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ocuments\GitHub\Personale\Progetto_di_tirocinio\Modello_FOC_originale\"/>
    </mc:Choice>
  </mc:AlternateContent>
  <xr:revisionPtr revIDLastSave="0" documentId="13_ncr:1_{91FF11B7-140E-44D3-80DA-64995DF20FB7}" xr6:coauthVersionLast="47" xr6:coauthVersionMax="47" xr10:uidLastSave="{00000000-0000-0000-0000-000000000000}"/>
  <bookViews>
    <workbookView xWindow="-108" yWindow="-108" windowWidth="23256" windowHeight="13176"/>
  </bookViews>
  <sheets>
    <sheet name="Sheet1" sheetId="1" r:id="rId1"/>
    <sheet name="Sheet2" sheetId="2" r:id="rId2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<sst xmlns="http://schemas.openxmlformats.org/spreadsheetml/2006/main" xmlns:r="http://schemas.openxmlformats.org/officeDocument/2006/relationships" xmlns:xdr="http://schemas.openxmlformats.org/drawingml/2006/spreadsheetDrawing" count="890" uniqueCount="12">
  <si>
    <t>gamma</t>
  </si>
  <si>
    <t>Rt</t>
  </si>
  <si>
    <t>lambda</t>
  </si>
  <si>
    <t>theta</t>
  </si>
  <si>
    <t>epsilon</t>
  </si>
  <si>
    <t>ISE</t>
  </si>
  <si>
    <t>IAE</t>
  </si>
  <si>
    <t>ITAE</t>
  </si>
  <si>
    <t>errore max</t>
  </si>
  <si>
    <t>errore rp</t>
  </si>
  <si>
    <t>INPUT</t>
  </si>
  <si>
    <t>OUTPUT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</si>
</sst>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0"/>
  </numFmts>
  <fonts count="3">
    <font>
      <sz val="11"/>
      <name val="Calibri"/>
    </font>
    <font>
      <b/>
      <sz val="11"/>
      <name val="Calibri"/>
      <family val="2"/>
    </font>
    <font>
      <b/>
      <sz val="11"/>
      <color rgb="FF0070C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5117038484"/>
        <bgColor indexed="64"/>
      </patternFill>
    </fill>
    <fill>
      <patternFill patternType="solid">
        <fgColor theme="4" tint="0.79995117038484"/>
        <bgColor indexed="64"/>
      </patternFill>
    </fill>
    <fill>
      <patternFill patternType="solid">
        <fgColor theme="9" tint="0.5999938962981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/>
  </borders>
  <cellStyleXfs count="1">
    <xf numFmtId="0" fontId="0" fillId="0" borderId="0"/>
  </cellStyleXfs>
  <cellXfs count="32">
    <xf numFmtId="0" fontId="0" fillId="0" borderId="0" xfId="0"/>
    <xf numFmtId="0" fontId="0" fillId="0" borderId="5" xfId="0" applyBorder="true"/>
    <xf numFmtId="0" fontId="0" fillId="0" borderId="1" xfId="0" applyBorder="true"/>
    <xf numFmtId="0" fontId="0" fillId="0" borderId="6" xfId="0" applyBorder="true"/>
    <xf numFmtId="0" fontId="1" fillId="2" borderId="2" xfId="0" applyFont="true" applyFill="true" applyBorder="true"/>
    <xf numFmtId="0" fontId="1" fillId="2" borderId="3" xfId="0" applyFont="true" applyFill="true" applyBorder="true"/>
    <xf numFmtId="0" fontId="1" fillId="2" borderId="4" xfId="0" applyFont="true" applyFill="true" applyBorder="true"/>
    <xf numFmtId="0" fontId="1" fillId="3" borderId="2" xfId="0" applyFont="true" applyFill="true" applyBorder="true"/>
    <xf numFmtId="0" fontId="1" fillId="3" borderId="3" xfId="0" applyFont="true" applyFill="true" applyBorder="true"/>
    <xf numFmtId="0" fontId="1" fillId="3" borderId="4" xfId="0" applyFont="true" applyFill="true" applyBorder="true"/>
    <xf numFmtId="164" fontId="0" fillId="0" borderId="5" xfId="0" applyNumberFormat="true" applyBorder="true"/>
    <xf numFmtId="164" fontId="0" fillId="0" borderId="1" xfId="0" applyNumberFormat="true" applyBorder="true"/>
    <xf numFmtId="164" fontId="0" fillId="0" borderId="6" xfId="0" applyNumberFormat="true" applyBorder="true"/>
    <xf numFmtId="164" fontId="1" fillId="2" borderId="2" xfId="0" applyNumberFormat="true" applyFont="true" applyFill="true" applyBorder="true"/>
    <xf numFmtId="164" fontId="1" fillId="2" borderId="3" xfId="0" applyNumberFormat="true" applyFont="true" applyFill="true" applyBorder="true"/>
    <xf numFmtId="164" fontId="1" fillId="2" borderId="4" xfId="0" applyNumberFormat="true" applyFont="true" applyFill="true" applyBorder="true"/>
    <xf numFmtId="0" fontId="2" fillId="0" borderId="2" xfId="0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/>
    </xf>
    <xf numFmtId="0" fontId="2" fillId="0" borderId="4" xfId="0" applyFont="true" applyBorder="true" applyAlignment="true">
      <alignment horizontal="center" vertical="center"/>
    </xf>
    <xf numFmtId="0" fontId="2" fillId="0" borderId="7" xfId="0" applyFont="true" applyBorder="true" applyAlignment="true">
      <alignment horizontal="center" vertical="center"/>
    </xf>
    <xf numFmtId="0" fontId="2" fillId="0" borderId="8" xfId="0" applyFont="true" applyBorder="true" applyAlignment="true">
      <alignment horizontal="center" vertical="center"/>
    </xf>
    <xf numFmtId="0" fontId="2" fillId="0" borderId="9" xfId="0" applyFont="true" applyBorder="true" applyAlignment="true">
      <alignment horizontal="center" vertical="center"/>
    </xf>
    <xf numFmtId="164" fontId="2" fillId="0" borderId="2" xfId="0" applyNumberFormat="true" applyFont="true" applyBorder="true" applyAlignment="true">
      <alignment horizontal="center" vertical="center"/>
    </xf>
    <xf numFmtId="164" fontId="2" fillId="0" borderId="3" xfId="0" applyNumberFormat="true" applyFont="true" applyBorder="true" applyAlignment="true">
      <alignment horizontal="center" vertical="center"/>
    </xf>
    <xf numFmtId="164" fontId="2" fillId="0" borderId="4" xfId="0" applyNumberFormat="true" applyFont="true" applyBorder="true" applyAlignment="true">
      <alignment horizontal="center" vertical="center"/>
    </xf>
    <xf numFmtId="164" fontId="2" fillId="0" borderId="7" xfId="0" applyNumberFormat="true" applyFont="true" applyBorder="true" applyAlignment="true">
      <alignment horizontal="center" vertical="center"/>
    </xf>
    <xf numFmtId="164" fontId="2" fillId="0" borderId="8" xfId="0" applyNumberFormat="true" applyFont="true" applyBorder="true" applyAlignment="true">
      <alignment horizontal="center" vertical="center"/>
    </xf>
    <xf numFmtId="164" fontId="2" fillId="0" borderId="9" xfId="0" applyNumberFormat="true" applyFont="true" applyBorder="true" applyAlignment="true">
      <alignment horizontal="center" vertical="center"/>
    </xf>
    <xf numFmtId="0" fontId="0" fillId="4" borderId="10" xfId="0" applyFill="true" applyBorder="true"/>
    <xf numFmtId="164" fontId="0" fillId="4" borderId="11" xfId="0" applyNumberFormat="true" applyFill="true" applyBorder="true"/>
    <xf numFmtId="164" fontId="0" fillId="4" borderId="12" xfId="0" applyNumberFormat="true" applyFill="true" applyBorder="true"/>
    <xf numFmtId="22" fontId="0" fillId="0" borderId="13" xfId="0" applyNumberFormat="true"/>
  </cellXfs>
  <cellStyles count="1"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1"/>
  <sheetViews>
    <sheetView tabSelected="true" zoomScaleNormal="100" workbookViewId="0">
      <selection activeCell="M5" sqref="M5"/>
    </sheetView>
  </sheetViews>
  <sheetFormatPr xmlns:x14ac="http://schemas.microsoft.com/office/spreadsheetml/2009/9/ac" defaultRowHeight="14.4" x14ac:dyDescent="0.3"/>
  <cols>
    <col min="1" max="1" width="7.33203125" customWidth="true"/>
    <col min="2" max="2" width="7.33203125" bestFit="true" customWidth="true"/>
    <col min="3" max="3" width="5.44140625" customWidth="true"/>
    <col min="4" max="4" width="7" customWidth="true"/>
    <col min="5" max="5" width="3.5546875" customWidth="true"/>
    <col min="6" max="6" width="3.77734375" bestFit="true" customWidth="true"/>
    <col min="9" max="9" width="12.44140625" bestFit="true" customWidth="true"/>
    <col min="10" max="10" width="10.109375" bestFit="true" customWidth="true"/>
    <col min="11" max="11" width="8.33203125" bestFit="true" customWidth="true"/>
    <col min="12" max="12" width="7.77734375" customWidth="true"/>
    <col min="13" max="13" width="16.21875" customWidth="true"/>
    <col min="15" max="15" width="16.21875" customWidth="true"/>
    <col min="17" max="17" width="15.5546875" customWidth="true"/>
    <col min="21" max="21" width="15.5546875" customWidth="true"/>
    <col min="23" max="23" width="15.5546875" customWidth="true"/>
    <col min="25" max="25" width="15.5546875" customWidth="true"/>
    <col min="26" max="26" width="15.5546875" customWidth="true"/>
    <col min="7" max="7" width="4.77734375" bestFit="true" customWidth="true"/>
    <col min="8" max="8" width="4.77734375" bestFit="true" customWidth="true"/>
    <col min="14" max="14" width="16.21875" customWidth="true"/>
    <col min="16" max="16" width="16.21875" customWidth="true"/>
    <col min="18" max="18" width="15.5546875" customWidth="true"/>
    <col min="19" max="19" width="15.5546875" customWidth="true"/>
    <col min="20" max="20" width="16.21875" customWidth="true"/>
    <col min="22" max="22" width="15.5546875" customWidth="true"/>
    <col min="24" max="24" width="15.5546875" customWidth="true"/>
  </cols>
  <sheetData>
    <row xmlns:x14ac="http://schemas.microsoft.com/office/spreadsheetml/2009/9/ac" r="1" x14ac:dyDescent="0.3">
      <c r="A1" s="7" t="s">
        <v>0</v>
      </c>
      <c r="B1" s="8" t="s">
        <v>2</v>
      </c>
      <c r="C1" s="8" t="s">
        <v>3</v>
      </c>
      <c r="D1" s="8" t="s">
        <v>4</v>
      </c>
      <c r="E1" s="9" t="s">
        <v>5</v>
      </c>
      <c r="F1" s="4" t="s">
        <v>6</v>
      </c>
      <c r="G1" s="5" t="s">
        <v>7</v>
      </c>
      <c r="H1" s="5" t="s">
        <v>7</v>
      </c>
      <c r="I1" s="28"/>
      <c r="J1" s="5" t="s">
        <v>8</v>
      </c>
      <c r="K1" s="6" t="s">
        <v>9</v>
      </c>
      <c r="M1" s="0">
        <v>0</v>
      </c>
      <c r="N1" s="0">
        <v>0</v>
      </c>
      <c r="O1" s="0">
        <v>0</v>
      </c>
      <c r="P1" s="0">
        <v>0</v>
      </c>
      <c r="Q1" s="0">
        <v>0</v>
      </c>
      <c r="R1" s="0">
        <v>0</v>
      </c>
      <c r="S1" s="0">
        <v>0</v>
      </c>
      <c r="T1" s="0">
        <v>0</v>
      </c>
      <c r="U1" s="0">
        <v>0</v>
      </c>
      <c r="V1" s="0">
        <v>0</v>
      </c>
      <c r="W1" s="0">
        <v>0</v>
      </c>
      <c r="X1" s="0">
        <v>0</v>
      </c>
      <c r="Y1" s="0">
        <v>0</v>
      </c>
      <c r="Z1" s="0">
        <v>0</v>
      </c>
    </row>
    <row xmlns:x14ac="http://schemas.microsoft.com/office/spreadsheetml/2009/9/ac" r="2" x14ac:dyDescent="0.3">
      <c r="A2" s="1">
        <v>0.65000000000000002</v>
      </c>
      <c r="B2" s="2">
        <v>0.20000000000000001</v>
      </c>
      <c r="C2" s="2">
        <v>0.012</v>
      </c>
      <c r="D2" s="2">
        <v>0.050000000000000003</v>
      </c>
      <c r="E2" s="3">
        <v>7.7915792644489557e-06</v>
      </c>
      <c r="F2" s="10">
        <v>0.0066683464683592319</v>
      </c>
      <c r="G2" s="11">
        <v>0.019473282620310783</v>
      </c>
      <c r="H2" s="11">
        <v>1.6414549201726913E-2</v>
      </c>
      <c r="I2" s="29"/>
      <c r="J2" s="11">
        <f>MAX($M$1:$M$10001)</f>
        <v>0.80000001192092896</v>
      </c>
      <c r="K2" s="12">
        <f>MAX($M$4001:$M$10001)</f>
        <v>1.6789436340332031E-3</v>
      </c>
      <c r="M2" s="0">
        <v>-0.00042557716369628906</v>
      </c>
      <c r="N2" s="0">
        <v>-0.00042557716369628906</v>
      </c>
      <c r="O2" s="0">
        <v>-0.00042557716369628906</v>
      </c>
      <c r="P2" s="0">
        <v>-0.00042557716369628906</v>
      </c>
      <c r="Q2" s="0">
        <v>0.00042378902435302734</v>
      </c>
      <c r="R2" s="0">
        <v>0.00042378902435302734</v>
      </c>
      <c r="S2" s="0">
        <v>0.00042378902435302734</v>
      </c>
      <c r="T2" s="0">
        <v>0.00042378902435302734</v>
      </c>
      <c r="U2" s="0">
        <v>0.00042378902435302734</v>
      </c>
      <c r="V2" s="0">
        <v>0.00042378902435302734</v>
      </c>
      <c r="W2" s="0">
        <v>0.00042378902435302734</v>
      </c>
      <c r="X2" s="0">
        <v>0.00042378902435302734</v>
      </c>
      <c r="Y2" s="0">
        <v>0.00042378902435302734</v>
      </c>
      <c r="Z2" s="0">
        <v>0.00042378902435302734</v>
      </c>
    </row>
    <row xmlns:x14ac="http://schemas.microsoft.com/office/spreadsheetml/2009/9/ac" r="3" x14ac:dyDescent="0.3">
      <c r="A3" s="7" t="s">
        <v>0</v>
      </c>
      <c r="B3" s="8" t="s">
        <v>2</v>
      </c>
      <c r="C3" s="8" t="s">
        <v>3</v>
      </c>
      <c r="D3" s="8" t="s">
        <v>4</v>
      </c>
      <c r="E3" s="9" t="s">
        <v>5</v>
      </c>
      <c r="F3" s="13" t="s">
        <v>6</v>
      </c>
      <c r="G3" s="14" t="s">
        <v>7</v>
      </c>
      <c r="H3" s="14" t="s">
        <v>7</v>
      </c>
      <c r="I3" s="29"/>
      <c r="J3" s="14" t="s">
        <v>8</v>
      </c>
      <c r="K3" s="15" t="s">
        <v>9</v>
      </c>
      <c r="M3" s="0">
        <v>-0.0015252828598022461</v>
      </c>
      <c r="N3" s="0">
        <v>-0.0015252828598022461</v>
      </c>
      <c r="O3" s="0">
        <v>-0.0015538930892944336</v>
      </c>
      <c r="P3" s="0">
        <v>-0.0015538930892944336</v>
      </c>
      <c r="Q3" s="0">
        <v>0.0015360116958618164</v>
      </c>
      <c r="R3" s="0">
        <v>0.0015270709991455078</v>
      </c>
      <c r="S3" s="0">
        <v>0.0015270709991455078</v>
      </c>
      <c r="T3" s="0">
        <v>0.0013983249664306641</v>
      </c>
      <c r="U3" s="0">
        <v>0.0015270709991455078</v>
      </c>
      <c r="V3" s="0">
        <v>0.0015181303024291992</v>
      </c>
      <c r="W3" s="0">
        <v>0.0015181303024291992</v>
      </c>
      <c r="X3" s="0">
        <v>0.0015181303024291992</v>
      </c>
      <c r="Y3" s="0">
        <v>0.0015181303024291992</v>
      </c>
      <c r="Z3" s="0">
        <v>0.0015181303024291992</v>
      </c>
    </row>
    <row xmlns:x14ac="http://schemas.microsoft.com/office/spreadsheetml/2009/9/ac" r="4" x14ac:dyDescent="0.3">
      <c r="A4" s="1">
        <v>0.65000000000000002</v>
      </c>
      <c r="B4" s="2">
        <v>20</v>
      </c>
      <c r="C4" s="2">
        <v>0.050000000000000003</v>
      </c>
      <c r="D4" s="2">
        <v>20</v>
      </c>
      <c r="E4" s="3">
        <v>7.7915792644489557e-06</v>
      </c>
      <c r="F4" s="10">
        <v>0.0066683464683592319</v>
      </c>
      <c r="G4" s="11">
        <v>0.019473282620310783</v>
      </c>
      <c r="H4" s="11">
        <v>0.016414549201726913</v>
      </c>
      <c r="I4" s="29"/>
      <c r="J4" s="11">
        <f>MAX($N$1:$N$10001)</f>
        <v>0.1284467875957489</v>
      </c>
      <c r="K4" s="12">
        <f>MAX($N$4001:$N$10001)</f>
        <v>8.4524333477020264E-2</v>
      </c>
      <c r="M4" s="0">
        <v>-0.0023621320724487305</v>
      </c>
      <c r="N4" s="0">
        <v>-0.0023621320724487305</v>
      </c>
      <c r="O4" s="0">
        <v>-0.0026696920394897461</v>
      </c>
      <c r="P4" s="0">
        <v>-0.0026750564575195312</v>
      </c>
      <c r="Q4" s="0">
        <v>0.0026518106460571289</v>
      </c>
      <c r="R4" s="0">
        <v>0.0024980306625366211</v>
      </c>
      <c r="S4" s="0">
        <v>0.0024980306625366211</v>
      </c>
      <c r="T4" s="0">
        <v>0.00080287456512451172</v>
      </c>
      <c r="U4" s="0">
        <v>0.0024980306625366211</v>
      </c>
      <c r="V4" s="0">
        <v>0.0023782253265380859</v>
      </c>
      <c r="W4" s="0">
        <v>0.0023782253265380859</v>
      </c>
      <c r="X4" s="0">
        <v>0.0023782253265380859</v>
      </c>
      <c r="Y4" s="0">
        <v>0.0023782253265380859</v>
      </c>
      <c r="Z4" s="0">
        <v>0.0023782253265380859</v>
      </c>
    </row>
    <row xmlns:x14ac="http://schemas.microsoft.com/office/spreadsheetml/2009/9/ac" r="5" x14ac:dyDescent="0.3">
      <c r="A5" s="7" t="s">
        <v>0</v>
      </c>
      <c r="B5" s="8" t="s">
        <v>2</v>
      </c>
      <c r="C5" s="8" t="s">
        <v>3</v>
      </c>
      <c r="D5" s="8" t="s">
        <v>4</v>
      </c>
      <c r="E5" s="9" t="s">
        <v>5</v>
      </c>
      <c r="F5" s="13" t="s">
        <v>6</v>
      </c>
      <c r="G5" s="14" t="s">
        <v>7</v>
      </c>
      <c r="H5" s="14" t="s">
        <v>7</v>
      </c>
      <c r="I5" s="29"/>
      <c r="J5" s="14" t="s">
        <v>8</v>
      </c>
      <c r="K5" s="15" t="s">
        <v>9</v>
      </c>
      <c r="M5" s="0">
        <v>-0.0024908781051635742</v>
      </c>
      <c r="N5" s="0">
        <v>-0.0024908781051635742</v>
      </c>
      <c r="O5" s="0">
        <v>-0.0038051605224609375</v>
      </c>
      <c r="P5" s="0">
        <v>-0.0038409233093261719</v>
      </c>
      <c r="Q5" s="0">
        <v>0.0037533044815063477</v>
      </c>
      <c r="R5" s="0">
        <v>0.0030666589736938477</v>
      </c>
      <c r="S5" s="0">
        <v>0.0030666589736938477</v>
      </c>
      <c r="T5" s="0">
        <v>-0.0031179981306195259</v>
      </c>
      <c r="U5" s="0">
        <v>0.0030666589736938477</v>
      </c>
      <c r="V5" s="0">
        <v>0.0025892257690429688</v>
      </c>
      <c r="W5" s="0">
        <v>0.0025892257690429688</v>
      </c>
      <c r="X5" s="0">
        <v>0.0025892257690429688</v>
      </c>
      <c r="Y5" s="0">
        <v>0.0025892257690429688</v>
      </c>
      <c r="Z5" s="0">
        <v>0.0025892257690429688</v>
      </c>
    </row>
    <row xmlns:x14ac="http://schemas.microsoft.com/office/spreadsheetml/2009/9/ac" r="6" x14ac:dyDescent="0.3">
      <c r="A6" s="1">
        <v>0.65000000000000002</v>
      </c>
      <c r="B6" s="2">
        <v>20</v>
      </c>
      <c r="C6" s="2">
        <v>0.050000000000000003</v>
      </c>
      <c r="D6" s="2">
        <v>20</v>
      </c>
      <c r="E6" s="3">
        <v>0.00090606376761570573</v>
      </c>
      <c r="F6" s="10">
        <v>0.033261906355619431</v>
      </c>
      <c r="G6" s="11">
        <v>0.039407894015312195</v>
      </c>
      <c r="H6" s="11">
        <v>0.07731308788061142</v>
      </c>
      <c r="I6" s="29"/>
      <c r="J6" s="11">
        <f>MAX($O$1:$O$10001)</f>
        <v>2.833816222846508E-3</v>
      </c>
      <c r="K6" s="12">
        <f>MAX($O$4001:$O$10001)</f>
        <v>1.6852021217346191E-3</v>
      </c>
      <c r="M6" s="0">
        <v>-0.0019848346710205078</v>
      </c>
      <c r="N6" s="0">
        <v>-0.0019848346710205078</v>
      </c>
      <c r="O6" s="0">
        <v>-0.0049495697021484375</v>
      </c>
      <c r="P6" s="0">
        <v>-0.0050407648086547852</v>
      </c>
      <c r="Q6" s="0">
        <v>0.0048351287841796875</v>
      </c>
      <c r="R6" s="0">
        <v>0.0031739473342895508</v>
      </c>
      <c r="S6" s="0">
        <v>0.0031739473342895508</v>
      </c>
      <c r="T6" s="0">
        <v>-0.0052058114670217037</v>
      </c>
      <c r="U6" s="0">
        <v>0.0031739473342895508</v>
      </c>
      <c r="V6" s="0">
        <v>0.0021368265151977539</v>
      </c>
      <c r="W6" s="0">
        <v>0.0021404027938842773</v>
      </c>
      <c r="X6" s="0">
        <v>0.0021368265151977539</v>
      </c>
      <c r="Y6" s="0">
        <v>0.0021368265151977539</v>
      </c>
      <c r="Z6" s="0">
        <v>0.0021368265151977539</v>
      </c>
    </row>
    <row xmlns:x14ac="http://schemas.microsoft.com/office/spreadsheetml/2009/9/ac" r="7" x14ac:dyDescent="0.3">
      <c r="A7" s="7" t="s">
        <v>0</v>
      </c>
      <c r="B7" s="8" t="s">
        <v>2</v>
      </c>
      <c r="C7" s="8" t="s">
        <v>3</v>
      </c>
      <c r="D7" s="8" t="s">
        <v>4</v>
      </c>
      <c r="E7" s="9" t="s">
        <v>5</v>
      </c>
      <c r="F7" s="13" t="s">
        <v>6</v>
      </c>
      <c r="G7" s="14" t="s">
        <v>7</v>
      </c>
      <c r="H7" s="14" t="s">
        <v>7</v>
      </c>
      <c r="I7" s="29"/>
      <c r="J7" s="14" t="s">
        <v>8</v>
      </c>
      <c r="K7" s="15" t="s">
        <v>9</v>
      </c>
      <c r="M7" s="0">
        <v>-0.001373291015625</v>
      </c>
      <c r="N7" s="0">
        <v>-0.001373291015625</v>
      </c>
      <c r="O7" s="0">
        <v>-0.0060868263244628906</v>
      </c>
      <c r="P7" s="0">
        <v>-0.0062602758407592773</v>
      </c>
      <c r="Q7" s="0">
        <v>0.0058740377426147461</v>
      </c>
      <c r="R7" s="0">
        <v>0.0029897689819335938</v>
      </c>
      <c r="S7" s="0">
        <v>0.0029897689819335938</v>
      </c>
      <c r="T7" s="0">
        <v>0.006312152836471796</v>
      </c>
      <c r="U7" s="0">
        <v>0.0029897689819335938</v>
      </c>
      <c r="V7" s="0">
        <v>0.0014483928680419922</v>
      </c>
      <c r="W7" s="0">
        <v>0.0014591217041015625</v>
      </c>
      <c r="X7" s="0">
        <v>0.0014483928680419922</v>
      </c>
      <c r="Y7" s="0">
        <v>0.0014448165893554688</v>
      </c>
      <c r="Z7" s="0">
        <v>0.0014448165893554688</v>
      </c>
    </row>
    <row xmlns:x14ac="http://schemas.microsoft.com/office/spreadsheetml/2009/9/ac" r="8" x14ac:dyDescent="0.3">
      <c r="A8" s="1">
        <v>0.65000000000000002</v>
      </c>
      <c r="B8" s="2">
        <v>0.20000000000000001</v>
      </c>
      <c r="C8" s="2">
        <v>0.012</v>
      </c>
      <c r="D8" s="2">
        <v>0.050000000000000003</v>
      </c>
      <c r="E8" s="3">
        <v>71.93524169921875</v>
      </c>
      <c r="F8" s="10">
        <v>26.523860931396484</v>
      </c>
      <c r="G8" s="11">
        <v>138.62821960449219</v>
      </c>
      <c r="H8" s="11">
        <v>0.07731308788061142</v>
      </c>
      <c r="I8" s="29"/>
      <c r="J8" s="11">
        <f>MAX($P$1:$P$10001)</f>
        <v>2.833816222846508E-3</v>
      </c>
      <c r="K8" s="12">
        <f>MAX($P$4001:$P$10001)</f>
        <v>1.6852021217346191E-3</v>
      </c>
      <c r="M8" s="0">
        <v>-0.0010943412780761719</v>
      </c>
      <c r="N8" s="0">
        <v>-0.0010943412780761719</v>
      </c>
      <c r="O8" s="0">
        <v>-0.0072240829467773438</v>
      </c>
      <c r="P8" s="0">
        <v>-0.0075227022171020508</v>
      </c>
      <c r="Q8" s="0">
        <v>0.0068324804306030273</v>
      </c>
      <c r="R8" s="0">
        <v>0.0027501583099365234</v>
      </c>
      <c r="S8" s="0">
        <v>0.0027501583099365234</v>
      </c>
      <c r="T8" s="0">
        <v>0.025829672813415527</v>
      </c>
      <c r="U8" s="0">
        <v>0.0027501583099365234</v>
      </c>
      <c r="V8" s="0">
        <v>0.0010049343109130859</v>
      </c>
      <c r="W8" s="0">
        <v>0.0010192394256591797</v>
      </c>
      <c r="X8" s="0">
        <v>0.0010013580322265625</v>
      </c>
      <c r="Y8" s="0">
        <v>0.0010031461715698242</v>
      </c>
      <c r="Z8" s="0">
        <v>0.0010031461715698242</v>
      </c>
    </row>
    <row xmlns:x14ac="http://schemas.microsoft.com/office/spreadsheetml/2009/9/ac" r="9" x14ac:dyDescent="0.3">
      <c r="A9" s="7" t="s">
        <v>0</v>
      </c>
      <c r="B9" s="8" t="s">
        <v>2</v>
      </c>
      <c r="C9" s="8" t="s">
        <v>3</v>
      </c>
      <c r="D9" s="8" t="s">
        <v>4</v>
      </c>
      <c r="E9" s="9" t="s">
        <v>5</v>
      </c>
      <c r="F9" s="13" t="s">
        <v>6</v>
      </c>
      <c r="G9" s="14" t="s">
        <v>7</v>
      </c>
      <c r="H9" s="14" t="s">
        <v>7</v>
      </c>
      <c r="I9" s="29"/>
      <c r="J9" s="14" t="s">
        <v>8</v>
      </c>
      <c r="K9" s="15" t="s">
        <v>9</v>
      </c>
      <c r="M9" s="0">
        <v>-0.001246333122253418</v>
      </c>
      <c r="N9" s="0">
        <v>-0.001246333122253418</v>
      </c>
      <c r="O9" s="0">
        <v>-0.0083577632904052734</v>
      </c>
      <c r="P9" s="0">
        <v>-0.0088226795196533203</v>
      </c>
      <c r="Q9" s="0">
        <v>0.0077605247497558594</v>
      </c>
      <c r="R9" s="0">
        <v>0.0025409460067749023</v>
      </c>
      <c r="S9" s="0">
        <v>0.0025409460067749023</v>
      </c>
      <c r="T9" s="0">
        <v>0.012184381484985352</v>
      </c>
      <c r="U9" s="0">
        <v>0.0025409460067749023</v>
      </c>
      <c r="V9" s="0">
        <v>0.0010460615158081055</v>
      </c>
      <c r="W9" s="0">
        <v>0.0010710954666137695</v>
      </c>
      <c r="X9" s="0">
        <v>0.0010335445404052734</v>
      </c>
      <c r="Y9" s="0">
        <v>0.0010353326797485352</v>
      </c>
      <c r="Z9" s="0">
        <v>0.0010353326797485352</v>
      </c>
    </row>
    <row xmlns:x14ac="http://schemas.microsoft.com/office/spreadsheetml/2009/9/ac" r="10" x14ac:dyDescent="0.3">
      <c r="A10" s="1">
        <v>0.59999999999999998</v>
      </c>
      <c r="B10" s="2">
        <v>0.20000000000000001</v>
      </c>
      <c r="C10" s="2">
        <v>0.012</v>
      </c>
      <c r="D10" s="2">
        <v>0.080000000000000002</v>
      </c>
      <c r="E10" s="3">
        <v>1.3276578187942505</v>
      </c>
      <c r="F10" s="10">
        <v>1.8084558248519897</v>
      </c>
      <c r="G10" s="11">
        <v>6.9096508026123047</v>
      </c>
      <c r="H10" s="11">
        <v>0.077277936041355133</v>
      </c>
      <c r="I10" s="29"/>
      <c r="J10" s="11">
        <f>MAX($Q$1:$Q$10001)</f>
        <v>0.12180411815643311</v>
      </c>
      <c r="K10" s="12">
        <f>MAX($Q$4001:$Q$10001)</f>
        <v>7.6799571514129639E-2</v>
      </c>
      <c r="M10" s="0">
        <v>-0.0016164779663085938</v>
      </c>
      <c r="N10" s="0">
        <v>-0.0016164779663085938</v>
      </c>
      <c r="O10" s="0">
        <v>-0.009486079216003418</v>
      </c>
      <c r="P10" s="0">
        <v>-0.010124444961547852</v>
      </c>
      <c r="Q10" s="0">
        <v>0.0086742639541625977</v>
      </c>
      <c r="R10" s="0">
        <v>0.0024336576461791992</v>
      </c>
      <c r="S10" s="0">
        <v>0.0024336576461791992</v>
      </c>
      <c r="T10" s="0">
        <v>-0.024027228355407715</v>
      </c>
      <c r="U10" s="0">
        <v>0.0024336576461791992</v>
      </c>
      <c r="V10" s="0">
        <v>0.0014322996139526367</v>
      </c>
      <c r="W10" s="0">
        <v>0.0014734268188476562</v>
      </c>
      <c r="X10" s="0">
        <v>0.0014233589172363281</v>
      </c>
      <c r="Y10" s="0">
        <v>0.0014251470565795898</v>
      </c>
      <c r="Z10" s="0">
        <v>0.0014251470565795898</v>
      </c>
    </row>
    <row xmlns:x14ac="http://schemas.microsoft.com/office/spreadsheetml/2009/9/ac" r="11" x14ac:dyDescent="0.3">
      <c r="A11" s="7" t="s">
        <v>0</v>
      </c>
      <c r="B11" s="8" t="s">
        <v>2</v>
      </c>
      <c r="C11" s="8" t="s">
        <v>3</v>
      </c>
      <c r="D11" s="8" t="s">
        <v>4</v>
      </c>
      <c r="E11" s="9" t="s">
        <v>5</v>
      </c>
      <c r="F11" s="13" t="s">
        <v>6</v>
      </c>
      <c r="G11" s="14" t="s">
        <v>7</v>
      </c>
      <c r="H11" s="14" t="s">
        <v>7</v>
      </c>
      <c r="I11" s="29"/>
      <c r="J11" s="14" t="s">
        <v>8</v>
      </c>
      <c r="K11" s="15" t="s">
        <v>9</v>
      </c>
      <c r="M11" s="0">
        <v>-0.0018846988677978516</v>
      </c>
      <c r="N11" s="0">
        <v>-0.0018846988677978516</v>
      </c>
      <c r="O11" s="0">
        <v>-0.010607242584228516</v>
      </c>
      <c r="P11" s="0">
        <v>-0.011436939239501953</v>
      </c>
      <c r="Q11" s="0">
        <v>0.0095415115356445312</v>
      </c>
      <c r="R11" s="0">
        <v>0.0024390220642089844</v>
      </c>
      <c r="S11" s="0">
        <v>0.0024390220642089844</v>
      </c>
      <c r="T11" s="0">
        <v>-0.054677963256835938</v>
      </c>
      <c r="U11" s="0">
        <v>0.0024390220642089844</v>
      </c>
      <c r="V11" s="0">
        <v>0.0018453598022460938</v>
      </c>
      <c r="W11" s="0">
        <v>0.0018900632858276367</v>
      </c>
      <c r="X11" s="0">
        <v>0.0018382072448730469</v>
      </c>
      <c r="Y11" s="0">
        <v>0.0018417835235595703</v>
      </c>
      <c r="Z11" s="0">
        <v>0.0018417835235595703</v>
      </c>
    </row>
    <row xmlns:x14ac="http://schemas.microsoft.com/office/spreadsheetml/2009/9/ac" r="12" x14ac:dyDescent="0.3">
      <c r="A12" s="1">
        <v>0.59999999999999998</v>
      </c>
      <c r="B12" s="2">
        <v>0.20000000000000001</v>
      </c>
      <c r="C12" s="2">
        <v>0.012</v>
      </c>
      <c r="D12" s="2">
        <v>0.0080000000000000002</v>
      </c>
      <c r="E12" s="3">
        <v>0.00012476100528147072</v>
      </c>
      <c r="F12" s="10">
        <v>0.024340925738215446</v>
      </c>
      <c r="G12" s="11">
        <v>0.068163603544235229</v>
      </c>
      <c r="H12" s="11">
        <v>0.064556188881397247</v>
      </c>
      <c r="I12" s="29"/>
      <c r="J12" s="11">
        <f>MAX($R$1:$R$10001)</f>
        <v>0.12180411815643311</v>
      </c>
      <c r="K12" s="12">
        <f>MAX($R$4001:$R$10001)</f>
        <v>7.6799571514129639E-2</v>
      </c>
      <c r="M12" s="0">
        <v>-0.0018990039825439453</v>
      </c>
      <c r="N12" s="0">
        <v>-0.0018990039825439453</v>
      </c>
      <c r="O12" s="0">
        <v>-0.011723041534423828</v>
      </c>
      <c r="P12" s="0">
        <v>-0.01275479793548584</v>
      </c>
      <c r="Q12" s="0">
        <v>0.010315775871276855</v>
      </c>
      <c r="R12" s="0">
        <v>0.0025033950805664062</v>
      </c>
      <c r="S12" s="0">
        <v>0.0025033950805664062</v>
      </c>
      <c r="T12" s="0">
        <v>-0.035865835845470428</v>
      </c>
      <c r="U12" s="0">
        <v>0.0025033950805664062</v>
      </c>
      <c r="V12" s="0">
        <v>0.0020456314086914062</v>
      </c>
      <c r="W12" s="0">
        <v>0.0020760297775268555</v>
      </c>
      <c r="X12" s="0">
        <v>0.0020420551300048828</v>
      </c>
      <c r="Y12" s="0">
        <v>0.0020366907119750977</v>
      </c>
      <c r="Z12" s="0">
        <v>0.0020366907119750977</v>
      </c>
    </row>
    <row xmlns:x14ac="http://schemas.microsoft.com/office/spreadsheetml/2009/9/ac" r="13" x14ac:dyDescent="0.3">
      <c r="A13" s="7" t="s">
        <v>0</v>
      </c>
      <c r="B13" s="8" t="s">
        <v>2</v>
      </c>
      <c r="C13" s="8" t="s">
        <v>3</v>
      </c>
      <c r="D13" s="8" t="s">
        <v>4</v>
      </c>
      <c r="E13" s="9" t="s">
        <v>5</v>
      </c>
      <c r="F13" s="13" t="s">
        <v>6</v>
      </c>
      <c r="G13" s="14" t="s">
        <v>7</v>
      </c>
      <c r="H13" s="14" t="s">
        <v>7</v>
      </c>
      <c r="I13" s="29"/>
      <c r="J13" s="14" t="s">
        <v>8</v>
      </c>
      <c r="K13" s="15" t="s">
        <v>9</v>
      </c>
      <c r="M13" s="0">
        <v>-0.0017076730728149414</v>
      </c>
      <c r="N13" s="0">
        <v>-0.0017076730728149414</v>
      </c>
      <c r="O13" s="0">
        <v>-0.012833476066589355</v>
      </c>
      <c r="P13" s="0">
        <v>-0.014081597328186035</v>
      </c>
      <c r="Q13" s="0">
        <v>0.011073946952819824</v>
      </c>
      <c r="R13" s="0">
        <v>0.0025910139083862305</v>
      </c>
      <c r="S13" s="0">
        <v>0.0025910139083862305</v>
      </c>
      <c r="T13" s="0">
        <v>0.0061072711832821369</v>
      </c>
      <c r="U13" s="0">
        <v>0.0025910139083862305</v>
      </c>
      <c r="V13" s="0">
        <v>0.0019204616546630859</v>
      </c>
      <c r="W13" s="0">
        <v>0.0019311904907226562</v>
      </c>
      <c r="X13" s="0">
        <v>0.0019240379333496094</v>
      </c>
      <c r="Y13" s="0">
        <v>0.0019150972366333008</v>
      </c>
      <c r="Z13" s="0">
        <v>0.0019150972366333008</v>
      </c>
    </row>
    <row xmlns:x14ac="http://schemas.microsoft.com/office/spreadsheetml/2009/9/ac" r="14" x14ac:dyDescent="0.3">
      <c r="A14" s="1">
        <v>0.59999999999999998</v>
      </c>
      <c r="B14" s="2">
        <v>0.20000000000000001</v>
      </c>
      <c r="C14" s="2">
        <v>0.012</v>
      </c>
      <c r="D14" s="2">
        <v>0.0080000000000000002</v>
      </c>
      <c r="E14" s="3">
        <v>0.00012476100528147072</v>
      </c>
      <c r="F14" s="10">
        <v>0.024340925738215446</v>
      </c>
      <c r="G14" s="11">
        <v>0.068163603544235229</v>
      </c>
      <c r="H14" s="11">
        <v>0.030272427946329117</v>
      </c>
      <c r="I14" s="29"/>
      <c r="J14" s="11">
        <f>MAX($S$1:$S$10001)</f>
        <v>7.0828855037689209E-2</v>
      </c>
      <c r="K14" s="12">
        <f>MAX($S$4001:$S$10001)</f>
        <v>7.0828855037689209E-2</v>
      </c>
      <c r="M14" s="0">
        <v>-0.0014930963516235352</v>
      </c>
      <c r="N14" s="0">
        <v>-0.0014930963516235352</v>
      </c>
      <c r="O14" s="0">
        <v>-0.013938546180725098</v>
      </c>
      <c r="P14" s="0">
        <v>-0.015415549278259277</v>
      </c>
      <c r="Q14" s="0">
        <v>0.011823177337646484</v>
      </c>
      <c r="R14" s="0">
        <v>0.0026679039001464844</v>
      </c>
      <c r="S14" s="0">
        <v>0.0026679039001464844</v>
      </c>
      <c r="T14" s="0">
        <v>0.039483807981014252</v>
      </c>
      <c r="U14" s="0">
        <v>0.0026679039001464844</v>
      </c>
      <c r="V14" s="0">
        <v>0.0016325712203979492</v>
      </c>
      <c r="W14" s="0">
        <v>0.0016433000564575195</v>
      </c>
      <c r="X14" s="0">
        <v>0.0016397237777709961</v>
      </c>
      <c r="Y14" s="0">
        <v>0.0016415119171142578</v>
      </c>
      <c r="Z14" s="0">
        <v>0.0016415119171142578</v>
      </c>
    </row>
    <row xmlns:x14ac="http://schemas.microsoft.com/office/spreadsheetml/2009/9/ac" r="15" x14ac:dyDescent="0.3">
      <c r="A15" s="7" t="s">
        <v>0</v>
      </c>
      <c r="B15" s="8" t="s">
        <v>2</v>
      </c>
      <c r="C15" s="8" t="s">
        <v>3</v>
      </c>
      <c r="D15" s="8" t="s">
        <v>4</v>
      </c>
      <c r="E15" s="9" t="s">
        <v>5</v>
      </c>
      <c r="F15" s="13" t="s">
        <v>6</v>
      </c>
      <c r="G15" s="14" t="s">
        <v>7</v>
      </c>
      <c r="H15" s="14" t="s">
        <v>7</v>
      </c>
      <c r="I15" s="29"/>
      <c r="J15" s="14" t="s">
        <v>8</v>
      </c>
      <c r="K15" s="15" t="s">
        <v>9</v>
      </c>
      <c r="M15" s="0">
        <v>-0.0014108419418334961</v>
      </c>
      <c r="N15" s="0">
        <v>-0.0014108419418334961</v>
      </c>
      <c r="O15" s="0">
        <v>-0.015034675598144531</v>
      </c>
      <c r="P15" s="0">
        <v>-0.016762018203735352</v>
      </c>
      <c r="Q15" s="0">
        <v>0.012540221214294434</v>
      </c>
      <c r="R15" s="0">
        <v>0.0027537345886230469</v>
      </c>
      <c r="S15" s="0">
        <v>0.0027537345886230469</v>
      </c>
      <c r="T15" s="0">
        <v>0.028520459309220314</v>
      </c>
      <c r="U15" s="0">
        <v>0.0027537345886230469</v>
      </c>
      <c r="V15" s="0">
        <v>0.0014233589172363281</v>
      </c>
      <c r="W15" s="0">
        <v>0.0014483928680419922</v>
      </c>
      <c r="X15" s="0">
        <v>0.0014090538024902344</v>
      </c>
      <c r="Y15" s="0">
        <v>0.0014287233352661133</v>
      </c>
      <c r="Z15" s="0">
        <v>0.0014287233352661133</v>
      </c>
    </row>
    <row xmlns:x14ac="http://schemas.microsoft.com/office/spreadsheetml/2009/9/ac" r="16" x14ac:dyDescent="0.3">
      <c r="A16" s="1">
        <v>0.59999999999999998</v>
      </c>
      <c r="B16" s="2">
        <v>0.20000000000000001</v>
      </c>
      <c r="C16" s="2">
        <v>0.012</v>
      </c>
      <c r="D16" s="2">
        <v>0.080000000000000002</v>
      </c>
      <c r="E16" s="3">
        <v>0.0053539872169494629</v>
      </c>
      <c r="F16" s="10">
        <v>0.14258933067321777</v>
      </c>
      <c r="G16" s="11">
        <v>0.35657930374145508</v>
      </c>
      <c r="H16" s="11">
        <v>0.034105215221643448</v>
      </c>
      <c r="I16" s="29"/>
      <c r="J16" s="11">
        <f>MAX($T$1:$T$10001)</f>
        <v>7.0828855037689209E-2</v>
      </c>
      <c r="K16" s="12">
        <f>MAX($T$4001:$T$10001)</f>
        <v>7.0828855037689209E-2</v>
      </c>
      <c r="M16" s="0">
        <v>-0.0015038251876831055</v>
      </c>
      <c r="N16" s="0">
        <v>-0.0015038251876831055</v>
      </c>
      <c r="O16" s="0">
        <v>-0.016096830368041992</v>
      </c>
      <c r="P16" s="0">
        <v>-0.018126368522644043</v>
      </c>
      <c r="Q16" s="0">
        <v>0.013208985328674316</v>
      </c>
      <c r="R16" s="0">
        <v>0.0027859210968017578</v>
      </c>
      <c r="S16" s="0">
        <v>0.0027859210968017578</v>
      </c>
      <c r="T16" s="0">
        <v>-0.008313814178109169</v>
      </c>
      <c r="U16" s="0">
        <v>0.0027859210968017578</v>
      </c>
      <c r="V16" s="0">
        <v>0.0013697147369384766</v>
      </c>
      <c r="W16" s="0">
        <v>0.0014144182205200195</v>
      </c>
      <c r="X16" s="0">
        <v>0.0013303756713867188</v>
      </c>
      <c r="Y16" s="0">
        <v>0.0013536214828491211</v>
      </c>
      <c r="Z16" s="0">
        <v>0.0013536214828491211</v>
      </c>
    </row>
    <row xmlns:x14ac="http://schemas.microsoft.com/office/spreadsheetml/2009/9/ac" r="17" x14ac:dyDescent="0.3">
      <c r="A17" s="7" t="s">
        <v>0</v>
      </c>
      <c r="B17" s="8" t="s">
        <v>2</v>
      </c>
      <c r="C17" s="8" t="s">
        <v>3</v>
      </c>
      <c r="D17" s="8" t="s">
        <v>4</v>
      </c>
      <c r="E17" s="9" t="s">
        <v>5</v>
      </c>
      <c r="F17" s="13" t="s">
        <v>6</v>
      </c>
      <c r="G17" s="14" t="s">
        <v>7</v>
      </c>
      <c r="H17" s="14" t="s">
        <v>7</v>
      </c>
      <c r="I17" s="29"/>
      <c r="J17" s="14" t="s">
        <v>8</v>
      </c>
      <c r="K17" s="15" t="s">
        <v>9</v>
      </c>
      <c r="M17" s="0">
        <v>-0.0016111135482788086</v>
      </c>
      <c r="N17" s="0">
        <v>-0.0016111135482788086</v>
      </c>
      <c r="O17" s="0">
        <v>-0.017164349555969238</v>
      </c>
      <c r="P17" s="0">
        <v>-0.019476413726806641</v>
      </c>
      <c r="Q17" s="0">
        <v>0.013813376426696777</v>
      </c>
      <c r="R17" s="0">
        <v>0.0027215480804443359</v>
      </c>
      <c r="S17" s="0">
        <v>0.0027215480804443359</v>
      </c>
      <c r="T17" s="0">
        <v>-0.039090417325496674</v>
      </c>
      <c r="U17" s="0">
        <v>0.0027215480804443359</v>
      </c>
      <c r="V17" s="0">
        <v>0.0014859437942504883</v>
      </c>
      <c r="W17" s="0">
        <v>0.0015377998352050781</v>
      </c>
      <c r="X17" s="0">
        <v>0.0014537572860717773</v>
      </c>
      <c r="Y17" s="0">
        <v>0.0014626979827880859</v>
      </c>
      <c r="Z17" s="0">
        <v>0.0014626979827880859</v>
      </c>
    </row>
    <row xmlns:x14ac="http://schemas.microsoft.com/office/spreadsheetml/2009/9/ac" r="18" x14ac:dyDescent="0.3">
      <c r="A18" s="1">
        <v>0.59999999999999998</v>
      </c>
      <c r="B18" s="2">
        <v>0.20000000000000001</v>
      </c>
      <c r="C18" s="2">
        <v>0.012</v>
      </c>
      <c r="D18" s="2">
        <v>0.050000000000000003</v>
      </c>
      <c r="E18" s="3">
        <v>0.00012476100528147072</v>
      </c>
      <c r="F18" s="10">
        <v>0.024340925738215446</v>
      </c>
      <c r="G18" s="11">
        <v>0.068163603544235229</v>
      </c>
      <c r="H18" s="11">
        <v>0.054676074534654617</v>
      </c>
      <c r="I18" s="29"/>
      <c r="J18" s="11">
        <f>MAX($U$1:$U$10001)</f>
        <v>3.0613776762038469E-3</v>
      </c>
      <c r="K18" s="12">
        <f>MAX($U$4001:$U$10001)</f>
        <v>1.800537109375E-3</v>
      </c>
      <c r="M18" s="0">
        <v>-0.0016987323760986328</v>
      </c>
      <c r="N18" s="0">
        <v>-0.0016987323760986328</v>
      </c>
      <c r="O18" s="0">
        <v>-0.01825869083404541</v>
      </c>
      <c r="P18" s="0">
        <v>-0.020833611488342285</v>
      </c>
      <c r="Q18" s="0">
        <v>0.014405250549316406</v>
      </c>
      <c r="R18" s="0">
        <v>0.0026500225067138672</v>
      </c>
      <c r="S18" s="0">
        <v>0.0026500225067138672</v>
      </c>
      <c r="T18" s="0">
        <v>-0.020233921706676483</v>
      </c>
      <c r="U18" s="0">
        <v>0.0026500225067138672</v>
      </c>
      <c r="V18" s="0">
        <v>0.0016611814498901367</v>
      </c>
      <c r="W18" s="0">
        <v>0.0017076730728149414</v>
      </c>
      <c r="X18" s="0">
        <v>0.0016415119171142578</v>
      </c>
      <c r="Y18" s="0">
        <v>0.0016093254089355469</v>
      </c>
      <c r="Z18" s="0">
        <v>0.0016093254089355469</v>
      </c>
    </row>
    <row xmlns:x14ac="http://schemas.microsoft.com/office/spreadsheetml/2009/9/ac" r="19" x14ac:dyDescent="0.3">
      <c r="A19" s="7" t="s">
        <v>0</v>
      </c>
      <c r="B19" s="8" t="s">
        <v>2</v>
      </c>
      <c r="C19" s="8" t="s">
        <v>3</v>
      </c>
      <c r="D19" s="8" t="s">
        <v>4</v>
      </c>
      <c r="E19" s="9" t="s">
        <v>5</v>
      </c>
      <c r="F19" s="13" t="s">
        <v>6</v>
      </c>
      <c r="G19" s="14" t="s">
        <v>7</v>
      </c>
      <c r="H19" s="14" t="s">
        <v>7</v>
      </c>
      <c r="I19" s="29"/>
      <c r="J19" s="14" t="s">
        <v>8</v>
      </c>
      <c r="K19" s="15" t="s">
        <v>9</v>
      </c>
      <c r="M19" s="0">
        <v>-0.0017756223678588867</v>
      </c>
      <c r="N19" s="0">
        <v>-0.0017756223678588867</v>
      </c>
      <c r="O19" s="0">
        <v>-0.019338726997375488</v>
      </c>
      <c r="P19" s="0">
        <v>-0.022210478782653809</v>
      </c>
      <c r="Q19" s="0">
        <v>0.01499176025390625</v>
      </c>
      <c r="R19" s="0">
        <v>0.0025838613510131836</v>
      </c>
      <c r="S19" s="0">
        <v>0.0025838613510131836</v>
      </c>
      <c r="T19" s="0">
        <v>0.021743398159742355</v>
      </c>
      <c r="U19" s="0">
        <v>0.0025838613510131836</v>
      </c>
      <c r="V19" s="0">
        <v>0.0017809867858886719</v>
      </c>
      <c r="W19" s="0">
        <v>0.0018078088760375977</v>
      </c>
      <c r="X19" s="0">
        <v>0.001786351203918457</v>
      </c>
      <c r="Y19" s="0">
        <v>0.0017094612121582031</v>
      </c>
      <c r="Z19" s="0">
        <v>0.0017094612121582031</v>
      </c>
    </row>
    <row xmlns:x14ac="http://schemas.microsoft.com/office/spreadsheetml/2009/9/ac" r="20" x14ac:dyDescent="0.3">
      <c r="A20" s="1">
        <v>0.59999999999999998</v>
      </c>
      <c r="B20" s="2">
        <v>2</v>
      </c>
      <c r="C20" s="2">
        <v>0.012</v>
      </c>
      <c r="D20" s="2">
        <v>0.050000000000000003</v>
      </c>
      <c r="E20" s="3">
        <v>4.8698304453864694e-05</v>
      </c>
      <c r="F20" s="10">
        <v>0.015204505063593388</v>
      </c>
      <c r="G20" s="11">
        <v>0.042588226497173309</v>
      </c>
      <c r="H20" s="11">
        <v>0.021829776465892792</v>
      </c>
      <c r="I20" s="29"/>
      <c r="J20" s="11">
        <f>MAX($V$1:$V$10001)</f>
        <v>3.0613776762038469E-3</v>
      </c>
      <c r="K20" s="12">
        <f>MAX($V$4001:$V$10001)</f>
        <v>1.800537109375E-3</v>
      </c>
      <c r="M20" s="0">
        <v>-0.0017470121383666992</v>
      </c>
      <c r="N20" s="0">
        <v>-0.0017470121383666992</v>
      </c>
      <c r="O20" s="0">
        <v>-0.020384788513183594</v>
      </c>
      <c r="P20" s="0">
        <v>-0.023569464683532715</v>
      </c>
      <c r="Q20" s="0">
        <v>0.01556396484375</v>
      </c>
      <c r="R20" s="0">
        <v>0.0025230646133422852</v>
      </c>
      <c r="S20" s="0">
        <v>0.0025230646133422852</v>
      </c>
      <c r="T20" s="0">
        <v>0.054486025124788284</v>
      </c>
      <c r="U20" s="0">
        <v>0.0025230646133422852</v>
      </c>
      <c r="V20" s="0">
        <v>0.0017791986465454102</v>
      </c>
      <c r="W20" s="0">
        <v>0.001818537712097168</v>
      </c>
      <c r="X20" s="0">
        <v>0.0018042325973510742</v>
      </c>
      <c r="Y20" s="0">
        <v>0.0017917156219482422</v>
      </c>
      <c r="Z20" s="0">
        <v>0.0017917156219482422</v>
      </c>
    </row>
    <row xmlns:x14ac="http://schemas.microsoft.com/office/spreadsheetml/2009/9/ac" r="21" x14ac:dyDescent="0.3">
      <c r="A21" s="7" t="s">
        <v>0</v>
      </c>
      <c r="B21" s="8" t="s">
        <v>2</v>
      </c>
      <c r="C21" s="8" t="s">
        <v>3</v>
      </c>
      <c r="D21" s="8" t="s">
        <v>4</v>
      </c>
      <c r="E21" s="9" t="s">
        <v>5</v>
      </c>
      <c r="F21" s="13" t="s">
        <v>6</v>
      </c>
      <c r="G21" s="14" t="s">
        <v>7</v>
      </c>
      <c r="H21" s="14" t="s">
        <v>7</v>
      </c>
      <c r="I21" s="29"/>
      <c r="J21" s="14" t="s">
        <v>8</v>
      </c>
      <c r="K21" s="15" t="s">
        <v>9</v>
      </c>
      <c r="M21" s="0">
        <v>-0.0016522407531738281</v>
      </c>
      <c r="N21" s="0">
        <v>-0.0016522407531738281</v>
      </c>
      <c r="O21" s="0">
        <v>-0.021391510963439941</v>
      </c>
      <c r="P21" s="0">
        <v>-0.024944543838500977</v>
      </c>
      <c r="Q21" s="0">
        <v>0.016152262687683105</v>
      </c>
      <c r="R21" s="0">
        <v>0.0025087594985961914</v>
      </c>
      <c r="S21" s="0">
        <v>0.0025087594985961914</v>
      </c>
      <c r="T21" s="0">
        <v>0.037892460823059082</v>
      </c>
      <c r="U21" s="0">
        <v>0.0025087594985961914</v>
      </c>
      <c r="V21" s="0">
        <v>0.0016862154006958008</v>
      </c>
      <c r="W21" s="0">
        <v>0.0017541646957397461</v>
      </c>
      <c r="X21" s="0">
        <v>0.001704096794128418</v>
      </c>
      <c r="Y21" s="0">
        <v>0.0017720460891723633</v>
      </c>
      <c r="Z21" s="0">
        <v>0.0017720460891723633</v>
      </c>
    </row>
    <row xmlns:x14ac="http://schemas.microsoft.com/office/spreadsheetml/2009/9/ac" r="22" x14ac:dyDescent="0.3">
      <c r="A22" s="1">
        <v>0.59999999999999998</v>
      </c>
      <c r="B22" s="2">
        <v>0.02</v>
      </c>
      <c r="C22" s="2">
        <v>0.012</v>
      </c>
      <c r="D22" s="2">
        <v>0.050000000000000003</v>
      </c>
      <c r="E22" s="3">
        <v>51.165885925292969</v>
      </c>
      <c r="F22" s="10">
        <v>19.049230575561523</v>
      </c>
      <c r="G22" s="11">
        <v>125.10597229003906</v>
      </c>
      <c r="H22" s="11">
        <v>0.70254963636398315</v>
      </c>
      <c r="I22" s="29"/>
      <c r="J22" s="11">
        <f>MAX($W$1:$W$10001)</f>
        <v>0.14242082834243774</v>
      </c>
      <c r="K22" s="12">
        <f>MAX($W$4001:$W$10001)</f>
        <v>0.10736244916915894</v>
      </c>
      <c r="M22" s="0">
        <v>-0.001589655876159668</v>
      </c>
      <c r="N22" s="0">
        <v>-0.001589655876159668</v>
      </c>
      <c r="O22" s="0">
        <v>-0.022341012954711914</v>
      </c>
      <c r="P22" s="0">
        <v>-0.026341080665588379</v>
      </c>
      <c r="Q22" s="0">
        <v>0.01671910285949707</v>
      </c>
      <c r="R22" s="0">
        <v>0.0025409460067749023</v>
      </c>
      <c r="S22" s="0">
        <v>0.0025409460067749023</v>
      </c>
      <c r="T22" s="0">
        <v>-0.0016522407531738281</v>
      </c>
      <c r="U22" s="0">
        <v>0.0025409460067749023</v>
      </c>
      <c r="V22" s="0">
        <v>0.0016111135482788086</v>
      </c>
      <c r="W22" s="0">
        <v>0.0016754865646362305</v>
      </c>
      <c r="X22" s="0">
        <v>0.0016093254089355469</v>
      </c>
      <c r="Y22" s="0">
        <v>0.0016629695892333984</v>
      </c>
      <c r="Z22" s="0">
        <v>0.0016629695892333984</v>
      </c>
    </row>
    <row xmlns:x14ac="http://schemas.microsoft.com/office/spreadsheetml/2009/9/ac" r="23" x14ac:dyDescent="0.3">
      <c r="A23" s="7" t="s">
        <v>0</v>
      </c>
      <c r="B23" s="8" t="s">
        <v>2</v>
      </c>
      <c r="C23" s="8" t="s">
        <v>3</v>
      </c>
      <c r="D23" s="8" t="s">
        <v>4</v>
      </c>
      <c r="E23" s="9" t="s">
        <v>5</v>
      </c>
      <c r="F23" s="13" t="s">
        <v>6</v>
      </c>
      <c r="G23" s="14" t="s">
        <v>7</v>
      </c>
      <c r="H23" s="14" t="s">
        <v>7</v>
      </c>
      <c r="I23" s="29"/>
      <c r="J23" s="14" t="s">
        <v>8</v>
      </c>
      <c r="K23" s="15" t="s">
        <v>9</v>
      </c>
      <c r="M23" s="0">
        <v>-0.0015360116958618164</v>
      </c>
      <c r="N23" s="0">
        <v>-0.0015360116958618164</v>
      </c>
      <c r="O23" s="0">
        <v>-0.023286938667297363</v>
      </c>
      <c r="P23" s="0">
        <v>-0.02781987190246582</v>
      </c>
      <c r="Q23" s="0">
        <v>0.017225146293640137</v>
      </c>
      <c r="R23" s="0">
        <v>0.0026214122772216797</v>
      </c>
      <c r="S23" s="0">
        <v>0.0026214122772216797</v>
      </c>
      <c r="T23" s="0">
        <v>-0.034128427505493164</v>
      </c>
      <c r="U23" s="0">
        <v>0.0026214122772216797</v>
      </c>
      <c r="V23" s="0">
        <v>0.0015503168106079102</v>
      </c>
      <c r="W23" s="0">
        <v>0.0016200542449951172</v>
      </c>
      <c r="X23" s="0">
        <v>0.0015485286712646484</v>
      </c>
      <c r="Y23" s="0">
        <v>0.0015950202941894531</v>
      </c>
      <c r="Z23" s="0">
        <v>0.0015950202941894531</v>
      </c>
    </row>
    <row xmlns:x14ac="http://schemas.microsoft.com/office/spreadsheetml/2009/9/ac" r="24" x14ac:dyDescent="0.3">
      <c r="A24" s="1">
        <v>0.59999999999999998</v>
      </c>
      <c r="B24" s="2">
        <v>-0.02</v>
      </c>
      <c r="C24" s="2">
        <v>0.012</v>
      </c>
      <c r="D24" s="2">
        <v>0.050000000000000003</v>
      </c>
      <c r="E24" s="3">
        <v>3.164656664012e-05</v>
      </c>
      <c r="F24" s="10">
        <v>0.017578670755028725</v>
      </c>
      <c r="G24" s="11">
        <v>0.085893586277961731</v>
      </c>
      <c r="H24" s="11">
        <v>0.70254963636398315</v>
      </c>
      <c r="I24" s="29"/>
      <c r="J24" s="11">
        <f>MAX($X$1:$X$10001)</f>
        <v>0.14242082834243774</v>
      </c>
      <c r="K24" s="12">
        <f>MAX($X$4001:$X$10001)</f>
        <v>0.10736244916915894</v>
      </c>
      <c r="M24" s="0">
        <v>-0.00148773193359375</v>
      </c>
      <c r="N24" s="0">
        <v>-0.00148773193359375</v>
      </c>
      <c r="O24" s="0">
        <v>-0.024236440658569336</v>
      </c>
      <c r="P24" s="0">
        <v>-0.029332637786865234</v>
      </c>
      <c r="Q24" s="0">
        <v>0.017668604850769043</v>
      </c>
      <c r="R24" s="0">
        <v>0.0026947259902954102</v>
      </c>
      <c r="S24" s="0">
        <v>0.0026947259902954102</v>
      </c>
      <c r="T24" s="0">
        <v>-0.034196712076663971</v>
      </c>
      <c r="U24" s="0">
        <v>0.0026947259902954102</v>
      </c>
      <c r="V24" s="0">
        <v>0.0015377998352050781</v>
      </c>
      <c r="W24" s="0">
        <v>0.0015878677368164062</v>
      </c>
      <c r="X24" s="0">
        <v>0.0015252828598022461</v>
      </c>
      <c r="Y24" s="0">
        <v>0.0015360116958618164</v>
      </c>
      <c r="Z24" s="0">
        <v>0.0015360116958618164</v>
      </c>
    </row>
    <row xmlns:x14ac="http://schemas.microsoft.com/office/spreadsheetml/2009/9/ac" r="25" x14ac:dyDescent="0.3">
      <c r="A25" s="7" t="s">
        <v>0</v>
      </c>
      <c r="B25" s="8" t="s">
        <v>2</v>
      </c>
      <c r="C25" s="8" t="s">
        <v>3</v>
      </c>
      <c r="D25" s="8" t="s">
        <v>4</v>
      </c>
      <c r="E25" s="9" t="s">
        <v>5</v>
      </c>
      <c r="F25" s="13" t="s">
        <v>6</v>
      </c>
      <c r="G25" s="14" t="s">
        <v>7</v>
      </c>
      <c r="H25" s="14" t="s">
        <v>7</v>
      </c>
      <c r="I25" s="29"/>
      <c r="J25" s="14" t="s">
        <v>8</v>
      </c>
      <c r="K25" s="15" t="s">
        <v>9</v>
      </c>
      <c r="M25" s="0">
        <v>-0.0015181303024291992</v>
      </c>
      <c r="N25" s="0">
        <v>-0.0015181303024291992</v>
      </c>
      <c r="O25" s="0">
        <v>-0.025175213813781738</v>
      </c>
      <c r="P25" s="0">
        <v>-0.030850768089294434</v>
      </c>
      <c r="Q25" s="0">
        <v>0.018099546432495117</v>
      </c>
      <c r="R25" s="0">
        <v>0.0027537345886230469</v>
      </c>
      <c r="S25" s="0">
        <v>0.0027537345886230469</v>
      </c>
      <c r="T25" s="0">
        <v>-0.0014569773338735104</v>
      </c>
      <c r="U25" s="0">
        <v>0.0027537345886230469</v>
      </c>
      <c r="V25" s="0">
        <v>0.0015842914581298828</v>
      </c>
      <c r="W25" s="0">
        <v>0.0016057491302490234</v>
      </c>
      <c r="X25" s="0">
        <v>0.0015771389007568359</v>
      </c>
      <c r="Y25" s="0">
        <v>0.0015074014663696289</v>
      </c>
      <c r="Z25" s="0">
        <v>0.0015074014663696289</v>
      </c>
    </row>
    <row xmlns:x14ac="http://schemas.microsoft.com/office/spreadsheetml/2009/9/ac" r="26" x14ac:dyDescent="0.3">
      <c r="A26" s="1">
        <v>0.59999999999999998</v>
      </c>
      <c r="B26" s="2">
        <v>0.20000000000000001</v>
      </c>
      <c r="C26" s="2">
        <v>-0.012</v>
      </c>
      <c r="D26" s="2">
        <v>0.050000000000000003</v>
      </c>
      <c r="E26" s="3">
        <v>2.1557108993874863e-05</v>
      </c>
      <c r="F26" s="10">
        <v>0.014221561141312122</v>
      </c>
      <c r="G26" s="11">
        <v>0.063970312476158142</v>
      </c>
      <c r="H26" s="11">
        <v>0.014282310381531715</v>
      </c>
      <c r="I26" s="29"/>
      <c r="J26" s="11">
        <f>MAX($Y$1:$Y$10001)</f>
        <v>2.833816222846508E-3</v>
      </c>
      <c r="K26" s="12">
        <f>MAX($Y$4001:$Y$10001)</f>
        <v>1.6852021217346191E-3</v>
      </c>
      <c r="M26" s="0">
        <v>-0.001614689826965332</v>
      </c>
      <c r="N26" s="0">
        <v>-0.001614689826965332</v>
      </c>
      <c r="O26" s="0">
        <v>-0.026122927665710449</v>
      </c>
      <c r="P26" s="0">
        <v>-0.032370686531066895</v>
      </c>
      <c r="Q26" s="0">
        <v>0.018525123596191406</v>
      </c>
      <c r="R26" s="0">
        <v>0.0027644634246826172</v>
      </c>
      <c r="S26" s="0">
        <v>0.0027644634246826172</v>
      </c>
      <c r="T26" s="0">
        <v>0.03594515472650528</v>
      </c>
      <c r="U26" s="0">
        <v>0.0027644634246826172</v>
      </c>
      <c r="V26" s="0">
        <v>0.0016736984252929688</v>
      </c>
      <c r="W26" s="0">
        <v>0.0017005205154418945</v>
      </c>
      <c r="X26" s="0">
        <v>0.0016647577285766602</v>
      </c>
      <c r="Y26" s="0">
        <v>0.0015306472778320312</v>
      </c>
      <c r="Z26" s="0">
        <v>0.0015306472778320312</v>
      </c>
    </row>
    <row xmlns:x14ac="http://schemas.microsoft.com/office/spreadsheetml/2009/9/ac" r="27" x14ac:dyDescent="0.3">
      <c r="A27" s="7" t="s">
        <v>0</v>
      </c>
      <c r="B27" s="8" t="s">
        <v>2</v>
      </c>
      <c r="C27" s="8" t="s">
        <v>3</v>
      </c>
      <c r="D27" s="8" t="s">
        <v>4</v>
      </c>
      <c r="E27" s="9" t="s">
        <v>5</v>
      </c>
      <c r="F27" s="13" t="s">
        <v>6</v>
      </c>
      <c r="G27" s="14" t="s">
        <v>7</v>
      </c>
      <c r="H27" s="14" t="s">
        <v>7</v>
      </c>
      <c r="I27" s="29"/>
      <c r="J27" s="14" t="s">
        <v>8</v>
      </c>
      <c r="K27" s="15" t="s">
        <v>9</v>
      </c>
      <c r="M27" s="0">
        <v>-0.001704096794128418</v>
      </c>
      <c r="N27" s="0">
        <v>-0.001704096794128418</v>
      </c>
      <c r="O27" s="0">
        <v>-0.027054548263549805</v>
      </c>
      <c r="P27" s="0">
        <v>-0.033903121948242188</v>
      </c>
      <c r="Q27" s="0">
        <v>0.018948912620544434</v>
      </c>
      <c r="R27" s="0">
        <v>0.0026983022689819336</v>
      </c>
      <c r="S27" s="0">
        <v>0.0026983022689819336</v>
      </c>
      <c r="T27" s="0">
        <v>0.048261880874633789</v>
      </c>
      <c r="U27" s="0">
        <v>0.0026983022689819336</v>
      </c>
      <c r="V27" s="0">
        <v>0.0017541646957397461</v>
      </c>
      <c r="W27" s="0">
        <v>0.0017845630645751953</v>
      </c>
      <c r="X27" s="0">
        <v>0.0017362833023071289</v>
      </c>
      <c r="Y27" s="0">
        <v>0.0016272068023681641</v>
      </c>
      <c r="Z27" s="0">
        <v>0.0016272068023681641</v>
      </c>
    </row>
    <row xmlns:x14ac="http://schemas.microsoft.com/office/spreadsheetml/2009/9/ac" r="28" x14ac:dyDescent="0.3">
      <c r="A28" s="1">
        <v>0.59999999999999998</v>
      </c>
      <c r="B28" s="2">
        <v>0.20000000000000001</v>
      </c>
      <c r="C28" s="2">
        <v>0.012</v>
      </c>
      <c r="D28" s="2">
        <v>0.050000000000000003</v>
      </c>
      <c r="E28" s="3">
        <v>2.1557108993874863e-05</v>
      </c>
      <c r="F28" s="10">
        <v>0.014221561141312122</v>
      </c>
      <c r="G28" s="11">
        <v>0.063970312476158142</v>
      </c>
      <c r="H28" s="11">
        <v>1.6414549201726913E-2</v>
      </c>
      <c r="I28" s="30"/>
      <c r="J28" s="11">
        <f>MAX($Z$1:$Z$10001)</f>
        <v>0.80000001192092896</v>
      </c>
      <c r="K28" s="12">
        <f>MAX($Z$4001:$Z$10001)</f>
        <v>1.6789436340332031E-3</v>
      </c>
      <c r="M28" s="0">
        <v>-0.0017398595809936523</v>
      </c>
      <c r="N28" s="0">
        <v>-0.0017398595809936523</v>
      </c>
      <c r="O28" s="0">
        <v>-0.027987957000732422</v>
      </c>
      <c r="P28" s="0">
        <v>-0.035439133644104004</v>
      </c>
      <c r="Q28" s="0">
        <v>0.019365549087524414</v>
      </c>
      <c r="R28" s="0">
        <v>0.0026267766952514648</v>
      </c>
      <c r="S28" s="0">
        <v>0.0026267766952514648</v>
      </c>
      <c r="T28" s="0">
        <v>0.022324919700622559</v>
      </c>
      <c r="U28" s="0">
        <v>0.0026267766952514648</v>
      </c>
      <c r="V28" s="0">
        <v>0.0017559528350830078</v>
      </c>
      <c r="W28" s="0">
        <v>0.0018525123596191406</v>
      </c>
      <c r="X28" s="0">
        <v>0.0017219781875610352</v>
      </c>
      <c r="Y28" s="0">
        <v>0.0017094612121582031</v>
      </c>
      <c r="Z28" s="0">
        <v>0.0017094612121582031</v>
      </c>
    </row>
    <row xmlns:x14ac="http://schemas.microsoft.com/office/spreadsheetml/2009/9/ac" r="29" x14ac:dyDescent="0.3">
      <c r="A29" s="16" t="s">
        <v>10</v>
      </c>
      <c r="B29" s="17"/>
      <c r="C29" s="17"/>
      <c r="D29" s="17"/>
      <c r="E29" s="18"/>
      <c r="F29" s="22" t="s">
        <v>11</v>
      </c>
      <c r="G29" s="23"/>
      <c r="H29" s="23"/>
      <c r="I29" s="23"/>
      <c r="J29" s="23"/>
      <c r="K29" s="24"/>
      <c r="M29" s="0">
        <v>-0.0016933679580688477</v>
      </c>
      <c r="N29" s="0">
        <v>-0.0016933679580688477</v>
      </c>
      <c r="O29" s="0">
        <v>-0.028916001319885254</v>
      </c>
      <c r="P29" s="0">
        <v>-0.036982297897338867</v>
      </c>
      <c r="Q29" s="0">
        <v>0.019778609275817871</v>
      </c>
      <c r="R29" s="0">
        <v>0.0025731325149536133</v>
      </c>
      <c r="S29" s="0">
        <v>0.0025731325149536133</v>
      </c>
      <c r="T29" s="0">
        <v>-0.015676617622375488</v>
      </c>
      <c r="U29" s="0">
        <v>0.0025731325149536133</v>
      </c>
      <c r="V29" s="0">
        <v>0.0016808509826660156</v>
      </c>
      <c r="W29" s="0">
        <v>0.0018328428268432617</v>
      </c>
      <c r="X29" s="0">
        <v>0.0016450881958007812</v>
      </c>
      <c r="Y29" s="0">
        <v>0.0017380714416503906</v>
      </c>
      <c r="Z29" s="0">
        <v>0.0017380714416503906</v>
      </c>
    </row>
    <row xmlns:x14ac="http://schemas.microsoft.com/office/spreadsheetml/2009/9/ac" r="30" x14ac:dyDescent="0.3">
      <c r="A30" s="19"/>
      <c r="B30" s="20"/>
      <c r="C30" s="20"/>
      <c r="D30" s="20"/>
      <c r="E30" s="21"/>
      <c r="F30" s="25"/>
      <c r="G30" s="26"/>
      <c r="H30" s="26"/>
      <c r="I30" s="26"/>
      <c r="J30" s="26"/>
      <c r="K30" s="27"/>
      <c r="M30" s="0">
        <v>-0.0016164779663085938</v>
      </c>
      <c r="N30" s="0">
        <v>-0.0016164779663085938</v>
      </c>
      <c r="O30" s="0">
        <v>-0.029836893081665039</v>
      </c>
      <c r="P30" s="0">
        <v>-0.038534402847290039</v>
      </c>
      <c r="Q30" s="0">
        <v>0.02018272876739502</v>
      </c>
      <c r="R30" s="0">
        <v>0.0025337934494018555</v>
      </c>
      <c r="S30" s="0">
        <v>0.0025337934494018555</v>
      </c>
      <c r="T30" s="0">
        <v>-0.045526027679443359</v>
      </c>
      <c r="U30" s="0">
        <v>0.0025337934494018555</v>
      </c>
      <c r="V30" s="0">
        <v>0.0016057491302490234</v>
      </c>
      <c r="W30" s="0">
        <v>0.0017470121383666992</v>
      </c>
      <c r="X30" s="0">
        <v>0.0015789270401000977</v>
      </c>
      <c r="Y30" s="0">
        <v>0.0016844272613525391</v>
      </c>
      <c r="Z30" s="0">
        <v>0.0016844272613525391</v>
      </c>
    </row>
    <row xmlns:x14ac="http://schemas.microsoft.com/office/spreadsheetml/2009/9/ac" r="31" x14ac:dyDescent="0.3">
      <c r="M31" s="0">
        <v>-0.001557469367980957</v>
      </c>
      <c r="N31" s="0">
        <v>-0.001557469367980957</v>
      </c>
      <c r="O31" s="0">
        <v>-0.030763149261474609</v>
      </c>
      <c r="P31" s="0">
        <v>-0.04009544849395752</v>
      </c>
      <c r="Q31" s="0">
        <v>0.020577907562255859</v>
      </c>
      <c r="R31" s="0">
        <v>0.0025391578674316406</v>
      </c>
      <c r="S31" s="0">
        <v>0.0025391578674316406</v>
      </c>
      <c r="T31" s="0">
        <v>-0.026641655713319778</v>
      </c>
      <c r="U31" s="0">
        <v>0.0025391578674316406</v>
      </c>
      <c r="V31" s="0">
        <v>0.0015485286712646484</v>
      </c>
      <c r="W31" s="0">
        <v>0.0016772747039794922</v>
      </c>
      <c r="X31" s="0">
        <v>0.0015503168106079102</v>
      </c>
      <c r="Y31" s="0">
        <v>0.0016164779663085938</v>
      </c>
      <c r="Z31" s="0">
        <v>0.0016164779663085938</v>
      </c>
    </row>
    <row xmlns:x14ac="http://schemas.microsoft.com/office/spreadsheetml/2009/9/ac" r="32" x14ac:dyDescent="0.3">
      <c r="M32" s="0">
        <v>-0.001557469367980957</v>
      </c>
      <c r="N32" s="0">
        <v>-0.001557469367980957</v>
      </c>
      <c r="O32" s="0">
        <v>-0.031675100326538086</v>
      </c>
      <c r="P32" s="0">
        <v>-0.041670799255371094</v>
      </c>
      <c r="Q32" s="0">
        <v>0.02095341682434082</v>
      </c>
      <c r="R32" s="0">
        <v>0.0025963783264160156</v>
      </c>
      <c r="S32" s="0">
        <v>0.0025963783264160156</v>
      </c>
      <c r="T32" s="0">
        <v>0.015283394604921341</v>
      </c>
      <c r="U32" s="0">
        <v>0.0025963783264160156</v>
      </c>
      <c r="V32" s="0">
        <v>0.0015538930892944336</v>
      </c>
      <c r="W32" s="0">
        <v>0.0016164779663085938</v>
      </c>
      <c r="X32" s="0">
        <v>0.0015485286712646484</v>
      </c>
      <c r="Y32" s="0">
        <v>0.0015503168106079102</v>
      </c>
      <c r="Z32" s="0">
        <v>0.0015503168106079102</v>
      </c>
    </row>
    <row xmlns:x14ac="http://schemas.microsoft.com/office/spreadsheetml/2009/9/ac" r="33" x14ac:dyDescent="0.3">
      <c r="M33" s="0">
        <v>-0.0016236305236816406</v>
      </c>
      <c r="N33" s="0">
        <v>-0.0016236305236816406</v>
      </c>
      <c r="O33" s="0">
        <v>-0.032597780227661133</v>
      </c>
      <c r="P33" s="0">
        <v>-0.043242573738098145</v>
      </c>
      <c r="Q33" s="0">
        <v>0.021302103996276855</v>
      </c>
      <c r="R33" s="0">
        <v>0.0026822090148925781</v>
      </c>
      <c r="S33" s="0">
        <v>0.0026822090148925781</v>
      </c>
      <c r="T33" s="0">
        <v>0.048009753227233887</v>
      </c>
      <c r="U33" s="0">
        <v>0.0026822090148925781</v>
      </c>
      <c r="V33" s="0">
        <v>0.0016272068023681641</v>
      </c>
      <c r="W33" s="0">
        <v>0.0016200542449951172</v>
      </c>
      <c r="X33" s="0">
        <v>0.0016164779663085938</v>
      </c>
      <c r="Y33" s="0">
        <v>0.0015342235565185547</v>
      </c>
      <c r="Z33" s="0">
        <v>0.0015342235565185547</v>
      </c>
    </row>
    <row xmlns:x14ac="http://schemas.microsoft.com/office/spreadsheetml/2009/9/ac" r="34" x14ac:dyDescent="0.3">
      <c r="M34" s="0">
        <v>-0.0016915798187255859</v>
      </c>
      <c r="N34" s="0">
        <v>-0.0016915798187255859</v>
      </c>
      <c r="O34" s="0">
        <v>-0.033516883850097656</v>
      </c>
      <c r="P34" s="0">
        <v>-0.044835805892944336</v>
      </c>
      <c r="Q34" s="0">
        <v>0.021620392799377441</v>
      </c>
      <c r="R34" s="0">
        <v>0.0027322769165039062</v>
      </c>
      <c r="S34" s="0">
        <v>0.0027322769165039062</v>
      </c>
      <c r="T34" s="0">
        <v>0.031383633613586426</v>
      </c>
      <c r="U34" s="0">
        <v>0.0027322769165039062</v>
      </c>
      <c r="V34" s="0">
        <v>0.0017058849334716797</v>
      </c>
      <c r="W34" s="0">
        <v>0.0017005205154418945</v>
      </c>
      <c r="X34" s="0">
        <v>0.0016951560974121094</v>
      </c>
      <c r="Y34" s="0">
        <v>0.0015681982040405273</v>
      </c>
      <c r="Z34" s="0">
        <v>0.0015681982040405273</v>
      </c>
    </row>
    <row xmlns:x14ac="http://schemas.microsoft.com/office/spreadsheetml/2009/9/ac" r="35" x14ac:dyDescent="0.3">
      <c r="M35" s="0">
        <v>-0.0017327070236206055</v>
      </c>
      <c r="N35" s="0">
        <v>-0.0017327070236206055</v>
      </c>
      <c r="O35" s="0">
        <v>-0.034432411193847656</v>
      </c>
      <c r="P35" s="0">
        <v>-0.046454071998596191</v>
      </c>
      <c r="Q35" s="0">
        <v>0.021872520446777344</v>
      </c>
      <c r="R35" s="0">
        <v>0.00274658203125</v>
      </c>
      <c r="S35" s="0">
        <v>0.00274658203125</v>
      </c>
      <c r="T35" s="0">
        <v>-0.0081682205200195312</v>
      </c>
      <c r="U35" s="0">
        <v>0.00274658203125</v>
      </c>
      <c r="V35" s="0">
        <v>0.0017416477203369141</v>
      </c>
      <c r="W35" s="0">
        <v>0.001786351203918457</v>
      </c>
      <c r="X35" s="0">
        <v>0.0017344951629638672</v>
      </c>
      <c r="Y35" s="0">
        <v>0.0016558170318603516</v>
      </c>
      <c r="Z35" s="0">
        <v>0.0016558170318603516</v>
      </c>
    </row>
    <row xmlns:x14ac="http://schemas.microsoft.com/office/spreadsheetml/2009/9/ac" r="36" x14ac:dyDescent="0.3">
      <c r="M36" s="0">
        <v>-0.0016933679580688477</v>
      </c>
      <c r="N36" s="0">
        <v>-0.0016933679580688477</v>
      </c>
      <c r="O36" s="0">
        <v>-0.035347938537597656</v>
      </c>
      <c r="P36" s="0">
        <v>-0.04810631275177002</v>
      </c>
      <c r="Q36" s="0">
        <v>0.022063851356506348</v>
      </c>
      <c r="R36" s="0">
        <v>0.0026929378509521484</v>
      </c>
      <c r="S36" s="0">
        <v>0.0026929378509521484</v>
      </c>
      <c r="T36" s="0">
        <v>-0.038500428199768066</v>
      </c>
      <c r="U36" s="0">
        <v>0.0026929378509521484</v>
      </c>
      <c r="V36" s="0">
        <v>0.0017219781875610352</v>
      </c>
      <c r="W36" s="0">
        <v>0.0018471479415893555</v>
      </c>
      <c r="X36" s="0">
        <v>0.0016897916793823242</v>
      </c>
      <c r="Y36" s="0">
        <v>0.0017273426055908203</v>
      </c>
      <c r="Z36" s="0">
        <v>0.0017273426055908203</v>
      </c>
    </row>
    <row xmlns:x14ac="http://schemas.microsoft.com/office/spreadsheetml/2009/9/ac" r="37" x14ac:dyDescent="0.3">
      <c r="M37" s="0">
        <v>-0.0016218423843383789</v>
      </c>
      <c r="N37" s="0">
        <v>-0.0016218423843383789</v>
      </c>
      <c r="O37" s="0">
        <v>-0.036243796348571777</v>
      </c>
      <c r="P37" s="0">
        <v>-0.049819350242614746</v>
      </c>
      <c r="Q37" s="0">
        <v>0.02224266529083252</v>
      </c>
      <c r="R37" s="0">
        <v>0.002619624137878418</v>
      </c>
      <c r="S37" s="0">
        <v>0.002619624137878418</v>
      </c>
      <c r="T37" s="0">
        <v>-0.019488930702209473</v>
      </c>
      <c r="U37" s="0">
        <v>0.002619624137878418</v>
      </c>
      <c r="V37" s="0">
        <v>0.001646876335144043</v>
      </c>
      <c r="W37" s="0">
        <v>0.0018703937530517578</v>
      </c>
      <c r="X37" s="0">
        <v>0.0016164779663085938</v>
      </c>
      <c r="Y37" s="0">
        <v>0.0017327070236206055</v>
      </c>
      <c r="Z37" s="0">
        <v>0.0017327070236206055</v>
      </c>
    </row>
    <row xmlns:x14ac="http://schemas.microsoft.com/office/spreadsheetml/2009/9/ac" r="38" x14ac:dyDescent="0.3">
      <c r="M38" s="0">
        <v>-0.0015628337860107422</v>
      </c>
      <c r="N38" s="0">
        <v>-0.0015628337860107422</v>
      </c>
      <c r="O38" s="0">
        <v>-0.037107467651367188</v>
      </c>
      <c r="P38" s="0">
        <v>-0.051600337028503418</v>
      </c>
      <c r="Q38" s="0">
        <v>0.022442936897277832</v>
      </c>
      <c r="R38" s="0">
        <v>0.0025659799575805664</v>
      </c>
      <c r="S38" s="0">
        <v>0.0025659799575805664</v>
      </c>
      <c r="T38" s="0">
        <v>0.022467970848083496</v>
      </c>
      <c r="U38" s="0">
        <v>0.0025659799575805664</v>
      </c>
      <c r="V38" s="0">
        <v>0.001589655876159668</v>
      </c>
      <c r="W38" s="0">
        <v>0.0018060207366943359</v>
      </c>
      <c r="X38" s="0">
        <v>0.0015467405319213867</v>
      </c>
      <c r="Y38" s="0">
        <v>0.0016558170318603516</v>
      </c>
      <c r="Z38" s="0">
        <v>0.0016558170318603516</v>
      </c>
    </row>
    <row xmlns:x14ac="http://schemas.microsoft.com/office/spreadsheetml/2009/9/ac" r="39" x14ac:dyDescent="0.3">
      <c r="M39" s="0">
        <v>-0.0015234947204589844</v>
      </c>
      <c r="N39" s="0">
        <v>-0.0015234947204589844</v>
      </c>
      <c r="O39" s="0">
        <v>-0.037992596626281738</v>
      </c>
      <c r="P39" s="0">
        <v>-0.053411722183227539</v>
      </c>
      <c r="Q39" s="0">
        <v>0.02261817455291748</v>
      </c>
      <c r="R39" s="0">
        <v>0.0025463104248046875</v>
      </c>
      <c r="S39" s="0">
        <v>0.0025463104248046875</v>
      </c>
      <c r="T39" s="0">
        <v>0.055192708969116211</v>
      </c>
      <c r="U39" s="0">
        <v>0.0025463104248046875</v>
      </c>
      <c r="V39" s="0">
        <v>0.001557469367980957</v>
      </c>
      <c r="W39" s="0">
        <v>0.0017309188842773438</v>
      </c>
      <c r="X39" s="0">
        <v>0.0014984607696533203</v>
      </c>
      <c r="Y39" s="0">
        <v>0.0015842914581298828</v>
      </c>
      <c r="Z39" s="0">
        <v>0.0015842914581298828</v>
      </c>
    </row>
    <row xmlns:x14ac="http://schemas.microsoft.com/office/spreadsheetml/2009/9/ac" r="40" x14ac:dyDescent="0.3">
      <c r="M40" s="0">
        <v>-0.0015538930892944336</v>
      </c>
      <c r="N40" s="0">
        <v>-0.0015538930892944336</v>
      </c>
      <c r="O40" s="0">
        <v>-0.038856267929077148</v>
      </c>
      <c r="P40" s="0">
        <v>-0.055219531059265137</v>
      </c>
      <c r="Q40" s="0">
        <v>0.022805929183959961</v>
      </c>
      <c r="R40" s="0">
        <v>0.0025659799575805664</v>
      </c>
      <c r="S40" s="0">
        <v>0.0025659799575805664</v>
      </c>
      <c r="T40" s="0">
        <v>0.038598775863647461</v>
      </c>
      <c r="U40" s="0">
        <v>0.0025659799575805664</v>
      </c>
      <c r="V40" s="0">
        <v>0.0015717744827270508</v>
      </c>
      <c r="W40" s="0">
        <v>0.0016665458679199219</v>
      </c>
      <c r="X40" s="0">
        <v>0.0015056133270263672</v>
      </c>
      <c r="Y40" s="0">
        <v>0.001532435417175293</v>
      </c>
      <c r="Z40" s="0">
        <v>0.001532435417175293</v>
      </c>
    </row>
    <row xmlns:x14ac="http://schemas.microsoft.com/office/spreadsheetml/2009/9/ac" r="41" x14ac:dyDescent="0.3">
      <c r="M41" s="0">
        <v>-0.0016379356384277344</v>
      </c>
      <c r="N41" s="0">
        <v>-0.0016379356384277344</v>
      </c>
      <c r="O41" s="0">
        <v>-0.039719939231872559</v>
      </c>
      <c r="P41" s="0">
        <v>-0.057038068771362305</v>
      </c>
      <c r="Q41" s="0">
        <v>0.022977590560913086</v>
      </c>
      <c r="R41" s="0">
        <v>0.0026357173919677734</v>
      </c>
      <c r="S41" s="0">
        <v>0.0026357173919677734</v>
      </c>
      <c r="T41" s="0">
        <v>-0.00092804431915283203</v>
      </c>
      <c r="U41" s="0">
        <v>0.0026357173919677734</v>
      </c>
      <c r="V41" s="0">
        <v>0.0016486644744873047</v>
      </c>
      <c r="W41" s="0">
        <v>0.0016039609909057617</v>
      </c>
      <c r="X41" s="0">
        <v>0.0016021728515625</v>
      </c>
      <c r="Y41" s="0">
        <v>0.0015521049499511719</v>
      </c>
      <c r="Z41" s="0">
        <v>0.0015521049499511719</v>
      </c>
    </row>
    <row xmlns:x14ac="http://schemas.microsoft.com/office/spreadsheetml/2009/9/ac" r="42" x14ac:dyDescent="0.3">
      <c r="M42" s="0">
        <v>-0.0017130374908447266</v>
      </c>
      <c r="N42" s="0">
        <v>-0.0017130374908447266</v>
      </c>
      <c r="O42" s="0">
        <v>-0.04055321216583252</v>
      </c>
      <c r="P42" s="0">
        <v>-0.058865547180175781</v>
      </c>
      <c r="Q42" s="0">
        <v>0.023170709609985352</v>
      </c>
      <c r="R42" s="0">
        <v>0.0027054548263549805</v>
      </c>
      <c r="S42" s="0">
        <v>0.0027054548263549805</v>
      </c>
      <c r="T42" s="0">
        <v>-0.033663511276245117</v>
      </c>
      <c r="U42" s="0">
        <v>0.0027054548263549805</v>
      </c>
      <c r="V42" s="0">
        <v>0.0017327070236206055</v>
      </c>
      <c r="W42" s="0">
        <v>0.0016289949417114258</v>
      </c>
      <c r="X42" s="0">
        <v>0.0016951560974121094</v>
      </c>
      <c r="Y42" s="0">
        <v>0.0016307830810546875</v>
      </c>
      <c r="Z42" s="0">
        <v>0.0016307830810546875</v>
      </c>
    </row>
    <row xmlns:x14ac="http://schemas.microsoft.com/office/spreadsheetml/2009/9/ac" r="43" x14ac:dyDescent="0.3">
      <c r="M43" s="0">
        <v>-0.0017005205154418945</v>
      </c>
      <c r="N43" s="0">
        <v>-0.0017005205154418945</v>
      </c>
      <c r="O43" s="0">
        <v>-0.041336417198181152</v>
      </c>
      <c r="P43" s="0">
        <v>-0.060714483261108398</v>
      </c>
      <c r="Q43" s="0">
        <v>0.023358464241027832</v>
      </c>
      <c r="R43" s="0">
        <v>0.0027769804000854492</v>
      </c>
      <c r="S43" s="0">
        <v>0.0027769804000854492</v>
      </c>
      <c r="T43" s="0">
        <v>-0.035853981971740723</v>
      </c>
      <c r="U43" s="0">
        <v>0.0027769804000854492</v>
      </c>
      <c r="V43" s="0">
        <v>0.0017631053924560547</v>
      </c>
      <c r="W43" s="0">
        <v>0.001729130744934082</v>
      </c>
      <c r="X43" s="0">
        <v>0.0017434358596801758</v>
      </c>
      <c r="Y43" s="0">
        <v>0.0017112493515014648</v>
      </c>
      <c r="Z43" s="0">
        <v>0.0017112493515014648</v>
      </c>
    </row>
    <row xmlns:x14ac="http://schemas.microsoft.com/office/spreadsheetml/2009/9/ac" r="44" x14ac:dyDescent="0.3">
      <c r="M44" s="0">
        <v>-0.0016343593597412109</v>
      </c>
      <c r="N44" s="0">
        <v>-0.0016343593597412109</v>
      </c>
      <c r="O44" s="0">
        <v>-0.042069554328918457</v>
      </c>
      <c r="P44" s="0">
        <v>-0.062568783760070801</v>
      </c>
      <c r="Q44" s="0">
        <v>0.023546218872070312</v>
      </c>
      <c r="R44" s="0">
        <v>0.0027805566787719727</v>
      </c>
      <c r="S44" s="0">
        <v>0.0027805566787719727</v>
      </c>
      <c r="T44" s="0">
        <v>-0.0041270256042480469</v>
      </c>
      <c r="U44" s="0">
        <v>0.0027805566787719727</v>
      </c>
      <c r="V44" s="0">
        <v>0.001704096794128418</v>
      </c>
      <c r="W44" s="0">
        <v>0.0018239021301269531</v>
      </c>
      <c r="X44" s="0">
        <v>0.0017416477203369141</v>
      </c>
      <c r="Y44" s="0">
        <v>0.0017488002777099609</v>
      </c>
      <c r="Z44" s="0">
        <v>0.0017488002777099609</v>
      </c>
    </row>
    <row xmlns:x14ac="http://schemas.microsoft.com/office/spreadsheetml/2009/9/ac" r="45" x14ac:dyDescent="0.3">
      <c r="M45" s="0">
        <v>-0.0015753507614135742</v>
      </c>
      <c r="N45" s="0">
        <v>-0.0015753507614135742</v>
      </c>
      <c r="O45" s="0">
        <v>-0.042786598205566406</v>
      </c>
      <c r="P45" s="0">
        <v>-0.064469575881958008</v>
      </c>
      <c r="Q45" s="0">
        <v>0.023714303970336914</v>
      </c>
      <c r="R45" s="0">
        <v>0.0027161836624145508</v>
      </c>
      <c r="S45" s="0">
        <v>0.0027161836624145508</v>
      </c>
      <c r="T45" s="0">
        <v>0.034351944923400879</v>
      </c>
      <c r="U45" s="0">
        <v>0.0027161836624145508</v>
      </c>
      <c r="V45" s="0">
        <v>0.0016254186630249023</v>
      </c>
      <c r="W45" s="0">
        <v>0.001900792121887207</v>
      </c>
      <c r="X45" s="0">
        <v>0.0016647577285766602</v>
      </c>
      <c r="Y45" s="0">
        <v>0.0017112493515014648</v>
      </c>
      <c r="Z45" s="0">
        <v>0.0017112493515014648</v>
      </c>
    </row>
    <row xmlns:x14ac="http://schemas.microsoft.com/office/spreadsheetml/2009/9/ac" r="46" x14ac:dyDescent="0.3">
      <c r="M46" s="0">
        <v>-0.0015717744827270508</v>
      </c>
      <c r="N46" s="0">
        <v>-0.0015717744827270508</v>
      </c>
      <c r="O46" s="0">
        <v>-0.043482184410095215</v>
      </c>
      <c r="P46" s="0">
        <v>-0.066431164741516113</v>
      </c>
      <c r="Q46" s="0">
        <v>0.02387702465057373</v>
      </c>
      <c r="R46" s="0">
        <v>0.0026500225067138672</v>
      </c>
      <c r="S46" s="0">
        <v>0.0026500225067138672</v>
      </c>
      <c r="T46" s="0">
        <v>0.054793953895568848</v>
      </c>
      <c r="U46" s="0">
        <v>0.0026500225067138672</v>
      </c>
      <c r="V46" s="0">
        <v>0.0015664100646972656</v>
      </c>
      <c r="W46" s="0">
        <v>0.0019043684005737305</v>
      </c>
      <c r="X46" s="0">
        <v>0.0015932321548461914</v>
      </c>
      <c r="Y46" s="0">
        <v>0.0016307830810546875</v>
      </c>
      <c r="Z46" s="0">
        <v>0.0016307830810546875</v>
      </c>
    </row>
    <row xmlns:x14ac="http://schemas.microsoft.com/office/spreadsheetml/2009/9/ac" r="47" x14ac:dyDescent="0.3">
      <c r="M47" s="0">
        <v>-0.0015932321548461914</v>
      </c>
      <c r="N47" s="0">
        <v>-0.0015932321548461914</v>
      </c>
      <c r="O47" s="0">
        <v>-0.044159889221191406</v>
      </c>
      <c r="P47" s="0">
        <v>-0.068389177322387695</v>
      </c>
      <c r="Q47" s="0">
        <v>0.024005770683288574</v>
      </c>
      <c r="R47" s="0">
        <v>0.0026071071624755859</v>
      </c>
      <c r="S47" s="0">
        <v>0.0026071071624755859</v>
      </c>
      <c r="T47" s="0">
        <v>0.032776594161987305</v>
      </c>
      <c r="U47" s="0">
        <v>0.0026071071624755859</v>
      </c>
      <c r="V47" s="0">
        <v>0.0015646219253540039</v>
      </c>
      <c r="W47" s="0">
        <v>0.0018256902694702148</v>
      </c>
      <c r="X47" s="0">
        <v>0.001532435417175293</v>
      </c>
      <c r="Y47" s="0">
        <v>0.0015699863433837891</v>
      </c>
      <c r="Z47" s="0">
        <v>0.0015699863433837891</v>
      </c>
    </row>
    <row xmlns:x14ac="http://schemas.microsoft.com/office/spreadsheetml/2009/9/ac" r="48" x14ac:dyDescent="0.3">
      <c r="M48" s="0">
        <v>-0.0016701221466064453</v>
      </c>
      <c r="N48" s="0">
        <v>-0.0016701221466064453</v>
      </c>
      <c r="O48" s="0">
        <v>-0.044821500778198242</v>
      </c>
      <c r="P48" s="0">
        <v>-0.070363283157348633</v>
      </c>
      <c r="Q48" s="0">
        <v>0.02408444881439209</v>
      </c>
      <c r="R48" s="0">
        <v>0.0025659799575805664</v>
      </c>
      <c r="S48" s="0">
        <v>0.0025659799575805664</v>
      </c>
      <c r="T48" s="0">
        <v>-0.0058454275131225586</v>
      </c>
      <c r="U48" s="0">
        <v>0.0025659799575805664</v>
      </c>
      <c r="V48" s="0">
        <v>0.0016325712203979492</v>
      </c>
      <c r="W48" s="0">
        <v>0.0017505884170532227</v>
      </c>
      <c r="X48" s="0">
        <v>0.001544952392578125</v>
      </c>
      <c r="Y48" s="0">
        <v>0.0015252828598022461</v>
      </c>
      <c r="Z48" s="0">
        <v>0.0015252828598022461</v>
      </c>
    </row>
    <row xmlns:x14ac="http://schemas.microsoft.com/office/spreadsheetml/2009/9/ac" r="49" x14ac:dyDescent="0.3">
      <c r="M49" s="0">
        <v>-0.0017362833023071289</v>
      </c>
      <c r="N49" s="0">
        <v>-0.0017362833023071289</v>
      </c>
      <c r="O49" s="0">
        <v>-0.045509934425354004</v>
      </c>
      <c r="P49" s="0">
        <v>-0.072332024574279785</v>
      </c>
      <c r="Q49" s="0">
        <v>0.024159550666809082</v>
      </c>
      <c r="R49" s="0">
        <v>0.0025516748428344727</v>
      </c>
      <c r="S49" s="0">
        <v>0.0025516748428344727</v>
      </c>
      <c r="T49" s="0">
        <v>-0.036633610725402832</v>
      </c>
      <c r="U49" s="0">
        <v>0.0025516748428344727</v>
      </c>
      <c r="V49" s="0">
        <v>0.0017094612121582031</v>
      </c>
      <c r="W49" s="0">
        <v>0.0016915798187255859</v>
      </c>
      <c r="X49" s="0">
        <v>0.0016289949417114258</v>
      </c>
      <c r="Y49" s="0">
        <v>0.0015234947204589844</v>
      </c>
      <c r="Z49" s="0">
        <v>0.0015234947204589844</v>
      </c>
    </row>
    <row xmlns:x14ac="http://schemas.microsoft.com/office/spreadsheetml/2009/9/ac" r="50" x14ac:dyDescent="0.3">
      <c r="M50" s="0">
        <v>-0.0017362833023071289</v>
      </c>
      <c r="N50" s="0">
        <v>-0.0017362833023071289</v>
      </c>
      <c r="O50" s="0">
        <v>-0.046207308769226074</v>
      </c>
      <c r="P50" s="0">
        <v>-0.074374079704284668</v>
      </c>
      <c r="Q50" s="0">
        <v>0.024252533912658691</v>
      </c>
      <c r="R50" s="0">
        <v>0.0025981664657592773</v>
      </c>
      <c r="S50" s="0">
        <v>0.0025981664657592773</v>
      </c>
      <c r="T50" s="0">
        <v>-0.024070143699645996</v>
      </c>
      <c r="U50" s="0">
        <v>0.0025981664657592773</v>
      </c>
      <c r="V50" s="0">
        <v>0.0017720460891723633</v>
      </c>
      <c r="W50" s="0">
        <v>0.0017076730728149414</v>
      </c>
      <c r="X50" s="0">
        <v>0.0017148256301879883</v>
      </c>
      <c r="Y50" s="0">
        <v>0.0016057491302490234</v>
      </c>
      <c r="Z50" s="0">
        <v>0.0016057491302490234</v>
      </c>
    </row>
    <row xmlns:x14ac="http://schemas.microsoft.com/office/spreadsheetml/2009/9/ac" r="51" x14ac:dyDescent="0.3">
      <c r="M51" s="0">
        <v>-0.001659393310546875</v>
      </c>
      <c r="N51" s="0">
        <v>-0.001659393310546875</v>
      </c>
      <c r="O51" s="0">
        <v>-0.046902894973754883</v>
      </c>
      <c r="P51" s="0">
        <v>-0.076441168785095215</v>
      </c>
      <c r="Q51" s="0">
        <v>0.024379491806030273</v>
      </c>
      <c r="R51" s="0">
        <v>0.0026822090148925781</v>
      </c>
      <c r="S51" s="0">
        <v>0.0026822090148925781</v>
      </c>
      <c r="T51" s="0">
        <v>0.014789700508117676</v>
      </c>
      <c r="U51" s="0">
        <v>0.0026822090148925781</v>
      </c>
      <c r="V51" s="0">
        <v>0.001786351203918457</v>
      </c>
      <c r="W51" s="0">
        <v>0.0017917156219482422</v>
      </c>
      <c r="X51" s="0">
        <v>0.0017720460891723633</v>
      </c>
      <c r="Y51" s="0">
        <v>0.0016951560974121094</v>
      </c>
      <c r="Z51" s="0">
        <v>0.0016951560974121094</v>
      </c>
    </row>
    <row xmlns:x14ac="http://schemas.microsoft.com/office/spreadsheetml/2009/9/ac" r="52" x14ac:dyDescent="0.3">
      <c r="M52" s="0">
        <v>-0.001589655876159668</v>
      </c>
      <c r="N52" s="0">
        <v>-0.001589655876159668</v>
      </c>
      <c r="O52" s="0">
        <v>-0.047571659088134766</v>
      </c>
      <c r="P52" s="0">
        <v>-0.078479647636413574</v>
      </c>
      <c r="Q52" s="0">
        <v>0.024545788764953613</v>
      </c>
      <c r="R52" s="0">
        <v>0.0027608871459960938</v>
      </c>
      <c r="S52" s="0">
        <v>0.0027608871459960938</v>
      </c>
      <c r="T52" s="0">
        <v>0.048029422760009766</v>
      </c>
      <c r="U52" s="0">
        <v>0.0027608871459960938</v>
      </c>
      <c r="V52" s="0">
        <v>0.0017130374908447266</v>
      </c>
      <c r="W52" s="0">
        <v>0.0018739700317382812</v>
      </c>
      <c r="X52" s="0">
        <v>0.0017559528350830078</v>
      </c>
      <c r="Y52" s="0">
        <v>0.0017541646957397461</v>
      </c>
      <c r="Z52" s="0">
        <v>0.0017541646957397461</v>
      </c>
    </row>
    <row xmlns:x14ac="http://schemas.microsoft.com/office/spreadsheetml/2009/9/ac" r="53" x14ac:dyDescent="0.3">
      <c r="M53" s="0">
        <v>-0.001532435417175293</v>
      </c>
      <c r="N53" s="0">
        <v>-0.001532435417175293</v>
      </c>
      <c r="O53" s="0">
        <v>-0.048211812973022461</v>
      </c>
      <c r="P53" s="0">
        <v>-0.080516338348388672</v>
      </c>
      <c r="Q53" s="0">
        <v>0.024731755256652832</v>
      </c>
      <c r="R53" s="0">
        <v>0.0028109550476074219</v>
      </c>
      <c r="S53" s="0">
        <v>0.0028109550476074219</v>
      </c>
      <c r="T53" s="0">
        <v>0.031605362892150879</v>
      </c>
      <c r="U53" s="0">
        <v>0.0028109550476074219</v>
      </c>
      <c r="V53" s="0">
        <v>0.0016361474990844727</v>
      </c>
      <c r="W53" s="0">
        <v>0.0019168853759765625</v>
      </c>
      <c r="X53" s="0">
        <v>0.0016790628433227539</v>
      </c>
      <c r="Y53" s="0">
        <v>0.0017666816711425781</v>
      </c>
      <c r="Z53" s="0">
        <v>0.0017666816711425781</v>
      </c>
    </row>
    <row xmlns:x14ac="http://schemas.microsoft.com/office/spreadsheetml/2009/9/ac" r="54" x14ac:dyDescent="0.3">
      <c r="M54" s="0">
        <v>-0.0015074014663696289</v>
      </c>
      <c r="N54" s="0">
        <v>-0.0015074014663696289</v>
      </c>
      <c r="O54" s="0">
        <v>-0.048821568489074707</v>
      </c>
      <c r="P54" s="0">
        <v>-0.082633495330810547</v>
      </c>
      <c r="Q54" s="0">
        <v>0.024912357330322266</v>
      </c>
      <c r="R54" s="0">
        <v>0.0028145313262939453</v>
      </c>
      <c r="S54" s="0">
        <v>0.0028145313262939453</v>
      </c>
      <c r="T54" s="0">
        <v>-0.0079697370529174805</v>
      </c>
      <c r="U54" s="0">
        <v>0.0028145313262939453</v>
      </c>
      <c r="V54" s="0">
        <v>0.0015735626220703125</v>
      </c>
      <c r="W54" s="0">
        <v>0.0018990039825439453</v>
      </c>
      <c r="X54" s="0">
        <v>0.0016075372695922852</v>
      </c>
      <c r="Y54" s="0">
        <v>0.0016897916793823242</v>
      </c>
      <c r="Z54" s="0">
        <v>0.0016897916793823242</v>
      </c>
    </row>
    <row xmlns:x14ac="http://schemas.microsoft.com/office/spreadsheetml/2009/9/ac" r="55" x14ac:dyDescent="0.3">
      <c r="M55" s="0">
        <v>-0.0015664100646972656</v>
      </c>
      <c r="N55" s="0">
        <v>-0.0015664100646972656</v>
      </c>
      <c r="O55" s="0">
        <v>-0.049467086791992188</v>
      </c>
      <c r="P55" s="0">
        <v>-0.084775686264038086</v>
      </c>
      <c r="Q55" s="0">
        <v>0.025100111961364746</v>
      </c>
      <c r="R55" s="0">
        <v>0.0027501583099365234</v>
      </c>
      <c r="S55" s="0">
        <v>0.0027501583099365234</v>
      </c>
      <c r="T55" s="0">
        <v>-0.038335919380187988</v>
      </c>
      <c r="U55" s="0">
        <v>0.0027501583099365234</v>
      </c>
      <c r="V55" s="0">
        <v>0.0015717744827270508</v>
      </c>
      <c r="W55" s="0">
        <v>0.0018274784088134766</v>
      </c>
      <c r="X55" s="0">
        <v>0.001544952392578125</v>
      </c>
      <c r="Y55" s="0">
        <v>0.001614689826965332</v>
      </c>
      <c r="Z55" s="0">
        <v>0.001614689826965332</v>
      </c>
    </row>
    <row xmlns:x14ac="http://schemas.microsoft.com/office/spreadsheetml/2009/9/ac" r="56" x14ac:dyDescent="0.3">
      <c r="M56" s="0">
        <v>-0.0016540288925170898</v>
      </c>
      <c r="N56" s="0">
        <v>-0.0016540288925170898</v>
      </c>
      <c r="O56" s="0">
        <v>-0.050096511840820312</v>
      </c>
      <c r="P56" s="0">
        <v>-0.086957216262817383</v>
      </c>
      <c r="Q56" s="0">
        <v>0.025295019149780273</v>
      </c>
      <c r="R56" s="0">
        <v>0.0026822090148925781</v>
      </c>
      <c r="S56" s="0">
        <v>0.0026822090148925781</v>
      </c>
      <c r="T56" s="0">
        <v>-0.019374489784240723</v>
      </c>
      <c r="U56" s="0">
        <v>0.0026822090148925781</v>
      </c>
      <c r="V56" s="0">
        <v>0.0016361474990844727</v>
      </c>
      <c r="W56" s="0">
        <v>0.0017702579498291016</v>
      </c>
      <c r="X56" s="0">
        <v>0.0015127658843994141</v>
      </c>
      <c r="Y56" s="0">
        <v>0.001557469367980957</v>
      </c>
      <c r="Z56" s="0">
        <v>0.001557469367980957</v>
      </c>
    </row>
    <row xmlns:x14ac="http://schemas.microsoft.com/office/spreadsheetml/2009/9/ac" r="57" x14ac:dyDescent="0.3">
      <c r="M57" s="0">
        <v>-0.00171661376953125</v>
      </c>
      <c r="N57" s="0">
        <v>-0.00171661376953125</v>
      </c>
      <c r="O57" s="0">
        <v>-0.050733089447021484</v>
      </c>
      <c r="P57" s="0">
        <v>-0.089185237884521484</v>
      </c>
      <c r="Q57" s="0">
        <v>0.025488138198852539</v>
      </c>
      <c r="R57" s="0">
        <v>0.0026339292526245117</v>
      </c>
      <c r="S57" s="0">
        <v>0.0026339292526245117</v>
      </c>
      <c r="T57" s="0">
        <v>0.022564530372619629</v>
      </c>
      <c r="U57" s="0">
        <v>0.0026339292526245117</v>
      </c>
      <c r="V57" s="0">
        <v>0.0017237663269042969</v>
      </c>
      <c r="W57" s="0">
        <v>0.0017380714416503906</v>
      </c>
      <c r="X57" s="0">
        <v>0.0015485286712646484</v>
      </c>
      <c r="Y57" s="0">
        <v>0.0015413761138916016</v>
      </c>
      <c r="Z57" s="0">
        <v>0.0015413761138916016</v>
      </c>
    </row>
    <row xmlns:x14ac="http://schemas.microsoft.com/office/spreadsheetml/2009/9/ac" r="58" x14ac:dyDescent="0.3">
      <c r="M58" s="0">
        <v>-0.0017023086547851562</v>
      </c>
      <c r="N58" s="0">
        <v>-0.0017023086547851562</v>
      </c>
      <c r="O58" s="0">
        <v>-0.051362514495849609</v>
      </c>
      <c r="P58" s="0">
        <v>-0.091431140899658203</v>
      </c>
      <c r="Q58" s="0">
        <v>0.025663375854492188</v>
      </c>
      <c r="R58" s="0">
        <v>0.0026035308837890625</v>
      </c>
      <c r="S58" s="0">
        <v>0.0026035308837890625</v>
      </c>
      <c r="T58" s="0">
        <v>0.055282115936279297</v>
      </c>
      <c r="U58" s="0">
        <v>0.0026035308837890625</v>
      </c>
      <c r="V58" s="0">
        <v>0.0017559528350830078</v>
      </c>
      <c r="W58" s="0">
        <v>0.0017505884170532227</v>
      </c>
      <c r="X58" s="0">
        <v>0.0016450881958007812</v>
      </c>
      <c r="Y58" s="0">
        <v>0.0015985965728759766</v>
      </c>
      <c r="Z58" s="0">
        <v>0.0015985965728759766</v>
      </c>
    </row>
    <row xmlns:x14ac="http://schemas.microsoft.com/office/spreadsheetml/2009/9/ac" r="59" x14ac:dyDescent="0.3">
      <c r="M59" s="0">
        <v>-0.0016272068023681641</v>
      </c>
      <c r="N59" s="0">
        <v>-0.0016272068023681641</v>
      </c>
      <c r="O59" s="0">
        <v>-0.051975846290588379</v>
      </c>
      <c r="P59" s="0">
        <v>-0.093680620193481445</v>
      </c>
      <c r="Q59" s="0">
        <v>0.025804638862609863</v>
      </c>
      <c r="R59" s="0">
        <v>0.002587437629699707</v>
      </c>
      <c r="S59" s="0">
        <v>0.002587437629699707</v>
      </c>
      <c r="T59" s="0">
        <v>0.0386810302734375</v>
      </c>
      <c r="U59" s="0">
        <v>0.002587437629699707</v>
      </c>
      <c r="V59" s="0">
        <v>0.0017219781875610352</v>
      </c>
      <c r="W59" s="0">
        <v>0.0018310546875</v>
      </c>
      <c r="X59" s="0">
        <v>0.0017255544662475586</v>
      </c>
      <c r="Y59" s="0">
        <v>0.0016772747039794922</v>
      </c>
      <c r="Z59" s="0">
        <v>0.0016772747039794922</v>
      </c>
    </row>
    <row xmlns:x14ac="http://schemas.microsoft.com/office/spreadsheetml/2009/9/ac" r="60" x14ac:dyDescent="0.3">
      <c r="M60" s="0">
        <v>-0.0015681982040405273</v>
      </c>
      <c r="N60" s="0">
        <v>-0.0015681982040405273</v>
      </c>
      <c r="O60" s="0">
        <v>-0.052576661109924316</v>
      </c>
      <c r="P60" s="0">
        <v>-0.095996260643005371</v>
      </c>
      <c r="Q60" s="0">
        <v>0.025895833969116211</v>
      </c>
      <c r="R60" s="0">
        <v>0.0026285648345947266</v>
      </c>
      <c r="S60" s="0">
        <v>0.0026285648345947266</v>
      </c>
      <c r="T60" s="0">
        <v>-0.00086367130279541016</v>
      </c>
      <c r="U60" s="0">
        <v>0.0026285648345947266</v>
      </c>
      <c r="V60" s="0">
        <v>0.001646876335144043</v>
      </c>
      <c r="W60" s="0">
        <v>0.0019079446792602539</v>
      </c>
      <c r="X60" s="0">
        <v>0.0017720460891723633</v>
      </c>
      <c r="Y60" s="0">
        <v>0.0017309188842773438</v>
      </c>
      <c r="Z60" s="0">
        <v>0.0017309188842773438</v>
      </c>
    </row>
    <row xmlns:x14ac="http://schemas.microsoft.com/office/spreadsheetml/2009/9/ac" r="61" x14ac:dyDescent="0.3">
      <c r="M61" s="0">
        <v>-0.0015789270401000977</v>
      </c>
      <c r="N61" s="0">
        <v>-0.0015789270401000977</v>
      </c>
      <c r="O61" s="0">
        <v>-0.053132772445678711</v>
      </c>
      <c r="P61" s="0">
        <v>-0.098322629928588867</v>
      </c>
      <c r="Q61" s="0">
        <v>0.025974512100219727</v>
      </c>
      <c r="R61" s="0">
        <v>0.0027036666870117188</v>
      </c>
      <c r="S61" s="0">
        <v>0.0027036666870117188</v>
      </c>
      <c r="T61" s="0">
        <v>-0.033606290817260742</v>
      </c>
      <c r="U61" s="0">
        <v>0.0027036666870117188</v>
      </c>
      <c r="V61" s="0">
        <v>0.0015842914581298828</v>
      </c>
      <c r="W61" s="0">
        <v>0.0019311904907226562</v>
      </c>
      <c r="X61" s="0">
        <v>0.0017362833023071289</v>
      </c>
      <c r="Y61" s="0">
        <v>0.0017416477203369141</v>
      </c>
      <c r="Z61" s="0">
        <v>0.0017416477203369141</v>
      </c>
    </row>
    <row xmlns:x14ac="http://schemas.microsoft.com/office/spreadsheetml/2009/9/ac" r="62" x14ac:dyDescent="0.3">
      <c r="M62" s="0">
        <v>-0.0016307830810546875</v>
      </c>
      <c r="N62" s="0">
        <v>-0.0016307830810546875</v>
      </c>
      <c r="O62" s="0">
        <v>-0.053635239601135254</v>
      </c>
      <c r="P62" s="0">
        <v>-0.10064899921417236</v>
      </c>
      <c r="Q62" s="0">
        <v>0.026046037673950195</v>
      </c>
      <c r="R62" s="0">
        <v>0.002759099006652832</v>
      </c>
      <c r="S62" s="0">
        <v>0.002759099006652832</v>
      </c>
      <c r="T62" s="0">
        <v>-0.035918354988098145</v>
      </c>
      <c r="U62" s="0">
        <v>0.002759099006652832</v>
      </c>
      <c r="V62" s="0">
        <v>0.001557469367980957</v>
      </c>
      <c r="W62" s="0">
        <v>0.0018846988677978516</v>
      </c>
      <c r="X62" s="0">
        <v>0.0016540288925170898</v>
      </c>
      <c r="Y62" s="0">
        <v>0.0016772747039794922</v>
      </c>
      <c r="Z62" s="0">
        <v>0.0016772747039794922</v>
      </c>
    </row>
    <row xmlns:x14ac="http://schemas.microsoft.com/office/spreadsheetml/2009/9/ac" r="63" x14ac:dyDescent="0.3">
      <c r="M63" s="0">
        <v>-0.0017058849334716797</v>
      </c>
      <c r="N63" s="0">
        <v>-0.0017058849334716797</v>
      </c>
      <c r="O63" s="0">
        <v>-0.054135918617248535</v>
      </c>
      <c r="P63" s="0">
        <v>-0.1030433177947998</v>
      </c>
      <c r="Q63" s="0">
        <v>0.026124715805053711</v>
      </c>
      <c r="R63" s="0">
        <v>0.002791285514831543</v>
      </c>
      <c r="S63" s="0">
        <v>0.002791285514831543</v>
      </c>
      <c r="T63" s="0">
        <v>-0.0042504072189331055</v>
      </c>
      <c r="U63" s="0">
        <v>0.002791285514831543</v>
      </c>
      <c r="V63" s="0">
        <v>0.0015968084335327148</v>
      </c>
      <c r="W63" s="0">
        <v>0.0018167495727539062</v>
      </c>
      <c r="X63" s="0">
        <v>0.0015878677368164062</v>
      </c>
      <c r="Y63" s="0">
        <v>0.0016075372695922852</v>
      </c>
      <c r="Z63" s="0">
        <v>0.0016075372695922852</v>
      </c>
    </row>
    <row xmlns:x14ac="http://schemas.microsoft.com/office/spreadsheetml/2009/9/ac" r="64" x14ac:dyDescent="0.3">
      <c r="M64" s="0">
        <v>-0.0017631053924560547</v>
      </c>
      <c r="N64" s="0">
        <v>-0.0017631053924560547</v>
      </c>
      <c r="O64" s="0">
        <v>-0.05462944507598877</v>
      </c>
      <c r="P64" s="0">
        <v>-0.10545551776885986</v>
      </c>
      <c r="Q64" s="0">
        <v>0.026199817657470703</v>
      </c>
      <c r="R64" s="0">
        <v>0.0027877092361450195</v>
      </c>
      <c r="S64" s="0">
        <v>0.0027877092361450195</v>
      </c>
      <c r="T64" s="0">
        <v>0.034314393997192383</v>
      </c>
      <c r="U64" s="0">
        <v>0.0027877092361450195</v>
      </c>
      <c r="V64" s="0">
        <v>0.0016844272613525391</v>
      </c>
      <c r="W64" s="0">
        <v>0.0017809867858886719</v>
      </c>
      <c r="X64" s="0">
        <v>0.001532435417175293</v>
      </c>
      <c r="Y64" s="0">
        <v>0.0015521049499511719</v>
      </c>
      <c r="Z64" s="0">
        <v>0.0015521049499511719</v>
      </c>
    </row>
    <row xmlns:x14ac="http://schemas.microsoft.com/office/spreadsheetml/2009/9/ac" r="65" x14ac:dyDescent="0.3">
      <c r="M65" s="0">
        <v>-0.0017362833023071289</v>
      </c>
      <c r="N65" s="0">
        <v>-0.0017362833023071289</v>
      </c>
      <c r="O65" s="0">
        <v>-0.055117607116699219</v>
      </c>
      <c r="P65" s="0">
        <v>-0.10788917541503906</v>
      </c>
      <c r="Q65" s="0">
        <v>0.026276707649230957</v>
      </c>
      <c r="R65" s="0">
        <v>0.0027197599411010742</v>
      </c>
      <c r="S65" s="0">
        <v>0.0027197599411010742</v>
      </c>
      <c r="T65" s="0">
        <v>0.055217742919921875</v>
      </c>
      <c r="U65" s="0">
        <v>0.0027197599411010742</v>
      </c>
      <c r="V65" s="0">
        <v>0.0017505884170532227</v>
      </c>
      <c r="W65" s="0">
        <v>0.001773834228515625</v>
      </c>
      <c r="X65" s="0">
        <v>0.0015074014663696289</v>
      </c>
      <c r="Y65" s="0">
        <v>0.0015467405319213867</v>
      </c>
      <c r="Z65" s="0">
        <v>0.0015467405319213867</v>
      </c>
    </row>
    <row xmlns:x14ac="http://schemas.microsoft.com/office/spreadsheetml/2009/9/ac" r="66" x14ac:dyDescent="0.3">
      <c r="M66" s="0">
        <v>-0.001646876335144043</v>
      </c>
      <c r="N66" s="0">
        <v>-0.001646876335144043</v>
      </c>
      <c r="O66" s="0">
        <v>-0.055602192878723145</v>
      </c>
      <c r="P66" s="0">
        <v>-0.11038541793823242</v>
      </c>
      <c r="Q66" s="0">
        <v>0.026358962059020996</v>
      </c>
      <c r="R66" s="0">
        <v>0.0026625394821166992</v>
      </c>
      <c r="S66" s="0">
        <v>0.0026625394821166992</v>
      </c>
      <c r="T66" s="0">
        <v>0.033393502235412598</v>
      </c>
      <c r="U66" s="0">
        <v>0.0026625394821166992</v>
      </c>
      <c r="V66" s="0">
        <v>0.0018006563186645508</v>
      </c>
      <c r="W66" s="0">
        <v>0.0018346309661865234</v>
      </c>
      <c r="X66" s="0">
        <v>0.0015825033187866211</v>
      </c>
      <c r="Y66" s="0">
        <v>0.0016075372695922852</v>
      </c>
      <c r="Z66" s="0">
        <v>0.0016075372695922852</v>
      </c>
    </row>
    <row xmlns:x14ac="http://schemas.microsoft.com/office/spreadsheetml/2009/9/ac" r="67" x14ac:dyDescent="0.3">
      <c r="M67" s="0">
        <v>-0.0015789270401000977</v>
      </c>
      <c r="N67" s="0">
        <v>-0.0015789270401000977</v>
      </c>
      <c r="O67" s="0">
        <v>-0.056093931198120117</v>
      </c>
      <c r="P67" s="0">
        <v>-0.11288166046142578</v>
      </c>
      <c r="Q67" s="0">
        <v>0.026409029960632324</v>
      </c>
      <c r="R67" s="0">
        <v>0.0026088953018188477</v>
      </c>
      <c r="S67" s="0">
        <v>0.0026088953018188477</v>
      </c>
      <c r="T67" s="0">
        <v>-0.0052499771118164062</v>
      </c>
      <c r="U67" s="0">
        <v>0.0026088953018188477</v>
      </c>
      <c r="V67" s="0">
        <v>0.0017720460891723633</v>
      </c>
      <c r="W67" s="0">
        <v>0.0019186735153198242</v>
      </c>
      <c r="X67" s="0">
        <v>0.0016772747039794922</v>
      </c>
      <c r="Y67" s="0">
        <v>0.0016933679580688477</v>
      </c>
      <c r="Z67" s="0">
        <v>0.0016933679580688477</v>
      </c>
    </row>
    <row xmlns:x14ac="http://schemas.microsoft.com/office/spreadsheetml/2009/9/ac" r="68" x14ac:dyDescent="0.3">
      <c r="M68" s="0">
        <v>-0.0015288591384887695</v>
      </c>
      <c r="N68" s="0">
        <v>-0.0015288591384887695</v>
      </c>
      <c r="O68" s="0">
        <v>-0.056569576263427734</v>
      </c>
      <c r="P68" s="0">
        <v>-0.1153939962387085</v>
      </c>
      <c r="Q68" s="0">
        <v>0.026457309722900391</v>
      </c>
      <c r="R68" s="0">
        <v>0.0025677680969238281</v>
      </c>
      <c r="S68" s="0">
        <v>0.0025677680969238281</v>
      </c>
      <c r="T68" s="0">
        <v>-0.036227703094482422</v>
      </c>
      <c r="U68" s="0">
        <v>0.0025677680969238281</v>
      </c>
      <c r="V68" s="0">
        <v>0.0016880035400390625</v>
      </c>
      <c r="W68" s="0">
        <v>0.0019723176956176758</v>
      </c>
      <c r="X68" s="0">
        <v>0.0017488002777099609</v>
      </c>
      <c r="Y68" s="0">
        <v>0.0017505884170532227</v>
      </c>
      <c r="Z68" s="0">
        <v>0.0017505884170532227</v>
      </c>
    </row>
    <row xmlns:x14ac="http://schemas.microsoft.com/office/spreadsheetml/2009/9/ac" r="69" x14ac:dyDescent="0.3">
      <c r="M69" s="0">
        <v>-0.0015020370483398438</v>
      </c>
      <c r="N69" s="0">
        <v>-0.0015020370483398438</v>
      </c>
      <c r="O69" s="0">
        <v>-0.05700230598449707</v>
      </c>
      <c r="P69" s="0">
        <v>-0.11796891689300537</v>
      </c>
      <c r="Q69" s="0">
        <v>0.026519894599914551</v>
      </c>
      <c r="R69" s="0">
        <v>0.0025910139083862305</v>
      </c>
      <c r="S69" s="0">
        <v>0.0025910139083862305</v>
      </c>
      <c r="T69" s="0">
        <v>-0.025359392166137695</v>
      </c>
      <c r="U69" s="0">
        <v>0.0025910139083862305</v>
      </c>
      <c r="V69" s="0">
        <v>0.0016200542449951172</v>
      </c>
      <c r="W69" s="0">
        <v>0.0019705295562744141</v>
      </c>
      <c r="X69" s="0">
        <v>0.0017970800399780273</v>
      </c>
      <c r="Y69" s="0">
        <v>0.0017595291137695312</v>
      </c>
      <c r="Z69" s="0">
        <v>0.0017595291137695312</v>
      </c>
    </row>
    <row xmlns:x14ac="http://schemas.microsoft.com/office/spreadsheetml/2009/9/ac" r="70" x14ac:dyDescent="0.3">
      <c r="M70" s="0">
        <v>-0.0015681982040405273</v>
      </c>
      <c r="N70" s="0">
        <v>-0.0015681982040405273</v>
      </c>
      <c r="O70" s="0">
        <v>-0.057429671287536621</v>
      </c>
      <c r="P70" s="0">
        <v>-0.12056171894073486</v>
      </c>
      <c r="Q70" s="0">
        <v>0.026562809944152832</v>
      </c>
      <c r="R70" s="0">
        <v>0.0026679039001464844</v>
      </c>
      <c r="S70" s="0">
        <v>0.0026679039001464844</v>
      </c>
      <c r="T70" s="0">
        <v>0.012681484222412109</v>
      </c>
      <c r="U70" s="0">
        <v>0.0026679039001464844</v>
      </c>
      <c r="V70" s="0">
        <v>0.0015789270401000977</v>
      </c>
      <c r="W70" s="0">
        <v>0.0018954277038574219</v>
      </c>
      <c r="X70" s="0">
        <v>0.0017577409744262695</v>
      </c>
      <c r="Y70" s="0">
        <v>0.0016915798187255859</v>
      </c>
      <c r="Z70" s="0">
        <v>0.0016915798187255859</v>
      </c>
    </row>
    <row xmlns:x14ac="http://schemas.microsoft.com/office/spreadsheetml/2009/9/ac" r="71" x14ac:dyDescent="0.3">
      <c r="M71" s="0">
        <v>-0.0016558170318603516</v>
      </c>
      <c r="N71" s="0">
        <v>-0.0016558170318603516</v>
      </c>
      <c r="O71" s="0">
        <v>-0.05784451961517334</v>
      </c>
      <c r="P71" s="0">
        <v>-0.1231992244720459</v>
      </c>
      <c r="Q71" s="0">
        <v>0.026589632034301758</v>
      </c>
      <c r="R71" s="0">
        <v>0.00274658203125</v>
      </c>
      <c r="S71" s="0">
        <v>0.00274658203125</v>
      </c>
      <c r="T71" s="0">
        <v>0.046026706695556641</v>
      </c>
      <c r="U71" s="0">
        <v>0.00274658203125</v>
      </c>
      <c r="V71" s="0">
        <v>0.0015807151794433594</v>
      </c>
      <c r="W71" s="0">
        <v>0.0018292665481567383</v>
      </c>
      <c r="X71" s="0">
        <v>0.0016790628433227539</v>
      </c>
      <c r="Y71" s="0">
        <v>0.0016236305236816406</v>
      </c>
      <c r="Z71" s="0">
        <v>0.0016236305236816406</v>
      </c>
    </row>
    <row xmlns:x14ac="http://schemas.microsoft.com/office/spreadsheetml/2009/9/ac" r="72" x14ac:dyDescent="0.3">
      <c r="M72" s="0">
        <v>-0.0017023086547851562</v>
      </c>
      <c r="N72" s="0">
        <v>-0.0017023086547851562</v>
      </c>
      <c r="O72" s="0">
        <v>-0.058252215385437012</v>
      </c>
      <c r="P72" s="0">
        <v>-0.12587964534759521</v>
      </c>
      <c r="Q72" s="0">
        <v>0.026648640632629395</v>
      </c>
      <c r="R72" s="0">
        <v>0.0028091669082641602</v>
      </c>
      <c r="S72" s="0">
        <v>0.0028091669082641602</v>
      </c>
      <c r="T72" s="0">
        <v>0.029638409614562988</v>
      </c>
      <c r="U72" s="0">
        <v>0.0028091669082641602</v>
      </c>
      <c r="V72" s="0">
        <v>0.0016558170318603516</v>
      </c>
      <c r="W72" s="0">
        <v>0.0017917156219482422</v>
      </c>
      <c r="X72" s="0">
        <v>0.0016075372695922852</v>
      </c>
      <c r="Y72" s="0">
        <v>0.0015753507614135742</v>
      </c>
      <c r="Z72" s="0">
        <v>0.0015753507614135742</v>
      </c>
    </row>
    <row xmlns:x14ac="http://schemas.microsoft.com/office/spreadsheetml/2009/9/ac" r="73" x14ac:dyDescent="0.3">
      <c r="M73" s="0">
        <v>-0.001704096794128418</v>
      </c>
      <c r="N73" s="0">
        <v>-0.001704096794128418</v>
      </c>
      <c r="O73" s="0">
        <v>-0.058647394180297852</v>
      </c>
      <c r="P73" s="0">
        <v>-0.1285851001739502</v>
      </c>
      <c r="Q73" s="0">
        <v>0.026720166206359863</v>
      </c>
      <c r="R73" s="0">
        <v>0.0028413534164428711</v>
      </c>
      <c r="S73" s="0">
        <v>0.0028413534164428711</v>
      </c>
      <c r="T73" s="0">
        <v>-0.0099581480026245117</v>
      </c>
      <c r="U73" s="0">
        <v>0.0028413534164428711</v>
      </c>
      <c r="V73" s="0">
        <v>0.0017344951629638672</v>
      </c>
      <c r="W73" s="0">
        <v>0.0018274784088134766</v>
      </c>
      <c r="X73" s="0">
        <v>0.0015717744827270508</v>
      </c>
      <c r="Y73" s="0">
        <v>0.0015485286712646484</v>
      </c>
      <c r="Z73" s="0">
        <v>0.0015485286712646484</v>
      </c>
    </row>
    <row xmlns:x14ac="http://schemas.microsoft.com/office/spreadsheetml/2009/9/ac" r="74" x14ac:dyDescent="0.3">
      <c r="M74" s="0">
        <v>-0.0016343593597412109</v>
      </c>
      <c r="N74" s="0">
        <v>-0.0016343593597412109</v>
      </c>
      <c r="O74" s="0">
        <v>-0.059056878089904785</v>
      </c>
      <c r="P74" s="0">
        <v>-0.13130664825439453</v>
      </c>
      <c r="Q74" s="0">
        <v>0.026797056198120117</v>
      </c>
      <c r="R74" s="0">
        <v>0.0028234720230102539</v>
      </c>
      <c r="S74" s="0">
        <v>0.0028234720230102539</v>
      </c>
      <c r="T74" s="0">
        <v>-0.040304660797119141</v>
      </c>
      <c r="U74" s="0">
        <v>0.0028234720230102539</v>
      </c>
      <c r="V74" s="0">
        <v>0.0017756223678588867</v>
      </c>
      <c r="W74" s="0">
        <v>0.0019115209579467773</v>
      </c>
      <c r="X74" s="0">
        <v>0.0015771389007568359</v>
      </c>
      <c r="Y74" s="0">
        <v>0.0015735626220703125</v>
      </c>
      <c r="Z74" s="0">
        <v>0.0015735626220703125</v>
      </c>
    </row>
    <row xmlns:x14ac="http://schemas.microsoft.com/office/spreadsheetml/2009/9/ac" r="75" x14ac:dyDescent="0.3">
      <c r="M75" s="0">
        <v>-0.0015735626220703125</v>
      </c>
      <c r="N75" s="0">
        <v>-0.0015735626220703125</v>
      </c>
      <c r="O75" s="0">
        <v>-0.059409141540527344</v>
      </c>
      <c r="P75" s="0">
        <v>-0.13407468795776367</v>
      </c>
      <c r="Q75" s="0">
        <v>0.026859641075134277</v>
      </c>
      <c r="R75" s="0">
        <v>0.0027519464492797852</v>
      </c>
      <c r="S75" s="0">
        <v>0.0027519464492797852</v>
      </c>
      <c r="T75" s="0">
        <v>-0.021307468414306641</v>
      </c>
      <c r="U75" s="0">
        <v>0.0027519464492797852</v>
      </c>
      <c r="V75" s="0">
        <v>0.0017666816711425781</v>
      </c>
      <c r="W75" s="0">
        <v>0.0019884109497070312</v>
      </c>
      <c r="X75" s="0">
        <v>0.0016486644744873047</v>
      </c>
      <c r="Y75" s="0">
        <v>0.0016576051712036133</v>
      </c>
      <c r="Z75" s="0">
        <v>0.0016576051712036133</v>
      </c>
    </row>
    <row xmlns:x14ac="http://schemas.microsoft.com/office/spreadsheetml/2009/9/ac" r="76" x14ac:dyDescent="0.3">
      <c r="M76" s="0">
        <v>-0.0015503168106079102</v>
      </c>
      <c r="N76" s="0">
        <v>-0.0015503168106079102</v>
      </c>
      <c r="O76" s="0">
        <v>-0.059716701507568359</v>
      </c>
      <c r="P76" s="0">
        <v>-0.13690531253814697</v>
      </c>
      <c r="Q76" s="0">
        <v>0.026925802230834961</v>
      </c>
      <c r="R76" s="0">
        <v>0.0026911497116088867</v>
      </c>
      <c r="S76" s="0">
        <v>0.0026911497116088867</v>
      </c>
      <c r="T76" s="0">
        <v>0.02065122127532959</v>
      </c>
      <c r="U76" s="0">
        <v>0.0026911497116088867</v>
      </c>
      <c r="V76" s="0">
        <v>0.0016951560974121094</v>
      </c>
      <c r="W76" s="0">
        <v>0.002015233039855957</v>
      </c>
      <c r="X76" s="0">
        <v>0.0017255544662475586</v>
      </c>
      <c r="Y76" s="0">
        <v>0.0017273426055908203</v>
      </c>
      <c r="Z76" s="0">
        <v>0.0017273426055908203</v>
      </c>
    </row>
    <row xmlns:x14ac="http://schemas.microsoft.com/office/spreadsheetml/2009/9/ac" r="77" x14ac:dyDescent="0.3">
      <c r="M77" s="0">
        <v>-0.0015914440155029297</v>
      </c>
      <c r="N77" s="0">
        <v>-0.0015914440155029297</v>
      </c>
      <c r="O77" s="0">
        <v>-0.060043931007385254</v>
      </c>
      <c r="P77" s="0">
        <v>-0.13976454734802246</v>
      </c>
      <c r="Q77" s="0">
        <v>0.027002692222595215</v>
      </c>
      <c r="R77" s="0">
        <v>0.0026571750640869141</v>
      </c>
      <c r="S77" s="0">
        <v>0.0026571750640869141</v>
      </c>
      <c r="T77" s="0">
        <v>0.05340278148651123</v>
      </c>
      <c r="U77" s="0">
        <v>0.0026571750640869141</v>
      </c>
      <c r="V77" s="0">
        <v>0.0016325712203979492</v>
      </c>
      <c r="W77" s="0">
        <v>0.0019705295562744141</v>
      </c>
      <c r="X77" s="0">
        <v>0.0017666816711425781</v>
      </c>
      <c r="Y77" s="0">
        <v>0.0017470121383666992</v>
      </c>
      <c r="Z77" s="0">
        <v>0.0017470121383666992</v>
      </c>
    </row>
    <row xmlns:x14ac="http://schemas.microsoft.com/office/spreadsheetml/2009/9/ac" r="78" x14ac:dyDescent="0.3">
      <c r="M78" s="0">
        <v>-0.0016665458679199219</v>
      </c>
      <c r="N78" s="0">
        <v>-0.0016665458679199219</v>
      </c>
      <c r="O78" s="0">
        <v>-0.060365796089172363</v>
      </c>
      <c r="P78" s="0">
        <v>-0.14265060424804688</v>
      </c>
      <c r="Q78" s="0">
        <v>0.027072429656982422</v>
      </c>
      <c r="R78" s="0">
        <v>0.0026571750640869141</v>
      </c>
      <c r="S78" s="0">
        <v>0.0026571750640869141</v>
      </c>
      <c r="T78" s="0">
        <v>0.036817789077758789</v>
      </c>
      <c r="U78" s="0">
        <v>0.0026571750640869141</v>
      </c>
      <c r="V78" s="0">
        <v>0.0015860795974731445</v>
      </c>
      <c r="W78" s="0">
        <v>0.0018972158432006836</v>
      </c>
      <c r="X78" s="0">
        <v>0.0017327070236206055</v>
      </c>
      <c r="Y78" s="0">
        <v>0.0017005205154418945</v>
      </c>
      <c r="Z78" s="0">
        <v>0.0017005205154418945</v>
      </c>
    </row>
    <row xmlns:x14ac="http://schemas.microsoft.com/office/spreadsheetml/2009/9/ac" r="79" x14ac:dyDescent="0.3">
      <c r="M79" s="0">
        <v>-0.0017201900482177734</v>
      </c>
      <c r="N79" s="0">
        <v>-0.0017201900482177734</v>
      </c>
      <c r="O79" s="0">
        <v>-0.060667991638183594</v>
      </c>
      <c r="P79" s="0">
        <v>-0.14557957649230957</v>
      </c>
      <c r="Q79" s="0">
        <v>0.027140378952026367</v>
      </c>
      <c r="R79" s="0">
        <v>0.0027000904083251953</v>
      </c>
      <c r="S79" s="0">
        <v>0.0027000904083251953</v>
      </c>
      <c r="T79" s="0">
        <v>-0.0027233362197875977</v>
      </c>
      <c r="U79" s="0">
        <v>0.0027000904083251953</v>
      </c>
      <c r="V79" s="0">
        <v>0.0015664100646972656</v>
      </c>
      <c r="W79" s="0">
        <v>0.0018328428268432617</v>
      </c>
      <c r="X79" s="0">
        <v>0.0016558170318603516</v>
      </c>
      <c r="Y79" s="0">
        <v>0.0016307830810546875</v>
      </c>
      <c r="Z79" s="0">
        <v>0.0016307830810546875</v>
      </c>
    </row>
    <row xmlns:x14ac="http://schemas.microsoft.com/office/spreadsheetml/2009/9/ac" r="80" x14ac:dyDescent="0.3">
      <c r="M80" s="0">
        <v>-0.0017255544662475586</v>
      </c>
      <c r="N80" s="0">
        <v>-0.0017255544662475586</v>
      </c>
      <c r="O80" s="0">
        <v>-0.060984492301940918</v>
      </c>
      <c r="P80" s="0">
        <v>-0.14853537082672119</v>
      </c>
      <c r="Q80" s="0">
        <v>0.027213692665100098</v>
      </c>
      <c r="R80" s="0">
        <v>0.0027608871459960938</v>
      </c>
      <c r="S80" s="0">
        <v>0.0027608871459960938</v>
      </c>
      <c r="T80" s="0">
        <v>-0.034804344177246094</v>
      </c>
      <c r="U80" s="0">
        <v>0.0027608871459960938</v>
      </c>
      <c r="V80" s="0">
        <v>0.0016272068023681641</v>
      </c>
      <c r="W80" s="0">
        <v>0.0018489360809326172</v>
      </c>
      <c r="X80" s="0">
        <v>0.0016021728515625</v>
      </c>
      <c r="Y80" s="0">
        <v>0.0015681982040405273</v>
      </c>
      <c r="Z80" s="0">
        <v>0.0015681982040405273</v>
      </c>
    </row>
    <row xmlns:x14ac="http://schemas.microsoft.com/office/spreadsheetml/2009/9/ac" r="81" x14ac:dyDescent="0.3">
      <c r="M81" s="0">
        <v>-0.0016558170318603516</v>
      </c>
      <c r="N81" s="0">
        <v>-0.0016558170318603516</v>
      </c>
      <c r="O81" s="0">
        <v>-0.061250925064086914</v>
      </c>
      <c r="P81" s="0">
        <v>-0.15153229236602783</v>
      </c>
      <c r="Q81" s="0">
        <v>0.027294158935546875</v>
      </c>
      <c r="R81" s="0">
        <v>0.0028216838836669922</v>
      </c>
      <c r="S81" s="0">
        <v>0.0028216838836669922</v>
      </c>
      <c r="T81" s="0">
        <v>-0.031435489654541016</v>
      </c>
      <c r="U81" s="0">
        <v>0.0028216838836669922</v>
      </c>
      <c r="V81" s="0">
        <v>0.0017184019088745117</v>
      </c>
      <c r="W81" s="0">
        <v>0.001932978630065918</v>
      </c>
      <c r="X81" s="0">
        <v>0.0015485286712646484</v>
      </c>
      <c r="Y81" s="0">
        <v>0.0015288591384887695</v>
      </c>
      <c r="Z81" s="0">
        <v>0.0015288591384887695</v>
      </c>
    </row>
    <row xmlns:x14ac="http://schemas.microsoft.com/office/spreadsheetml/2009/9/ac" r="82" x14ac:dyDescent="0.3">
      <c r="M82" s="0">
        <v>-0.0015878677368164062</v>
      </c>
      <c r="N82" s="0">
        <v>-0.0015878677368164062</v>
      </c>
      <c r="O82" s="0">
        <v>-0.061476230621337891</v>
      </c>
      <c r="P82" s="0">
        <v>-0.1545792818069458</v>
      </c>
      <c r="Q82" s="0">
        <v>0.027338862419128418</v>
      </c>
      <c r="R82" s="0">
        <v>0.0028681755065917969</v>
      </c>
      <c r="S82" s="0">
        <v>0.0028681755065917969</v>
      </c>
      <c r="T82" s="0">
        <v>0.0029540061950683594</v>
      </c>
      <c r="U82" s="0">
        <v>0.0028681755065917969</v>
      </c>
      <c r="V82" s="0">
        <v>0.0017845630645751953</v>
      </c>
      <c r="W82" s="0">
        <v>0.0020045042037963867</v>
      </c>
      <c r="X82" s="0">
        <v>0.0015306472778320312</v>
      </c>
      <c r="Y82" s="0">
        <v>0.001557469367980957</v>
      </c>
      <c r="Z82" s="0">
        <v>0.001557469367980957</v>
      </c>
    </row>
    <row xmlns:x14ac="http://schemas.microsoft.com/office/spreadsheetml/2009/9/ac" r="83" x14ac:dyDescent="0.3">
      <c r="M83" s="0">
        <v>-0.0015342235565185547</v>
      </c>
      <c r="N83" s="0">
        <v>-0.0015342235565185547</v>
      </c>
      <c r="O83" s="0">
        <v>-0.061701536178588867</v>
      </c>
      <c r="P83" s="0">
        <v>-0.1576530933380127</v>
      </c>
      <c r="Q83" s="0">
        <v>0.027344226837158203</v>
      </c>
      <c r="R83" s="0">
        <v>0.0028878450393676758</v>
      </c>
      <c r="S83" s="0">
        <v>0.0028878450393676758</v>
      </c>
      <c r="T83" s="0">
        <v>0.038636326789855957</v>
      </c>
      <c r="U83" s="0">
        <v>0.0028878450393676758</v>
      </c>
      <c r="V83" s="0">
        <v>0.0018203258514404297</v>
      </c>
      <c r="W83" s="0">
        <v>0.0020402669906616211</v>
      </c>
      <c r="X83" s="0">
        <v>0.0016003847122192383</v>
      </c>
      <c r="Y83" s="0">
        <v>0.0016504526138305664</v>
      </c>
      <c r="Z83" s="0">
        <v>0.0016504526138305664</v>
      </c>
    </row>
    <row xmlns:x14ac="http://schemas.microsoft.com/office/spreadsheetml/2009/9/ac" r="84" x14ac:dyDescent="0.3">
      <c r="M84" s="0">
        <v>-0.0015825033187866211</v>
      </c>
      <c r="N84" s="0">
        <v>-0.0015825033187866211</v>
      </c>
      <c r="O84" s="0">
        <v>-0.061921477317810059</v>
      </c>
      <c r="P84" s="0">
        <v>-0.16075193881988525</v>
      </c>
      <c r="Q84" s="0">
        <v>0.027338862419128418</v>
      </c>
      <c r="R84" s="0">
        <v>0.0028181076049804688</v>
      </c>
      <c r="S84" s="0">
        <v>0.0028181076049804688</v>
      </c>
      <c r="T84" s="0">
        <v>0.037788748741149902</v>
      </c>
      <c r="U84" s="0">
        <v>0.0028181076049804688</v>
      </c>
      <c r="V84" s="0">
        <v>0.0017631053924560547</v>
      </c>
      <c r="W84" s="0">
        <v>0.0020080804824829102</v>
      </c>
      <c r="X84" s="0">
        <v>0.0016915798187255859</v>
      </c>
      <c r="Y84" s="0">
        <v>0.0017327070236206055</v>
      </c>
      <c r="Z84" s="0">
        <v>0.0017327070236206055</v>
      </c>
    </row>
    <row xmlns:x14ac="http://schemas.microsoft.com/office/spreadsheetml/2009/9/ac" r="85" x14ac:dyDescent="0.3">
      <c r="M85" s="0">
        <v>-0.001659393310546875</v>
      </c>
      <c r="N85" s="0">
        <v>-0.001659393310546875</v>
      </c>
      <c r="O85" s="0">
        <v>-0.06213068962097168</v>
      </c>
      <c r="P85" s="0">
        <v>-0.16389012336730957</v>
      </c>
      <c r="Q85" s="0">
        <v>0.027376413345336914</v>
      </c>
      <c r="R85" s="0">
        <v>0.0027447938919067383</v>
      </c>
      <c r="S85" s="0">
        <v>0.0027447938919067383</v>
      </c>
      <c r="T85" s="0">
        <v>0.0055575370788574219</v>
      </c>
      <c r="U85" s="0">
        <v>0.0027447938919067383</v>
      </c>
      <c r="V85" s="0">
        <v>0.0016808509826660156</v>
      </c>
      <c r="W85" s="0">
        <v>0.0019347667694091797</v>
      </c>
      <c r="X85" s="0">
        <v>0.0017434358596801758</v>
      </c>
      <c r="Y85" s="0">
        <v>0.0017917156219482422</v>
      </c>
      <c r="Z85" s="0">
        <v>0.0017917156219482422</v>
      </c>
    </row>
    <row xmlns:x14ac="http://schemas.microsoft.com/office/spreadsheetml/2009/9/ac" r="86" x14ac:dyDescent="0.3">
      <c r="M86" s="0">
        <v>-0.0017201900482177734</v>
      </c>
      <c r="N86" s="0">
        <v>-0.0017201900482177734</v>
      </c>
      <c r="O86" s="0">
        <v>-0.062330961227416992</v>
      </c>
      <c r="P86" s="0">
        <v>-0.16706585884094238</v>
      </c>
      <c r="Q86" s="0">
        <v>0.027421116828918457</v>
      </c>
      <c r="R86" s="0">
        <v>0.002689361572265625</v>
      </c>
      <c r="S86" s="0">
        <v>0.002689361572265625</v>
      </c>
      <c r="T86" s="0">
        <v>-0.030561089515686035</v>
      </c>
      <c r="U86" s="0">
        <v>0.002689361572265625</v>
      </c>
      <c r="V86" s="0">
        <v>0.0016164779663085938</v>
      </c>
      <c r="W86" s="0">
        <v>0.0018703937530517578</v>
      </c>
      <c r="X86" s="0">
        <v>0.001773834228515625</v>
      </c>
      <c r="Y86" s="0">
        <v>0.0017881393432617188</v>
      </c>
      <c r="Z86" s="0">
        <v>0.0017881393432617188</v>
      </c>
    </row>
    <row xmlns:x14ac="http://schemas.microsoft.com/office/spreadsheetml/2009/9/ac" r="87" x14ac:dyDescent="0.3">
      <c r="M87" s="0">
        <v>-0.0017005205154418945</v>
      </c>
      <c r="N87" s="0">
        <v>-0.0017005205154418945</v>
      </c>
      <c r="O87" s="0">
        <v>-0.062534809112548828</v>
      </c>
      <c r="P87" s="0">
        <v>-0.17028629779815674</v>
      </c>
      <c r="Q87" s="0">
        <v>0.027467608451843262</v>
      </c>
      <c r="R87" s="0">
        <v>0.0026500225067138672</v>
      </c>
      <c r="S87" s="0">
        <v>0.0026500225067138672</v>
      </c>
      <c r="T87" s="0">
        <v>-0.052501559257507324</v>
      </c>
      <c r="U87" s="0">
        <v>0.0026500225067138672</v>
      </c>
      <c r="V87" s="0">
        <v>0.0015628337860107422</v>
      </c>
      <c r="W87" s="0">
        <v>0.0018525123596191406</v>
      </c>
      <c r="X87" s="0">
        <v>0.001729130744934082</v>
      </c>
      <c r="Y87" s="0">
        <v>0.0016933679580688477</v>
      </c>
      <c r="Z87" s="0">
        <v>0.0016933679580688477</v>
      </c>
    </row>
    <row xmlns:x14ac="http://schemas.microsoft.com/office/spreadsheetml/2009/9/ac" r="88" x14ac:dyDescent="0.3">
      <c r="M88" s="0">
        <v>-0.0016289949417114258</v>
      </c>
      <c r="N88" s="0">
        <v>-0.0016289949417114258</v>
      </c>
      <c r="O88" s="0">
        <v>-0.062751173973083496</v>
      </c>
      <c r="P88" s="0">
        <v>-0.17354786396026611</v>
      </c>
      <c r="Q88" s="0">
        <v>0.027510523796081543</v>
      </c>
      <c r="R88" s="0">
        <v>0.0026375055313110352</v>
      </c>
      <c r="S88" s="0">
        <v>0.0026375055313110352</v>
      </c>
      <c r="T88" s="0">
        <v>-0.030042529106140137</v>
      </c>
      <c r="U88" s="0">
        <v>0.0026375055313110352</v>
      </c>
      <c r="V88" s="0">
        <v>0.0015968084335327148</v>
      </c>
      <c r="W88" s="0">
        <v>0.0019133090972900391</v>
      </c>
      <c r="X88" s="0">
        <v>0.0016486644744873047</v>
      </c>
      <c r="Y88" s="0">
        <v>0.001614689826965332</v>
      </c>
      <c r="Z88" s="0">
        <v>0.001614689826965332</v>
      </c>
    </row>
    <row xmlns:x14ac="http://schemas.microsoft.com/office/spreadsheetml/2009/9/ac" r="89" x14ac:dyDescent="0.3">
      <c r="M89" s="0">
        <v>-0.0015825033187866211</v>
      </c>
      <c r="N89" s="0">
        <v>-0.0015825033187866211</v>
      </c>
      <c r="O89" s="0">
        <v>-0.062947869300842285</v>
      </c>
      <c r="P89" s="0">
        <v>-0.17684340476989746</v>
      </c>
      <c r="Q89" s="0">
        <v>0.027551651000976562</v>
      </c>
      <c r="R89" s="0">
        <v>0.002701878547668457</v>
      </c>
      <c r="S89" s="0">
        <v>0.002701878547668457</v>
      </c>
      <c r="T89" s="0">
        <v>0.011276006698608398</v>
      </c>
      <c r="U89" s="0">
        <v>0.002701878547668457</v>
      </c>
      <c r="V89" s="0">
        <v>0.0016897916793823242</v>
      </c>
      <c r="W89" s="0">
        <v>0.0020009279251098633</v>
      </c>
      <c r="X89" s="0">
        <v>0.0015878677368164062</v>
      </c>
      <c r="Y89" s="0">
        <v>0.0015646219253540039</v>
      </c>
      <c r="Z89" s="0">
        <v>0.0015646219253540039</v>
      </c>
    </row>
    <row xmlns:x14ac="http://schemas.microsoft.com/office/spreadsheetml/2009/9/ac" r="90" x14ac:dyDescent="0.3">
      <c r="M90" s="0">
        <v>-0.0015735626220703125</v>
      </c>
      <c r="N90" s="0">
        <v>-0.0015735626220703125</v>
      </c>
      <c r="O90" s="0">
        <v>-0.063123106956481934</v>
      </c>
      <c r="P90" s="0">
        <v>-0.18012464046478271</v>
      </c>
      <c r="Q90" s="0">
        <v>0.027587413787841797</v>
      </c>
      <c r="R90" s="0">
        <v>0.0027841329574584961</v>
      </c>
      <c r="S90" s="0">
        <v>0.0027841329574584961</v>
      </c>
      <c r="T90" s="0">
        <v>0.043811202049255371</v>
      </c>
      <c r="U90" s="0">
        <v>0.0027841329574584961</v>
      </c>
      <c r="V90" s="0">
        <v>0.0017684698104858398</v>
      </c>
      <c r="W90" s="0">
        <v>0.0020599365234375</v>
      </c>
      <c r="X90" s="0">
        <v>0.0015360116958618164</v>
      </c>
      <c r="Y90" s="0">
        <v>0.0015377998352050781</v>
      </c>
      <c r="Z90" s="0">
        <v>0.0015377998352050781</v>
      </c>
    </row>
    <row xmlns:x14ac="http://schemas.microsoft.com/office/spreadsheetml/2009/9/ac" r="91" x14ac:dyDescent="0.3">
      <c r="M91" s="0">
        <v>-0.0016343593597412109</v>
      </c>
      <c r="N91" s="0">
        <v>-0.0016343593597412109</v>
      </c>
      <c r="O91" s="0">
        <v>-0.063242912292480469</v>
      </c>
      <c r="P91" s="0">
        <v>-0.18347740173339844</v>
      </c>
      <c r="Q91" s="0">
        <v>0.027626752853393555</v>
      </c>
      <c r="R91" s="0">
        <v>0.0028520822525024414</v>
      </c>
      <c r="S91" s="0">
        <v>0.0028520822525024414</v>
      </c>
      <c r="T91" s="0">
        <v>0.027245879173278809</v>
      </c>
      <c r="U91" s="0">
        <v>0.0028520822525024414</v>
      </c>
      <c r="V91" s="0">
        <v>0.0018310546875</v>
      </c>
      <c r="W91" s="0">
        <v>0.0020849704742431641</v>
      </c>
      <c r="X91" s="0">
        <v>0.0015431642532348633</v>
      </c>
      <c r="Y91" s="0">
        <v>0.0016003847122192383</v>
      </c>
      <c r="Z91" s="0">
        <v>0.0016003847122192383</v>
      </c>
    </row>
    <row xmlns:x14ac="http://schemas.microsoft.com/office/spreadsheetml/2009/9/ac" r="92" x14ac:dyDescent="0.3">
      <c r="M92" s="0">
        <v>-0.0017130374908447266</v>
      </c>
      <c r="N92" s="0">
        <v>-0.0017130374908447266</v>
      </c>
      <c r="O92" s="0">
        <v>-0.06332695484161377</v>
      </c>
      <c r="P92" s="0">
        <v>-0.18693387508392334</v>
      </c>
      <c r="Q92" s="0">
        <v>0.027676820755004883</v>
      </c>
      <c r="R92" s="0">
        <v>0.0028860569000244141</v>
      </c>
      <c r="S92" s="0">
        <v>0.0028860569000244141</v>
      </c>
      <c r="T92" s="0">
        <v>-0.012291669845581055</v>
      </c>
      <c r="U92" s="0">
        <v>0.0028860569000244141</v>
      </c>
      <c r="V92" s="0">
        <v>0.0018292665481567383</v>
      </c>
      <c r="W92" s="0">
        <v>0.0020456314086914062</v>
      </c>
      <c r="X92" s="0">
        <v>0.0016289949417114258</v>
      </c>
      <c r="Y92" s="0">
        <v>0.0016915798187255859</v>
      </c>
      <c r="Z92" s="0">
        <v>0.0016915798187255859</v>
      </c>
    </row>
    <row xmlns:x14ac="http://schemas.microsoft.com/office/spreadsheetml/2009/9/ac" r="93" x14ac:dyDescent="0.3">
      <c r="M93" s="0">
        <v>-0.0017666816711425781</v>
      </c>
      <c r="N93" s="0">
        <v>-0.0017666816711425781</v>
      </c>
      <c r="O93" s="0">
        <v>-0.06341099739074707</v>
      </c>
      <c r="P93" s="0">
        <v>-0.19043684005737305</v>
      </c>
      <c r="Q93" s="0">
        <v>0.027710795402526855</v>
      </c>
      <c r="R93" s="0">
        <v>0.0028538703918457031</v>
      </c>
      <c r="S93" s="0">
        <v>0.0028538703918457031</v>
      </c>
      <c r="T93" s="0">
        <v>-0.04262387752532959</v>
      </c>
      <c r="U93" s="0">
        <v>0.0028538703918457031</v>
      </c>
      <c r="V93" s="0">
        <v>0.0017416477203369141</v>
      </c>
      <c r="W93" s="0">
        <v>0.0019705295562744141</v>
      </c>
      <c r="X93" s="0">
        <v>0.0017112493515014648</v>
      </c>
      <c r="Y93" s="0">
        <v>0.0017648935317993164</v>
      </c>
      <c r="Z93" s="0">
        <v>0.0017648935317993164</v>
      </c>
    </row>
    <row xmlns:x14ac="http://schemas.microsoft.com/office/spreadsheetml/2009/9/ac" r="94" x14ac:dyDescent="0.3">
      <c r="M94" s="0">
        <v>-0.0017380714416503906</v>
      </c>
      <c r="N94" s="0">
        <v>-0.0017380714416503906</v>
      </c>
      <c r="O94" s="0">
        <v>-0.063493251800537109</v>
      </c>
      <c r="P94" s="0">
        <v>-0.19399523735046387</v>
      </c>
      <c r="Q94" s="0">
        <v>0.027748346328735352</v>
      </c>
      <c r="R94" s="0">
        <v>0.0027823448181152344</v>
      </c>
      <c r="S94" s="0">
        <v>0.0027823448181152344</v>
      </c>
      <c r="T94" s="0">
        <v>-0.023610591888427734</v>
      </c>
      <c r="U94" s="0">
        <v>0.0027823448181152344</v>
      </c>
      <c r="V94" s="0">
        <v>0.0016629695892333984</v>
      </c>
      <c r="W94" s="0">
        <v>0.0019150972366333008</v>
      </c>
      <c r="X94" s="0">
        <v>0.0017809867858886719</v>
      </c>
      <c r="Y94" s="0">
        <v>0.0017881393432617188</v>
      </c>
      <c r="Z94" s="0">
        <v>0.0017881393432617188</v>
      </c>
    </row>
    <row xmlns:x14ac="http://schemas.microsoft.com/office/spreadsheetml/2009/9/ac" r="95" x14ac:dyDescent="0.3">
      <c r="M95" s="0">
        <v>-0.0016486644744873047</v>
      </c>
      <c r="N95" s="0">
        <v>-0.0016486644744873047</v>
      </c>
      <c r="O95" s="0">
        <v>-0.063573718070983887</v>
      </c>
      <c r="P95" s="0">
        <v>-0.1976090669631958</v>
      </c>
      <c r="Q95" s="0">
        <v>0.02779841423034668</v>
      </c>
      <c r="R95" s="0">
        <v>0.0027179718017578125</v>
      </c>
      <c r="S95" s="0">
        <v>0.0027179718017578125</v>
      </c>
      <c r="T95" s="0">
        <v>0.018332004547119141</v>
      </c>
      <c r="U95" s="0">
        <v>0.0027179718017578125</v>
      </c>
      <c r="V95" s="0">
        <v>0.0016093254089355469</v>
      </c>
      <c r="W95" s="0">
        <v>0.0018811225891113281</v>
      </c>
      <c r="X95" s="0">
        <v>0.0017988681793212891</v>
      </c>
      <c r="Y95" s="0">
        <v>0.0017255544662475586</v>
      </c>
      <c r="Z95" s="0">
        <v>0.0017255544662475586</v>
      </c>
    </row>
    <row xmlns:x14ac="http://schemas.microsoft.com/office/spreadsheetml/2009/9/ac" r="96" x14ac:dyDescent="0.3">
      <c r="M96" s="0">
        <v>-0.0015771389007568359</v>
      </c>
      <c r="N96" s="0">
        <v>-0.0015771389007568359</v>
      </c>
      <c r="O96" s="0">
        <v>-0.063645243644714355</v>
      </c>
      <c r="P96" s="0">
        <v>-0.20126223564147949</v>
      </c>
      <c r="Q96" s="0">
        <v>0.027853846549987793</v>
      </c>
      <c r="R96" s="0">
        <v>0.0026625394821166992</v>
      </c>
      <c r="S96" s="0">
        <v>0.0026625394821166992</v>
      </c>
      <c r="T96" s="0">
        <v>0.051062107086181641</v>
      </c>
      <c r="U96" s="0">
        <v>0.0026625394821166992</v>
      </c>
      <c r="V96" s="0">
        <v>0.001614689826965332</v>
      </c>
      <c r="W96" s="0">
        <v>0.0019204616546630859</v>
      </c>
      <c r="X96" s="0">
        <v>0.0017362833023071289</v>
      </c>
      <c r="Y96" s="0">
        <v>0.0016415119171142578</v>
      </c>
      <c r="Z96" s="0">
        <v>0.0016415119171142578</v>
      </c>
    </row>
    <row xmlns:x14ac="http://schemas.microsoft.com/office/spreadsheetml/2009/9/ac" r="97" x14ac:dyDescent="0.3">
      <c r="M97" s="0">
        <v>-0.0015306472778320312</v>
      </c>
      <c r="N97" s="0">
        <v>-0.0015306472778320312</v>
      </c>
      <c r="O97" s="0">
        <v>-0.063709616661071777</v>
      </c>
      <c r="P97" s="0">
        <v>-0.20499944686889648</v>
      </c>
      <c r="Q97" s="0">
        <v>0.027869939804077148</v>
      </c>
      <c r="R97" s="0">
        <v>0.0026571750640869141</v>
      </c>
      <c r="S97" s="0">
        <v>0.0026571750640869141</v>
      </c>
      <c r="T97" s="0">
        <v>0.034491419792175293</v>
      </c>
      <c r="U97" s="0">
        <v>0.0026571750640869141</v>
      </c>
      <c r="V97" s="0">
        <v>0.0016880035400390625</v>
      </c>
      <c r="W97" s="0">
        <v>0.0020080804824829102</v>
      </c>
      <c r="X97" s="0">
        <v>0.0016540288925170898</v>
      </c>
      <c r="Y97" s="0">
        <v>0.0015825033187866211</v>
      </c>
      <c r="Z97" s="0">
        <v>0.0015825033187866211</v>
      </c>
    </row>
    <row xmlns:x14ac="http://schemas.microsoft.com/office/spreadsheetml/2009/9/ac" r="98" x14ac:dyDescent="0.3">
      <c r="M98" s="0">
        <v>-0.0015413761138916016</v>
      </c>
      <c r="N98" s="0">
        <v>-0.0015413761138916016</v>
      </c>
      <c r="O98" s="0">
        <v>-0.063759684562683105</v>
      </c>
      <c r="P98" s="0">
        <v>-0.20878493785858154</v>
      </c>
      <c r="Q98" s="0">
        <v>0.027873516082763672</v>
      </c>
      <c r="R98" s="0">
        <v>0.0027197599411010742</v>
      </c>
      <c r="S98" s="0">
        <v>0.0027197599411010742</v>
      </c>
      <c r="T98" s="0">
        <v>-0.0050514936447143555</v>
      </c>
      <c r="U98" s="0">
        <v>0.0027197599411010742</v>
      </c>
      <c r="V98" s="0">
        <v>0.001761317253112793</v>
      </c>
      <c r="W98" s="0">
        <v>0.0020885467529296875</v>
      </c>
      <c r="X98" s="0">
        <v>0.0015878677368164062</v>
      </c>
      <c r="Y98" s="0">
        <v>0.0015610456466674805</v>
      </c>
      <c r="Z98" s="0">
        <v>0.0015610456466674805</v>
      </c>
    </row>
    <row xmlns:x14ac="http://schemas.microsoft.com/office/spreadsheetml/2009/9/ac" r="99" x14ac:dyDescent="0.3">
      <c r="M99" s="0">
        <v>-0.0016236305236816406</v>
      </c>
      <c r="N99" s="0">
        <v>-0.0016236305236816406</v>
      </c>
      <c r="O99" s="0">
        <v>-0.06380617618560791</v>
      </c>
      <c r="P99" s="0">
        <v>-0.21258115768432617</v>
      </c>
      <c r="Q99" s="0">
        <v>0.027878880500793457</v>
      </c>
      <c r="R99" s="0">
        <v>0.0027930736541748047</v>
      </c>
      <c r="S99" s="0">
        <v>0.0027930736541748047</v>
      </c>
      <c r="T99" s="0">
        <v>-0.036368966102600098</v>
      </c>
      <c r="U99" s="0">
        <v>0.0027930736541748047</v>
      </c>
      <c r="V99" s="0">
        <v>0.0017988681793212891</v>
      </c>
      <c r="W99" s="0">
        <v>0.002117156982421875</v>
      </c>
      <c r="X99" s="0">
        <v>0.0015699863433837891</v>
      </c>
      <c r="Y99" s="0">
        <v>0.0016236305236816406</v>
      </c>
      <c r="Z99" s="0">
        <v>0.0016236305236816406</v>
      </c>
    </row>
    <row xmlns:x14ac="http://schemas.microsoft.com/office/spreadsheetml/2009/9/ac" r="100" x14ac:dyDescent="0.3">
      <c r="M100" s="0">
        <v>-0.0016951560974121094</v>
      </c>
      <c r="N100" s="0">
        <v>-0.0016951560974121094</v>
      </c>
      <c r="O100" s="0">
        <v>-0.063841938972473145</v>
      </c>
      <c r="P100" s="0">
        <v>-0.21646320819854736</v>
      </c>
      <c r="Q100" s="0">
        <v>0.027884244918823242</v>
      </c>
      <c r="R100" s="0">
        <v>0.0028628110885620117</v>
      </c>
      <c r="S100" s="0">
        <v>0.0028628110885620117</v>
      </c>
      <c r="T100" s="0">
        <v>-0.026022791862487793</v>
      </c>
      <c r="U100" s="0">
        <v>0.0028628110885620117</v>
      </c>
      <c r="V100" s="0">
        <v>0.0017756223678588867</v>
      </c>
      <c r="W100" s="0">
        <v>0.0020813941955566406</v>
      </c>
      <c r="X100" s="0">
        <v>0.0016182661056518555</v>
      </c>
      <c r="Y100" s="0">
        <v>0.0017023086547851562</v>
      </c>
      <c r="Z100" s="0">
        <v>0.0017023086547851562</v>
      </c>
    </row>
    <row xmlns:x14ac="http://schemas.microsoft.com/office/spreadsheetml/2009/9/ac" r="101" x14ac:dyDescent="0.3">
      <c r="M101" s="0">
        <v>-0.0017219781875610352</v>
      </c>
      <c r="N101" s="0">
        <v>-0.0017219781875610352</v>
      </c>
      <c r="O101" s="0">
        <v>-0.063874125480651855</v>
      </c>
      <c r="P101" s="0">
        <v>-0.22039353847503662</v>
      </c>
      <c r="Q101" s="0">
        <v>0.027886033058166504</v>
      </c>
      <c r="R101" s="0">
        <v>0.0029110908508300781</v>
      </c>
      <c r="S101" s="0">
        <v>0.0029110908508300781</v>
      </c>
      <c r="T101" s="0">
        <v>0.011764168739318848</v>
      </c>
      <c r="U101" s="0">
        <v>0.0029110908508300781</v>
      </c>
      <c r="V101" s="0">
        <v>0.0016933679580688477</v>
      </c>
      <c r="W101" s="0">
        <v>0.0020098686218261719</v>
      </c>
      <c r="X101" s="0">
        <v>0.0017005205154418945</v>
      </c>
      <c r="Y101" s="0">
        <v>0.0017702579498291016</v>
      </c>
      <c r="Z101" s="0">
        <v>0.0017702579498291016</v>
      </c>
    </row>
    <row xmlns:x14ac="http://schemas.microsoft.com/office/spreadsheetml/2009/9/ac" r="102" x14ac:dyDescent="0.3">
      <c r="M102" s="0">
        <v>-0.0016701221466064453</v>
      </c>
      <c r="N102" s="0">
        <v>-0.0016701221466064453</v>
      </c>
      <c r="O102" s="0">
        <v>-0.063893795013427734</v>
      </c>
      <c r="P102" s="0">
        <v>-0.22436678409576416</v>
      </c>
      <c r="Q102" s="0">
        <v>0.027886033058166504</v>
      </c>
      <c r="R102" s="0">
        <v>0.0029200315475463867</v>
      </c>
      <c r="S102" s="0">
        <v>0.0029200315475463867</v>
      </c>
      <c r="T102" s="0">
        <v>0.045179128646850586</v>
      </c>
      <c r="U102" s="0">
        <v>0.0029200315475463867</v>
      </c>
      <c r="V102" s="0">
        <v>0.0016361474990844727</v>
      </c>
      <c r="W102" s="0">
        <v>0.0019562244415283203</v>
      </c>
      <c r="X102" s="0">
        <v>0.0017559528350830078</v>
      </c>
      <c r="Y102" s="0">
        <v>0.0017756223678588867</v>
      </c>
      <c r="Z102" s="0">
        <v>0.0017756223678588867</v>
      </c>
    </row>
    <row xmlns:x14ac="http://schemas.microsoft.com/office/spreadsheetml/2009/9/ac" r="103" x14ac:dyDescent="0.3">
      <c r="M103" s="0">
        <v>-0.0015968084335327148</v>
      </c>
      <c r="N103" s="0">
        <v>-0.0015968084335327148</v>
      </c>
      <c r="O103" s="0">
        <v>-0.063895583152770996</v>
      </c>
      <c r="P103" s="0">
        <v>-0.228424072265625</v>
      </c>
      <c r="Q103" s="0">
        <v>0.027891397476196289</v>
      </c>
      <c r="R103" s="0">
        <v>0.00286102294921875</v>
      </c>
      <c r="S103" s="0">
        <v>0.00286102294921875</v>
      </c>
      <c r="T103" s="0">
        <v>0.028812289237976074</v>
      </c>
      <c r="U103" s="0">
        <v>0.00286102294921875</v>
      </c>
      <c r="V103" s="0">
        <v>0.0016129016876220703</v>
      </c>
      <c r="W103" s="0">
        <v>0.0019240379333496094</v>
      </c>
      <c r="X103" s="0">
        <v>0.0017666816711425781</v>
      </c>
      <c r="Y103" s="0">
        <v>0.0017076730728149414</v>
      </c>
      <c r="Z103" s="0">
        <v>0.0017076730728149414</v>
      </c>
    </row>
    <row xmlns:x14ac="http://schemas.microsoft.com/office/spreadsheetml/2009/9/ac" r="104" x14ac:dyDescent="0.3">
      <c r="M104" s="0">
        <v>-0.0015485286712646484</v>
      </c>
      <c r="N104" s="0">
        <v>-0.0015485286712646484</v>
      </c>
      <c r="O104" s="0">
        <v>-0.063893795013427734</v>
      </c>
      <c r="P104" s="0">
        <v>-0.23255109786987305</v>
      </c>
      <c r="Q104" s="0">
        <v>0.027907490730285645</v>
      </c>
      <c r="R104" s="0">
        <v>0.002791285514831543</v>
      </c>
      <c r="S104" s="0">
        <v>0.002791285514831543</v>
      </c>
      <c r="T104" s="0">
        <v>-0.01079857349395752</v>
      </c>
      <c r="U104" s="0">
        <v>0.002791285514831543</v>
      </c>
      <c r="V104" s="0">
        <v>0.0016665458679199219</v>
      </c>
      <c r="W104" s="0">
        <v>0.0019615888595581055</v>
      </c>
      <c r="X104" s="0">
        <v>0.0017076730728149414</v>
      </c>
      <c r="Y104" s="0">
        <v>0.0016325712203979492</v>
      </c>
      <c r="Z104" s="0">
        <v>0.0016325712203979492</v>
      </c>
    </row>
    <row xmlns:x14ac="http://schemas.microsoft.com/office/spreadsheetml/2009/9/ac" r="105" x14ac:dyDescent="0.3">
      <c r="M105" s="0">
        <v>-0.0015342235565185547</v>
      </c>
      <c r="N105" s="0">
        <v>-0.0015342235565185547</v>
      </c>
      <c r="O105" s="0">
        <v>-0.063875913619995117</v>
      </c>
      <c r="P105" s="0">
        <v>-0.23676395416259766</v>
      </c>
      <c r="Q105" s="0">
        <v>0.02793431282043457</v>
      </c>
      <c r="R105" s="0">
        <v>0.0027376413345336914</v>
      </c>
      <c r="S105" s="0">
        <v>0.0027376413345336914</v>
      </c>
      <c r="T105" s="0">
        <v>-0.041137933731079102</v>
      </c>
      <c r="U105" s="0">
        <v>0.0027376413345336914</v>
      </c>
      <c r="V105" s="0">
        <v>0.0017523765563964844</v>
      </c>
      <c r="W105" s="0">
        <v>0.0020563602447509766</v>
      </c>
      <c r="X105" s="0">
        <v>0.0016343593597412109</v>
      </c>
      <c r="Y105" s="0">
        <v>0.0015628337860107422</v>
      </c>
      <c r="Z105" s="0">
        <v>0.0015628337860107422</v>
      </c>
    </row>
    <row xmlns:x14ac="http://schemas.microsoft.com/office/spreadsheetml/2009/9/ac" r="106" x14ac:dyDescent="0.3">
      <c r="M106" s="0">
        <v>-0.0015985965728759766</v>
      </c>
      <c r="N106" s="0">
        <v>-0.0015985965728759766</v>
      </c>
      <c r="O106" s="0">
        <v>-0.063863396644592285</v>
      </c>
      <c r="P106" s="0">
        <v>-0.24102687835693359</v>
      </c>
      <c r="Q106" s="0">
        <v>0.027987957000732422</v>
      </c>
      <c r="R106" s="0">
        <v>0.0027161836624145508</v>
      </c>
      <c r="S106" s="0">
        <v>0.0027161836624145508</v>
      </c>
      <c r="T106" s="0">
        <v>-0.022140741348266602</v>
      </c>
      <c r="U106" s="0">
        <v>0.0027161836624145508</v>
      </c>
      <c r="V106" s="0">
        <v>0.0018042325973510742</v>
      </c>
      <c r="W106" s="0">
        <v>0.0021278858184814453</v>
      </c>
      <c r="X106" s="0">
        <v>0.0015842914581298828</v>
      </c>
      <c r="Y106" s="0">
        <v>0.0015145540237426758</v>
      </c>
      <c r="Z106" s="0">
        <v>0.0015145540237426758</v>
      </c>
    </row>
    <row xmlns:x14ac="http://schemas.microsoft.com/office/spreadsheetml/2009/9/ac" r="107" x14ac:dyDescent="0.3">
      <c r="M107" s="0">
        <v>-0.0016683340072631836</v>
      </c>
      <c r="N107" s="0">
        <v>-0.0016683340072631836</v>
      </c>
      <c r="O107" s="0">
        <v>-0.06381690502166748</v>
      </c>
      <c r="P107" s="0">
        <v>-0.24537205696105957</v>
      </c>
      <c r="Q107" s="0">
        <v>0.028055906295776367</v>
      </c>
      <c r="R107" s="0">
        <v>0.0027376413345336914</v>
      </c>
      <c r="S107" s="0">
        <v>0.0027376413345336914</v>
      </c>
      <c r="T107" s="0">
        <v>0.01980900764465332</v>
      </c>
      <c r="U107" s="0">
        <v>0.0027376413345336914</v>
      </c>
      <c r="V107" s="0">
        <v>0.0018292665481567383</v>
      </c>
      <c r="W107" s="0">
        <v>0.0021797418594360352</v>
      </c>
      <c r="X107" s="0">
        <v>0.0015860795974731445</v>
      </c>
      <c r="Y107" s="0">
        <v>0.0015556812286376953</v>
      </c>
      <c r="Z107" s="0">
        <v>0.0015556812286376953</v>
      </c>
    </row>
    <row xmlns:x14ac="http://schemas.microsoft.com/office/spreadsheetml/2009/9/ac" r="108" x14ac:dyDescent="0.3">
      <c r="M108" s="0">
        <v>-0.0017184019088745117</v>
      </c>
      <c r="N108" s="0">
        <v>-0.0017184019088745117</v>
      </c>
      <c r="O108" s="0">
        <v>-0.063750743865966797</v>
      </c>
      <c r="P108" s="0">
        <v>-0.24979591369628906</v>
      </c>
      <c r="Q108" s="0">
        <v>0.028120279312133789</v>
      </c>
      <c r="R108" s="0">
        <v>0.0028127431869506836</v>
      </c>
      <c r="S108" s="0">
        <v>0.0028127431869506836</v>
      </c>
      <c r="T108" s="0">
        <v>0.05256950855255127</v>
      </c>
      <c r="U108" s="0">
        <v>0.0028127431869506836</v>
      </c>
      <c r="V108" s="0">
        <v>0.0017666816711425781</v>
      </c>
      <c r="W108" s="0">
        <v>0.00217437744140625</v>
      </c>
      <c r="X108" s="0">
        <v>0.0016558170318603516</v>
      </c>
      <c r="Y108" s="0">
        <v>0.0016665458679199219</v>
      </c>
      <c r="Z108" s="0">
        <v>0.0016665458679199219</v>
      </c>
    </row>
    <row xmlns:x14ac="http://schemas.microsoft.com/office/spreadsheetml/2009/9/ac" r="109" x14ac:dyDescent="0.3">
      <c r="M109" s="0">
        <v>-0.0017005205154418945</v>
      </c>
      <c r="N109" s="0">
        <v>-0.0017005205154418945</v>
      </c>
      <c r="O109" s="0">
        <v>-0.063666701316833496</v>
      </c>
      <c r="P109" s="0">
        <v>-0.25430917739868164</v>
      </c>
      <c r="Q109" s="0">
        <v>0.02819359302520752</v>
      </c>
      <c r="R109" s="0">
        <v>0.0028789043426513672</v>
      </c>
      <c r="S109" s="0">
        <v>0.0028789043426513672</v>
      </c>
      <c r="T109" s="0">
        <v>0.03599703311920166</v>
      </c>
      <c r="U109" s="0">
        <v>0.0028789043426513672</v>
      </c>
      <c r="V109" s="0">
        <v>0.0016951560974121094</v>
      </c>
      <c r="W109" s="0">
        <v>0.0020992755889892578</v>
      </c>
      <c r="X109" s="0">
        <v>0.0017273426055908203</v>
      </c>
      <c r="Y109" s="0">
        <v>0.0017416477203369141</v>
      </c>
      <c r="Z109" s="0">
        <v>0.0017416477203369141</v>
      </c>
    </row>
    <row xmlns:x14ac="http://schemas.microsoft.com/office/spreadsheetml/2009/9/ac" r="110" x14ac:dyDescent="0.3">
      <c r="M110" s="0">
        <v>-0.0016343593597412109</v>
      </c>
      <c r="N110" s="0">
        <v>-0.0016343593597412109</v>
      </c>
      <c r="O110" s="0">
        <v>-0.063573718070983887</v>
      </c>
      <c r="P110" s="0">
        <v>-0.25889396667480469</v>
      </c>
      <c r="Q110" s="0">
        <v>0.028236508369445801</v>
      </c>
      <c r="R110" s="0">
        <v>0.0029218196868896484</v>
      </c>
      <c r="S110" s="0">
        <v>0.0029218196868896484</v>
      </c>
      <c r="T110" s="0">
        <v>-0.003560185432434082</v>
      </c>
      <c r="U110" s="0">
        <v>0.0029218196868896484</v>
      </c>
      <c r="V110" s="0">
        <v>0.0016218423843383789</v>
      </c>
      <c r="W110" s="0">
        <v>0.0020313262939453125</v>
      </c>
      <c r="X110" s="0">
        <v>0.0017809867858886719</v>
      </c>
      <c r="Y110" s="0">
        <v>0.0017774105072021484</v>
      </c>
      <c r="Z110" s="0">
        <v>0.0017774105072021484</v>
      </c>
    </row>
    <row xmlns:x14ac="http://schemas.microsoft.com/office/spreadsheetml/2009/9/ac" r="111" x14ac:dyDescent="0.3">
      <c r="M111" s="0">
        <v>-0.0015771389007568359</v>
      </c>
      <c r="N111" s="0">
        <v>-0.0015771389007568359</v>
      </c>
      <c r="O111" s="0">
        <v>-0.063466429710388184</v>
      </c>
      <c r="P111" s="0">
        <v>-0.26356279850006104</v>
      </c>
      <c r="Q111" s="0">
        <v>0.028236508369445801</v>
      </c>
      <c r="R111" s="0">
        <v>0.0029093027114868164</v>
      </c>
      <c r="S111" s="0">
        <v>0.0029093027114868164</v>
      </c>
      <c r="T111" s="0">
        <v>-0.03537297248840332</v>
      </c>
      <c r="U111" s="0">
        <v>0.0029093027114868164</v>
      </c>
      <c r="V111" s="0">
        <v>0.0015610456466674805</v>
      </c>
      <c r="W111" s="0">
        <v>0.0019723176956176758</v>
      </c>
      <c r="X111" s="0">
        <v>0.0017881393432617188</v>
      </c>
      <c r="Y111" s="0">
        <v>0.0017488002777099609</v>
      </c>
      <c r="Z111" s="0">
        <v>0.0017488002777099609</v>
      </c>
    </row>
    <row xmlns:x14ac="http://schemas.microsoft.com/office/spreadsheetml/2009/9/ac" r="112" x14ac:dyDescent="0.3">
      <c r="M112" s="0">
        <v>-0.0015288591384887695</v>
      </c>
      <c r="N112" s="0">
        <v>-0.0015288591384887695</v>
      </c>
      <c r="O112" s="0">
        <v>-0.063343048095703125</v>
      </c>
      <c r="P112" s="0">
        <v>-0.26832282543182373</v>
      </c>
      <c r="Q112" s="0">
        <v>0.028202533721923828</v>
      </c>
      <c r="R112" s="0">
        <v>0.0028234720230102539</v>
      </c>
      <c r="S112" s="0">
        <v>0.0028234720230102539</v>
      </c>
      <c r="T112" s="0">
        <v>-0.029447078704833984</v>
      </c>
      <c r="U112" s="0">
        <v>0.0028234720230102539</v>
      </c>
      <c r="V112" s="0">
        <v>0.0015735626220703125</v>
      </c>
      <c r="W112" s="0">
        <v>0.001990199089050293</v>
      </c>
      <c r="X112" s="0">
        <v>0.0017201900482177734</v>
      </c>
      <c r="Y112" s="0">
        <v>0.0016683340072631836</v>
      </c>
      <c r="Z112" s="0">
        <v>0.0016683340072631836</v>
      </c>
    </row>
    <row xmlns:x14ac="http://schemas.microsoft.com/office/spreadsheetml/2009/9/ac" r="113" x14ac:dyDescent="0.3">
      <c r="M113" s="0">
        <v>-0.001557469367980957</v>
      </c>
      <c r="N113" s="0">
        <v>-0.001557469367980957</v>
      </c>
      <c r="O113" s="0">
        <v>-0.06318211555480957</v>
      </c>
      <c r="P113" s="0">
        <v>-0.27314364910125732</v>
      </c>
      <c r="Q113" s="0">
        <v>0.028150677680969238</v>
      </c>
      <c r="R113" s="0">
        <v>0.0027072429656982422</v>
      </c>
      <c r="S113" s="0">
        <v>0.0027072429656982422</v>
      </c>
      <c r="T113" s="0">
        <v>0.006192326545715332</v>
      </c>
      <c r="U113" s="0">
        <v>0.0027072429656982422</v>
      </c>
      <c r="V113" s="0">
        <v>0.0016844272613525391</v>
      </c>
      <c r="W113" s="0">
        <v>0.0020706653594970703</v>
      </c>
      <c r="X113" s="0">
        <v>0.0016415119171142578</v>
      </c>
      <c r="Y113" s="0">
        <v>0.0016057491302490234</v>
      </c>
      <c r="Z113" s="0">
        <v>0.0016057491302490234</v>
      </c>
    </row>
    <row xmlns:x14ac="http://schemas.microsoft.com/office/spreadsheetml/2009/9/ac" r="114" x14ac:dyDescent="0.3">
      <c r="M114" s="0">
        <v>-0.0016379356384277344</v>
      </c>
      <c r="N114" s="0">
        <v>-0.0016379356384277344</v>
      </c>
      <c r="O114" s="0">
        <v>-0.063017606735229492</v>
      </c>
      <c r="P114" s="0">
        <v>-0.27806282043457031</v>
      </c>
      <c r="Q114" s="0">
        <v>0.028102397918701172</v>
      </c>
      <c r="R114" s="0">
        <v>0.0025892257690429688</v>
      </c>
      <c r="S114" s="0">
        <v>0.0025892257690429688</v>
      </c>
      <c r="T114" s="0">
        <v>0.040594339370727539</v>
      </c>
      <c r="U114" s="0">
        <v>0.0025892257690429688</v>
      </c>
      <c r="V114" s="0">
        <v>0.0017684698104858398</v>
      </c>
      <c r="W114" s="0">
        <v>0.0021457672119140625</v>
      </c>
      <c r="X114" s="0">
        <v>0.0016057491302490234</v>
      </c>
      <c r="Y114" s="0">
        <v>0.0015753507614135742</v>
      </c>
      <c r="Z114" s="0">
        <v>0.0015753507614135742</v>
      </c>
    </row>
    <row xmlns:x14ac="http://schemas.microsoft.com/office/spreadsheetml/2009/9/ac" r="115" x14ac:dyDescent="0.3">
      <c r="M115" s="0">
        <v>-0.0017112493515014648</v>
      </c>
      <c r="N115" s="0">
        <v>-0.0017112493515014648</v>
      </c>
      <c r="O115" s="0">
        <v>-0.062840580940246582</v>
      </c>
      <c r="P115" s="0">
        <v>-0.28309822082519531</v>
      </c>
      <c r="Q115" s="0">
        <v>0.028066635131835938</v>
      </c>
      <c r="R115" s="0">
        <v>0.0025212764739990234</v>
      </c>
      <c r="S115" s="0">
        <v>0.0025212764739990234</v>
      </c>
      <c r="T115" s="0">
        <v>0.030006766319274902</v>
      </c>
      <c r="U115" s="0">
        <v>0.0025212764739990234</v>
      </c>
      <c r="V115" s="0">
        <v>0.0018149614334106445</v>
      </c>
      <c r="W115" s="0">
        <v>0.0022029876708984375</v>
      </c>
      <c r="X115" s="0">
        <v>0.0015985965728759766</v>
      </c>
      <c r="Y115" s="0">
        <v>0.0016003847122192383</v>
      </c>
      <c r="Z115" s="0">
        <v>0.0016003847122192383</v>
      </c>
    </row>
    <row xmlns:x14ac="http://schemas.microsoft.com/office/spreadsheetml/2009/9/ac" r="116" x14ac:dyDescent="0.3">
      <c r="M116" s="0">
        <v>-0.0017219781875610352</v>
      </c>
      <c r="N116" s="0">
        <v>-0.0017219781875610352</v>
      </c>
      <c r="O116" s="0">
        <v>-0.062663555145263672</v>
      </c>
      <c r="P116" s="0">
        <v>-0.28827488422393799</v>
      </c>
      <c r="Q116" s="0">
        <v>0.028045177459716797</v>
      </c>
      <c r="R116" s="0">
        <v>0.0025337934494018555</v>
      </c>
      <c r="S116" s="0">
        <v>0.0025337934494018555</v>
      </c>
      <c r="T116" s="0">
        <v>-0.0068718194961547852</v>
      </c>
      <c r="U116" s="0">
        <v>0.0025337934494018555</v>
      </c>
      <c r="V116" s="0">
        <v>0.0017988681793212891</v>
      </c>
      <c r="W116" s="0">
        <v>0.0022172927856445312</v>
      </c>
      <c r="X116" s="0">
        <v>0.001659393310546875</v>
      </c>
      <c r="Y116" s="0">
        <v>0.0016880035400390625</v>
      </c>
      <c r="Z116" s="0">
        <v>0.0016880035400390625</v>
      </c>
    </row>
    <row xmlns:x14ac="http://schemas.microsoft.com/office/spreadsheetml/2009/9/ac" r="117" x14ac:dyDescent="0.3">
      <c r="M117" s="0">
        <v>-0.0016540288925170898</v>
      </c>
      <c r="N117" s="0">
        <v>-0.0016540288925170898</v>
      </c>
      <c r="O117" s="0">
        <v>-0.062468647956848145</v>
      </c>
      <c r="P117" s="0">
        <v>-0.29354095458984375</v>
      </c>
      <c r="Q117" s="0">
        <v>0.028045177459716797</v>
      </c>
      <c r="R117" s="0">
        <v>0.0025588274002075195</v>
      </c>
      <c r="S117" s="0">
        <v>0.0025588274002075195</v>
      </c>
      <c r="T117" s="0">
        <v>-0.038012266159057617</v>
      </c>
      <c r="U117" s="0">
        <v>0.0025588274002075195</v>
      </c>
      <c r="V117" s="0">
        <v>0.0017255544662475586</v>
      </c>
      <c r="W117" s="0">
        <v>0.0021582841873168945</v>
      </c>
      <c r="X117" s="0">
        <v>0.0017344951629638672</v>
      </c>
      <c r="Y117" s="0">
        <v>0.0017505884170532227</v>
      </c>
      <c r="Z117" s="0">
        <v>0.0017505884170532227</v>
      </c>
    </row>
    <row xmlns:x14ac="http://schemas.microsoft.com/office/spreadsheetml/2009/9/ac" r="118" x14ac:dyDescent="0.3">
      <c r="M118" s="0">
        <v>-0.0015932321548461914</v>
      </c>
      <c r="N118" s="0">
        <v>-0.0015932321548461914</v>
      </c>
      <c r="O118" s="0">
        <v>-0.062232613563537598</v>
      </c>
      <c r="P118" s="0">
        <v>-0.29888749122619629</v>
      </c>
      <c r="Q118" s="0">
        <v>0.028055906295776367</v>
      </c>
      <c r="R118" s="0">
        <v>0.0025713443756103516</v>
      </c>
      <c r="S118" s="0">
        <v>0.0025713443756103516</v>
      </c>
      <c r="T118" s="0">
        <v>-0.022260546684265137</v>
      </c>
      <c r="U118" s="0">
        <v>0.0025713443756103516</v>
      </c>
      <c r="V118" s="0">
        <v>0.0016629695892333984</v>
      </c>
      <c r="W118" s="0">
        <v>0.0020867586135864258</v>
      </c>
      <c r="X118" s="0">
        <v>0.0017970800399780273</v>
      </c>
      <c r="Y118" s="0">
        <v>0.0017935037612915039</v>
      </c>
      <c r="Z118" s="0">
        <v>0.0017935037612915039</v>
      </c>
    </row>
    <row xmlns:x14ac="http://schemas.microsoft.com/office/spreadsheetml/2009/9/ac" r="119" x14ac:dyDescent="0.3">
      <c r="M119" s="0">
        <v>-0.0015789270401000977</v>
      </c>
      <c r="N119" s="0">
        <v>-0.0015789270401000977</v>
      </c>
      <c r="O119" s="0">
        <v>-0.061971545219421387</v>
      </c>
      <c r="P119" s="0">
        <v>-0.30434131622314453</v>
      </c>
      <c r="Q119" s="0">
        <v>0.028064846992492676</v>
      </c>
      <c r="R119" s="0">
        <v>0.0025802850723266602</v>
      </c>
      <c r="S119" s="0">
        <v>0.0025802850723266602</v>
      </c>
      <c r="T119" s="0">
        <v>0.01820683479309082</v>
      </c>
      <c r="U119" s="0">
        <v>0.0025802850723266602</v>
      </c>
      <c r="V119" s="0">
        <v>0.0016325712203979492</v>
      </c>
      <c r="W119" s="0">
        <v>0.0020205974578857422</v>
      </c>
      <c r="X119" s="0">
        <v>0.0018078088760375977</v>
      </c>
      <c r="Y119" s="0">
        <v>0.0017523765563964844</v>
      </c>
      <c r="Z119" s="0">
        <v>0.0017523765563964844</v>
      </c>
    </row>
    <row xmlns:x14ac="http://schemas.microsoft.com/office/spreadsheetml/2009/9/ac" r="120" x14ac:dyDescent="0.3">
      <c r="M120" s="0">
        <v>-0.0016021728515625</v>
      </c>
      <c r="N120" s="0">
        <v>-0.0016021728515625</v>
      </c>
      <c r="O120" s="0">
        <v>-0.061703324317932129</v>
      </c>
      <c r="P120" s="0">
        <v>-0.30991137027740479</v>
      </c>
      <c r="Q120" s="0">
        <v>0.028063058853149414</v>
      </c>
      <c r="R120" s="0">
        <v>0.0025838613510131836</v>
      </c>
      <c r="S120" s="0">
        <v>0.0025838613510131836</v>
      </c>
      <c r="T120" s="0">
        <v>0.051180124282836914</v>
      </c>
      <c r="U120" s="0">
        <v>0.0025838613510131836</v>
      </c>
      <c r="V120" s="0">
        <v>0.0016433000564575195</v>
      </c>
      <c r="W120" s="0">
        <v>0.0020188093185424805</v>
      </c>
      <c r="X120" s="0">
        <v>0.0017362833023071289</v>
      </c>
      <c r="Y120" s="0">
        <v>0.0016736984252929688</v>
      </c>
      <c r="Z120" s="0">
        <v>0.0016736984252929688</v>
      </c>
    </row>
    <row xmlns:x14ac="http://schemas.microsoft.com/office/spreadsheetml/2009/9/ac" r="121" x14ac:dyDescent="0.3">
      <c r="M121" s="0">
        <v>-0.001671910285949707</v>
      </c>
      <c r="N121" s="0">
        <v>-0.001671910285949707</v>
      </c>
      <c r="O121" s="0">
        <v>-0.061436891555786133</v>
      </c>
      <c r="P121" s="0">
        <v>-0.31556189060211182</v>
      </c>
      <c r="Q121" s="0">
        <v>0.028063058853149414</v>
      </c>
      <c r="R121" s="0">
        <v>0.0026017427444458008</v>
      </c>
      <c r="S121" s="0">
        <v>0.0026017427444458008</v>
      </c>
      <c r="T121" s="0">
        <v>0.034663081169128418</v>
      </c>
      <c r="U121" s="0">
        <v>0.0026017427444458008</v>
      </c>
      <c r="V121" s="0">
        <v>0.0017184019088745117</v>
      </c>
      <c r="W121" s="0">
        <v>0.0020974874496459961</v>
      </c>
      <c r="X121" s="0">
        <v>0.0016629695892333984</v>
      </c>
      <c r="Y121" s="0">
        <v>0.0016075372695922852</v>
      </c>
      <c r="Z121" s="0">
        <v>0.0016075372695922852</v>
      </c>
    </row>
    <row xmlns:x14ac="http://schemas.microsoft.com/office/spreadsheetml/2009/9/ac" r="122" x14ac:dyDescent="0.3">
      <c r="M122" s="0">
        <v>-0.0017273426055908203</v>
      </c>
      <c r="N122" s="0">
        <v>-0.0017273426055908203</v>
      </c>
      <c r="O122" s="0">
        <v>-0.061182975769042969</v>
      </c>
      <c r="P122" s="0">
        <v>-0.32128214836120605</v>
      </c>
      <c r="Q122" s="0">
        <v>0.028063058853149414</v>
      </c>
      <c r="R122" s="0">
        <v>0.0026142597198486328</v>
      </c>
      <c r="S122" s="0">
        <v>0.0026142597198486328</v>
      </c>
      <c r="T122" s="0">
        <v>-0.0049173831939697266</v>
      </c>
      <c r="U122" s="0">
        <v>0.0026142597198486328</v>
      </c>
      <c r="V122" s="0">
        <v>0.0017970800399780273</v>
      </c>
      <c r="W122" s="0">
        <v>0.0021779537200927734</v>
      </c>
      <c r="X122" s="0">
        <v>0.0016021728515625</v>
      </c>
      <c r="Y122" s="0">
        <v>0.0015878677368164062</v>
      </c>
      <c r="Z122" s="0">
        <v>0.0015878677368164062</v>
      </c>
    </row>
    <row xmlns:x14ac="http://schemas.microsoft.com/office/spreadsheetml/2009/9/ac" r="123" x14ac:dyDescent="0.3">
      <c r="M123" s="0">
        <v>-0.0017237663269042969</v>
      </c>
      <c r="N123" s="0">
        <v>-0.0017237663269042969</v>
      </c>
      <c r="O123" s="0">
        <v>-0.060941576957702637</v>
      </c>
      <c r="P123" s="0">
        <v>-0.32715082168579102</v>
      </c>
      <c r="Q123" s="0">
        <v>0.028066635131835938</v>
      </c>
      <c r="R123" s="0">
        <v>0.0026160478591918945</v>
      </c>
      <c r="S123" s="0">
        <v>0.0026160478591918945</v>
      </c>
      <c r="T123" s="0">
        <v>-0.036284923553466797</v>
      </c>
      <c r="U123" s="0">
        <v>0.0026160478591918945</v>
      </c>
      <c r="V123" s="0">
        <v>0.0018364191055297852</v>
      </c>
      <c r="W123" s="0">
        <v>0.0022298097610473633</v>
      </c>
      <c r="X123" s="0">
        <v>0.0015556812286376953</v>
      </c>
      <c r="Y123" s="0">
        <v>0.0016272068023681641</v>
      </c>
      <c r="Z123" s="0">
        <v>0.0016272068023681641</v>
      </c>
    </row>
    <row xmlns:x14ac="http://schemas.microsoft.com/office/spreadsheetml/2009/9/ac" r="124" x14ac:dyDescent="0.3">
      <c r="M124" s="0">
        <v>-0.0016576051712036133</v>
      </c>
      <c r="N124" s="0">
        <v>-0.0016576051712036133</v>
      </c>
      <c r="O124" s="0">
        <v>-0.060693025588989258</v>
      </c>
      <c r="P124" s="0">
        <v>-0.33313930034637451</v>
      </c>
      <c r="Q124" s="0">
        <v>0.028077363967895508</v>
      </c>
      <c r="R124" s="0">
        <v>0.0026339292526245117</v>
      </c>
      <c r="S124" s="0">
        <v>0.0026339292526245117</v>
      </c>
      <c r="T124" s="0">
        <v>-0.026260614395141602</v>
      </c>
      <c r="U124" s="0">
        <v>0.0026339292526245117</v>
      </c>
      <c r="V124" s="0">
        <v>0.0018221139907836914</v>
      </c>
      <c r="W124" s="0">
        <v>0.0022745132446289062</v>
      </c>
      <c r="X124" s="0">
        <v>0.0015807151794433594</v>
      </c>
      <c r="Y124" s="0">
        <v>0.0017112493515014648</v>
      </c>
      <c r="Z124" s="0">
        <v>0.0017112493515014648</v>
      </c>
    </row>
    <row xmlns:x14ac="http://schemas.microsoft.com/office/spreadsheetml/2009/9/ac" r="125" x14ac:dyDescent="0.3">
      <c r="M125" s="0">
        <v>-0.001589655876159668</v>
      </c>
      <c r="N125" s="0">
        <v>-0.001589655876159668</v>
      </c>
      <c r="O125" s="0">
        <v>-0.060426592826843262</v>
      </c>
      <c r="P125" s="0">
        <v>-0.33922255039215088</v>
      </c>
      <c r="Q125" s="0">
        <v>0.028086304664611816</v>
      </c>
      <c r="R125" s="0">
        <v>0.002644658088684082</v>
      </c>
      <c r="S125" s="0">
        <v>0.002644658088684082</v>
      </c>
      <c r="T125" s="0">
        <v>0.011356472969055176</v>
      </c>
      <c r="U125" s="0">
        <v>0.002644658088684082</v>
      </c>
      <c r="V125" s="0">
        <v>0.0017434358596801758</v>
      </c>
      <c r="W125" s="0">
        <v>0.0022280216217041016</v>
      </c>
      <c r="X125" s="0">
        <v>0.001671910285949707</v>
      </c>
      <c r="Y125" s="0">
        <v>0.0017809867858886719</v>
      </c>
      <c r="Z125" s="0">
        <v>0.0017809867858886719</v>
      </c>
    </row>
    <row xmlns:x14ac="http://schemas.microsoft.com/office/spreadsheetml/2009/9/ac" r="126" x14ac:dyDescent="0.3">
      <c r="M126" s="0">
        <v>-0.0015771389007568359</v>
      </c>
      <c r="N126" s="0">
        <v>-0.0015771389007568359</v>
      </c>
      <c r="O126" s="0">
        <v>-0.060129761695861816</v>
      </c>
      <c r="P126" s="0">
        <v>-0.34541577100753784</v>
      </c>
      <c r="Q126" s="0">
        <v>0.028105974197387695</v>
      </c>
      <c r="R126" s="0">
        <v>0.0026482343673706055</v>
      </c>
      <c r="S126" s="0">
        <v>0.0026482343673706055</v>
      </c>
      <c r="T126" s="0">
        <v>0.044771432876586914</v>
      </c>
      <c r="U126" s="0">
        <v>0.0026482343673706055</v>
      </c>
      <c r="V126" s="0">
        <v>0.0016790628433227539</v>
      </c>
      <c r="W126" s="0">
        <v>0.0021547079086303711</v>
      </c>
      <c r="X126" s="0">
        <v>0.0017505884170532227</v>
      </c>
      <c r="Y126" s="0">
        <v>0.0018221139907836914</v>
      </c>
      <c r="Z126" s="0">
        <v>0.0018221139907836914</v>
      </c>
    </row>
    <row xmlns:x14ac="http://schemas.microsoft.com/office/spreadsheetml/2009/9/ac" r="127" x14ac:dyDescent="0.3">
      <c r="M127" s="0">
        <v>-0.0016236305236816406</v>
      </c>
      <c r="N127" s="0">
        <v>-0.0016236305236816406</v>
      </c>
      <c r="O127" s="0">
        <v>-0.059793591499328613</v>
      </c>
      <c r="P127" s="0">
        <v>-0.35173237323760986</v>
      </c>
      <c r="Q127" s="0">
        <v>0.028139948844909668</v>
      </c>
      <c r="R127" s="0">
        <v>0.0026553869247436523</v>
      </c>
      <c r="S127" s="0">
        <v>0.0026553869247436523</v>
      </c>
      <c r="T127" s="0">
        <v>0.028415322303771973</v>
      </c>
      <c r="U127" s="0">
        <v>0.0026553869247436523</v>
      </c>
      <c r="V127" s="0">
        <v>0.0016200542449951172</v>
      </c>
      <c r="W127" s="0">
        <v>0.0020849704742431641</v>
      </c>
      <c r="X127" s="0">
        <v>0.0018131732940673828</v>
      </c>
      <c r="Y127" s="0">
        <v>0.0017702579498291016</v>
      </c>
      <c r="Z127" s="0">
        <v>0.0017702579498291016</v>
      </c>
    </row>
    <row xmlns:x14ac="http://schemas.microsoft.com/office/spreadsheetml/2009/9/ac" r="128" x14ac:dyDescent="0.3">
      <c r="M128" s="0">
        <v>-0.0016862154006958008</v>
      </c>
      <c r="N128" s="0">
        <v>-0.0016862154006958008</v>
      </c>
      <c r="O128" s="0">
        <v>-0.059437751770019531</v>
      </c>
      <c r="P128" s="0">
        <v>-0.35816788673400879</v>
      </c>
      <c r="Q128" s="0">
        <v>0.028181076049804688</v>
      </c>
      <c r="R128" s="0">
        <v>0.0026535987854003906</v>
      </c>
      <c r="S128" s="0">
        <v>0.0026535987854003906</v>
      </c>
      <c r="T128" s="0">
        <v>-0.011165142059326172</v>
      </c>
      <c r="U128" s="0">
        <v>0.0026535987854003906</v>
      </c>
      <c r="V128" s="0">
        <v>0.0016343593597412109</v>
      </c>
      <c r="W128" s="0">
        <v>0.0020241737365722656</v>
      </c>
      <c r="X128" s="0">
        <v>0.0018131732940673828</v>
      </c>
      <c r="Y128" s="0">
        <v>0.0016897916793823242</v>
      </c>
      <c r="Z128" s="0">
        <v>0.0016897916793823242</v>
      </c>
    </row>
    <row xmlns:x14ac="http://schemas.microsoft.com/office/spreadsheetml/2009/9/ac" r="129" x14ac:dyDescent="0.3">
      <c r="M129" s="0">
        <v>-0.001729130744934082</v>
      </c>
      <c r="N129" s="0">
        <v>-0.001729130744934082</v>
      </c>
      <c r="O129" s="0">
        <v>-0.059076547622680664</v>
      </c>
      <c r="P129" s="0">
        <v>-0.364704430103302</v>
      </c>
      <c r="Q129" s="0">
        <v>0.028227567672729492</v>
      </c>
      <c r="R129" s="0">
        <v>0.0026571750640869141</v>
      </c>
      <c r="S129" s="0">
        <v>0.0026571750640869141</v>
      </c>
      <c r="T129" s="0">
        <v>-0.041497349739074707</v>
      </c>
      <c r="U129" s="0">
        <v>0.0026571750640869141</v>
      </c>
      <c r="V129" s="0">
        <v>0.0017219781875610352</v>
      </c>
      <c r="W129" s="0">
        <v>0.0020259618759155273</v>
      </c>
      <c r="X129" s="0">
        <v>0.0017452239990234375</v>
      </c>
      <c r="Y129" s="0">
        <v>0.0016236305236816406</v>
      </c>
      <c r="Z129" s="0">
        <v>0.0016236305236816406</v>
      </c>
    </row>
    <row xmlns:x14ac="http://schemas.microsoft.com/office/spreadsheetml/2009/9/ac" r="130" x14ac:dyDescent="0.3">
      <c r="M130" s="0">
        <v>-0.0016826391220092773</v>
      </c>
      <c r="N130" s="0">
        <v>-0.0016826391220092773</v>
      </c>
      <c r="O130" s="0">
        <v>-0.058720707893371582</v>
      </c>
      <c r="P130" s="0">
        <v>-0.37132501602172852</v>
      </c>
      <c r="Q130" s="0">
        <v>0.02826690673828125</v>
      </c>
      <c r="R130" s="0">
        <v>0.0026589632034301758</v>
      </c>
      <c r="S130" s="0">
        <v>0.0026589632034301758</v>
      </c>
      <c r="T130" s="0">
        <v>-0.022473335266113281</v>
      </c>
      <c r="U130" s="0">
        <v>0.0026589632034301758</v>
      </c>
      <c r="V130" s="0">
        <v>0.0018006563186645508</v>
      </c>
      <c r="W130" s="0">
        <v>0.0021100044250488281</v>
      </c>
      <c r="X130" s="0">
        <v>0.0016611814498901367</v>
      </c>
      <c r="Y130" s="0">
        <v>0.0015610456466674805</v>
      </c>
      <c r="Z130" s="0">
        <v>0.0015610456466674805</v>
      </c>
    </row>
    <row xmlns:x14ac="http://schemas.microsoft.com/office/spreadsheetml/2009/9/ac" r="131" x14ac:dyDescent="0.3">
      <c r="M131" s="0">
        <v>-0.0016111135482788086</v>
      </c>
      <c r="N131" s="0">
        <v>-0.0016111135482788086</v>
      </c>
      <c r="O131" s="0">
        <v>-0.058366656303405762</v>
      </c>
      <c r="P131" s="0">
        <v>-0.37805557250976562</v>
      </c>
      <c r="Q131" s="0">
        <v>0.028295516967773438</v>
      </c>
      <c r="R131" s="0">
        <v>0.0026625394821166992</v>
      </c>
      <c r="S131" s="0">
        <v>0.0026625394821166992</v>
      </c>
      <c r="T131" s="0">
        <v>0.019497871398925781</v>
      </c>
      <c r="U131" s="0">
        <v>0.0026625394821166992</v>
      </c>
      <c r="V131" s="0">
        <v>0.0018417835235595703</v>
      </c>
      <c r="W131" s="0">
        <v>0.0022065639495849609</v>
      </c>
      <c r="X131" s="0">
        <v>0.0016039609909057617</v>
      </c>
      <c r="Y131" s="0">
        <v>0.0016057491302490234</v>
      </c>
      <c r="Z131" s="0">
        <v>0.0016057491302490234</v>
      </c>
    </row>
    <row xmlns:x14ac="http://schemas.microsoft.com/office/spreadsheetml/2009/9/ac" r="132" x14ac:dyDescent="0.3">
      <c r="M132" s="0">
        <v>-0.0015646219253540039</v>
      </c>
      <c r="N132" s="0">
        <v>-0.0015646219253540039</v>
      </c>
      <c r="O132" s="0">
        <v>-0.058009028434753418</v>
      </c>
      <c r="P132" s="0">
        <v>-0.3848835825920105</v>
      </c>
      <c r="Q132" s="0">
        <v>0.028331279754638672</v>
      </c>
      <c r="R132" s="0">
        <v>0.0026607513427734375</v>
      </c>
      <c r="S132" s="0">
        <v>0.0026607513427734375</v>
      </c>
      <c r="T132" s="0">
        <v>0.05222618579864502</v>
      </c>
      <c r="U132" s="0">
        <v>0.0026607513427734375</v>
      </c>
      <c r="V132" s="0">
        <v>0.0018221139907836914</v>
      </c>
      <c r="W132" s="0">
        <v>0.0022816658020019531</v>
      </c>
      <c r="X132" s="0">
        <v>0.0015878677368164062</v>
      </c>
      <c r="Y132" s="0">
        <v>0.0016915798187255859</v>
      </c>
      <c r="Z132" s="0">
        <v>0.0016915798187255859</v>
      </c>
    </row>
    <row xmlns:x14ac="http://schemas.microsoft.com/office/spreadsheetml/2009/9/ac" r="133" x14ac:dyDescent="0.3">
      <c r="M133" s="0">
        <v>-0.0015360116958618164</v>
      </c>
      <c r="N133" s="0">
        <v>-0.0015360116958618164</v>
      </c>
      <c r="O133" s="0">
        <v>-0.057638883590698242</v>
      </c>
      <c r="P133" s="0">
        <v>-0.39181172847747803</v>
      </c>
      <c r="Q133" s="0">
        <v>0.028363466262817383</v>
      </c>
      <c r="R133" s="0">
        <v>0.0026661157608032227</v>
      </c>
      <c r="S133" s="0">
        <v>0.0026661157608032227</v>
      </c>
      <c r="T133" s="0">
        <v>0.03564298152923584</v>
      </c>
      <c r="U133" s="0">
        <v>0.0026661157608032227</v>
      </c>
      <c r="V133" s="0">
        <v>0.0017452239990234375</v>
      </c>
      <c r="W133" s="0">
        <v>0.0023424625396728516</v>
      </c>
      <c r="X133" s="0">
        <v>0.0016558170318603516</v>
      </c>
      <c r="Y133" s="0">
        <v>0.0017702579498291016</v>
      </c>
      <c r="Z133" s="0">
        <v>0.0017702579498291016</v>
      </c>
    </row>
    <row xmlns:x14ac="http://schemas.microsoft.com/office/spreadsheetml/2009/9/ac" r="134" x14ac:dyDescent="0.3">
      <c r="M134" s="0">
        <v>-0.0015985965728759766</v>
      </c>
      <c r="N134" s="0">
        <v>-0.0015985965728759766</v>
      </c>
      <c r="O134" s="0">
        <v>-0.05727231502532959</v>
      </c>
      <c r="P134" s="0">
        <v>-0.39884090423583984</v>
      </c>
      <c r="Q134" s="0">
        <v>0.028404593467712402</v>
      </c>
      <c r="R134" s="0">
        <v>0.0026661157608032227</v>
      </c>
      <c r="S134" s="0">
        <v>0.0026661157608032227</v>
      </c>
      <c r="T134" s="0">
        <v>-0.0038963556289672852</v>
      </c>
      <c r="U134" s="0">
        <v>0.0026661157608032227</v>
      </c>
      <c r="V134" s="0">
        <v>0.0016790628433227539</v>
      </c>
      <c r="W134" s="0">
        <v>0.0023442506790161133</v>
      </c>
      <c r="X134" s="0">
        <v>0.0017416477203369141</v>
      </c>
      <c r="Y134" s="0">
        <v>0.0018149614334106445</v>
      </c>
      <c r="Z134" s="0">
        <v>0.0018149614334106445</v>
      </c>
    </row>
    <row xmlns:x14ac="http://schemas.microsoft.com/office/spreadsheetml/2009/9/ac" r="135" x14ac:dyDescent="0.3">
      <c r="M135" s="0">
        <v>-0.001671910285949707</v>
      </c>
      <c r="N135" s="0">
        <v>-0.001671910285949707</v>
      </c>
      <c r="O135" s="0">
        <v>-0.056902170181274414</v>
      </c>
      <c r="P135" s="0">
        <v>-0.40594875812530518</v>
      </c>
      <c r="Q135" s="0">
        <v>0.028434991836547852</v>
      </c>
      <c r="R135" s="0">
        <v>0.0026679039001464844</v>
      </c>
      <c r="S135" s="0">
        <v>0.0026679039001464844</v>
      </c>
      <c r="T135" s="0">
        <v>-0.035592913627624512</v>
      </c>
      <c r="U135" s="0">
        <v>0.0026679039001464844</v>
      </c>
      <c r="V135" s="0">
        <v>0.0016361474990844727</v>
      </c>
      <c r="W135" s="0">
        <v>0.0022459030151367188</v>
      </c>
      <c r="X135" s="0">
        <v>0.0018078088760375977</v>
      </c>
      <c r="Y135" s="0">
        <v>0.0017791986465454102</v>
      </c>
      <c r="Z135" s="0">
        <v>0.0017791986465454102</v>
      </c>
    </row>
    <row xmlns:x14ac="http://schemas.microsoft.com/office/spreadsheetml/2009/9/ac" r="136" x14ac:dyDescent="0.3">
      <c r="M136" s="0">
        <v>-0.0017362833023071289</v>
      </c>
      <c r="N136" s="0">
        <v>-0.0017362833023071289</v>
      </c>
      <c r="O136" s="0">
        <v>-0.05652308464050293</v>
      </c>
      <c r="P136" s="0">
        <v>-0.41313529014587402</v>
      </c>
      <c r="Q136" s="0">
        <v>0.028483271598815918</v>
      </c>
      <c r="R136" s="0">
        <v>0.0026679039001464844</v>
      </c>
      <c r="S136" s="0">
        <v>0.0026679039001464844</v>
      </c>
      <c r="T136" s="0">
        <v>-0.028622746467590332</v>
      </c>
      <c r="U136" s="0">
        <v>0.0026679039001464844</v>
      </c>
      <c r="V136" s="0">
        <v>0.0016343593597412109</v>
      </c>
      <c r="W136" s="0">
        <v>0.0021582841873168945</v>
      </c>
      <c r="X136" s="0">
        <v>0.0018364191055297852</v>
      </c>
      <c r="Y136" s="0">
        <v>0.0016951560974121094</v>
      </c>
      <c r="Z136" s="0">
        <v>0.0016951560974121094</v>
      </c>
    </row>
    <row xmlns:x14ac="http://schemas.microsoft.com/office/spreadsheetml/2009/9/ac" r="137" x14ac:dyDescent="0.3">
      <c r="M137" s="0">
        <v>-0.0017380714416503906</v>
      </c>
      <c r="N137" s="0">
        <v>-0.0017380714416503906</v>
      </c>
      <c r="O137" s="0">
        <v>-0.056133270263671875</v>
      </c>
      <c r="P137" s="0">
        <v>-0.42044967412948608</v>
      </c>
      <c r="Q137" s="0">
        <v>0.028526186943054199</v>
      </c>
      <c r="R137" s="0">
        <v>0.0026714801788330078</v>
      </c>
      <c r="S137" s="0">
        <v>0.0026714801788330078</v>
      </c>
      <c r="T137" s="0">
        <v>0.0075316429138183594</v>
      </c>
      <c r="U137" s="0">
        <v>0.0026714801788330078</v>
      </c>
      <c r="V137" s="0">
        <v>0.0017094612121582031</v>
      </c>
      <c r="W137" s="0">
        <v>0.0020921230316162109</v>
      </c>
      <c r="X137" s="0">
        <v>0.0017809867858886719</v>
      </c>
      <c r="Y137" s="0">
        <v>0.0016218423843383789</v>
      </c>
      <c r="Z137" s="0">
        <v>0.0016218423843383789</v>
      </c>
    </row>
    <row xmlns:x14ac="http://schemas.microsoft.com/office/spreadsheetml/2009/9/ac" r="138" x14ac:dyDescent="0.3">
      <c r="M138" s="0">
        <v>-0.0016701221466064453</v>
      </c>
      <c r="N138" s="0">
        <v>-0.0016701221466064453</v>
      </c>
      <c r="O138" s="0">
        <v>-0.055741667747497559</v>
      </c>
      <c r="P138" s="0">
        <v>-0.42785078287124634</v>
      </c>
      <c r="Q138" s="0">
        <v>0.028561949729919434</v>
      </c>
      <c r="R138" s="0">
        <v>0.0026732683181762695</v>
      </c>
      <c r="S138" s="0">
        <v>0.0026732683181762695</v>
      </c>
      <c r="T138" s="0">
        <v>0.041382908821105957</v>
      </c>
      <c r="U138" s="0">
        <v>0.0026732683181762695</v>
      </c>
      <c r="V138" s="0">
        <v>0.0017952919006347656</v>
      </c>
      <c r="W138" s="0">
        <v>0.002072453498840332</v>
      </c>
      <c r="X138" s="0">
        <v>0.0016880035400390625</v>
      </c>
      <c r="Y138" s="0">
        <v>0.001557469367980957</v>
      </c>
      <c r="Z138" s="0">
        <v>0.001557469367980957</v>
      </c>
    </row>
    <row xmlns:x14ac="http://schemas.microsoft.com/office/spreadsheetml/2009/9/ac" r="139" x14ac:dyDescent="0.3">
      <c r="M139" s="0">
        <v>-0.0016003847122192383</v>
      </c>
      <c r="N139" s="0">
        <v>-0.0016003847122192383</v>
      </c>
      <c r="O139" s="0">
        <v>-0.05533754825592041</v>
      </c>
      <c r="P139" s="0">
        <v>-0.43534934520721436</v>
      </c>
      <c r="Q139" s="0">
        <v>0.028590559959411621</v>
      </c>
      <c r="R139" s="0">
        <v>0.0026750564575195312</v>
      </c>
      <c r="S139" s="0">
        <v>0.0026750564575195312</v>
      </c>
      <c r="T139" s="0">
        <v>0.026782751083374023</v>
      </c>
      <c r="U139" s="0">
        <v>0.0026750564575195312</v>
      </c>
      <c r="V139" s="0">
        <v>0.0018453598022460938</v>
      </c>
      <c r="W139" s="0">
        <v>0.0021457672119140625</v>
      </c>
      <c r="X139" s="0">
        <v>0.0016182661056518555</v>
      </c>
      <c r="Y139" s="0">
        <v>0.0015825033187866211</v>
      </c>
      <c r="Z139" s="0">
        <v>0.0015825033187866211</v>
      </c>
    </row>
    <row xmlns:x14ac="http://schemas.microsoft.com/office/spreadsheetml/2009/9/ac" r="140" x14ac:dyDescent="0.3">
      <c r="M140" s="0">
        <v>-0.0015646219253540039</v>
      </c>
      <c r="N140" s="0">
        <v>-0.0015646219253540039</v>
      </c>
      <c r="O140" s="0">
        <v>-0.054951310157775879</v>
      </c>
      <c r="P140" s="0">
        <v>-0.44295251369476318</v>
      </c>
      <c r="Q140" s="0">
        <v>0.028603076934814453</v>
      </c>
      <c r="R140" s="0">
        <v>0.0026786327362060547</v>
      </c>
      <c r="S140" s="0">
        <v>0.0026786327362060547</v>
      </c>
      <c r="T140" s="0">
        <v>-0.012010931968688965</v>
      </c>
      <c r="U140" s="0">
        <v>0.0026786327362060547</v>
      </c>
      <c r="V140" s="0">
        <v>0.0018507242202758789</v>
      </c>
      <c r="W140" s="0">
        <v>0.0022369623184204102</v>
      </c>
      <c r="X140" s="0">
        <v>0.0015699863433837891</v>
      </c>
      <c r="Y140" s="0">
        <v>0.0016790628433227539</v>
      </c>
      <c r="Z140" s="0">
        <v>0.0016790628433227539</v>
      </c>
    </row>
    <row xmlns:x14ac="http://schemas.microsoft.com/office/spreadsheetml/2009/9/ac" r="141" x14ac:dyDescent="0.3">
      <c r="M141" s="0">
        <v>-0.0015753507614135742</v>
      </c>
      <c r="N141" s="0">
        <v>-0.0015753507614135742</v>
      </c>
      <c r="O141" s="0">
        <v>-0.054550766944885254</v>
      </c>
      <c r="P141" s="0">
        <v>-0.45065045356750488</v>
      </c>
      <c r="Q141" s="0">
        <v>0.028588771820068359</v>
      </c>
      <c r="R141" s="0">
        <v>0.0026786327362060547</v>
      </c>
      <c r="S141" s="0">
        <v>0.0026786327362060547</v>
      </c>
      <c r="T141" s="0">
        <v>-0.042486190795898438</v>
      </c>
      <c r="U141" s="0">
        <v>0.0026786327362060547</v>
      </c>
      <c r="V141" s="0">
        <v>0.0017935037612915039</v>
      </c>
      <c r="W141" s="0">
        <v>0.0023049116134643555</v>
      </c>
      <c r="X141" s="0">
        <v>0.0015950202941894531</v>
      </c>
      <c r="Y141" s="0">
        <v>0.0017631053924560547</v>
      </c>
      <c r="Z141" s="0">
        <v>0.0017631053924560547</v>
      </c>
    </row>
    <row xmlns:x14ac="http://schemas.microsoft.com/office/spreadsheetml/2009/9/ac" r="142" x14ac:dyDescent="0.3">
      <c r="M142" s="0">
        <v>-0.0016415119171142578</v>
      </c>
      <c r="N142" s="0">
        <v>-0.0016415119171142578</v>
      </c>
      <c r="O142" s="0">
        <v>-0.054134130477905273</v>
      </c>
      <c r="P142" s="0">
        <v>-0.45843958854675293</v>
      </c>
      <c r="Q142" s="0">
        <v>0.028549432754516602</v>
      </c>
      <c r="R142" s="0">
        <v>0.002676844596862793</v>
      </c>
      <c r="S142" s="0">
        <v>0.002676844596862793</v>
      </c>
      <c r="T142" s="0">
        <v>-0.023531913757324219</v>
      </c>
      <c r="U142" s="0">
        <v>0.002676844596862793</v>
      </c>
      <c r="V142" s="0">
        <v>0.0017058849334716797</v>
      </c>
      <c r="W142" s="0">
        <v>0.0023549795150756836</v>
      </c>
      <c r="X142" s="0">
        <v>0.0016862154006958008</v>
      </c>
      <c r="Y142" s="0">
        <v>0.0018042325973510742</v>
      </c>
      <c r="Z142" s="0">
        <v>0.0018042325973510742</v>
      </c>
    </row>
    <row xmlns:x14ac="http://schemas.microsoft.com/office/spreadsheetml/2009/9/ac" r="143" x14ac:dyDescent="0.3">
      <c r="M143" s="0">
        <v>-0.0017112493515014648</v>
      </c>
      <c r="N143" s="0">
        <v>-0.0017112493515014648</v>
      </c>
      <c r="O143" s="0">
        <v>-0.053717494010925293</v>
      </c>
      <c r="P143" s="0">
        <v>-0.46635657548904419</v>
      </c>
      <c r="Q143" s="0">
        <v>0.02848505973815918</v>
      </c>
      <c r="R143" s="0">
        <v>0.002676844596862793</v>
      </c>
      <c r="S143" s="0">
        <v>0.002676844596862793</v>
      </c>
      <c r="T143" s="0">
        <v>0.018437504768371582</v>
      </c>
      <c r="U143" s="0">
        <v>0.002676844596862793</v>
      </c>
      <c r="V143" s="0">
        <v>0.0016415119171142578</v>
      </c>
      <c r="W143" s="0">
        <v>0.0023531913757324219</v>
      </c>
      <c r="X143" s="0">
        <v>0.0017684698104858398</v>
      </c>
      <c r="Y143" s="0">
        <v>0.0017702579498291016</v>
      </c>
      <c r="Z143" s="0">
        <v>0.0017702579498291016</v>
      </c>
    </row>
    <row xmlns:x14ac="http://schemas.microsoft.com/office/spreadsheetml/2009/9/ac" r="144" x14ac:dyDescent="0.3">
      <c r="M144" s="0">
        <v>-0.0017452239990234375</v>
      </c>
      <c r="N144" s="0">
        <v>-0.0017452239990234375</v>
      </c>
      <c r="O144" s="0">
        <v>-0.053295493125915527</v>
      </c>
      <c r="P144" s="0">
        <v>-0.47438532114028931</v>
      </c>
      <c r="Q144" s="0">
        <v>0.028431415557861328</v>
      </c>
      <c r="R144" s="0">
        <v>0.0026786327362060547</v>
      </c>
      <c r="S144" s="0">
        <v>0.0026786327362060547</v>
      </c>
      <c r="T144" s="0">
        <v>0.051198005676269531</v>
      </c>
      <c r="U144" s="0">
        <v>0.0026786327362060547</v>
      </c>
      <c r="V144" s="0">
        <v>0.0016272068023681641</v>
      </c>
      <c r="W144" s="0">
        <v>0.0022637844085693359</v>
      </c>
      <c r="X144" s="0">
        <v>0.0018221139907836914</v>
      </c>
      <c r="Y144" s="0">
        <v>0.0016862154006958008</v>
      </c>
      <c r="Z144" s="0">
        <v>0.0016862154006958008</v>
      </c>
    </row>
    <row xmlns:x14ac="http://schemas.microsoft.com/office/spreadsheetml/2009/9/ac" r="145" x14ac:dyDescent="0.3">
      <c r="M145" s="0">
        <v>-0.0017327070236206055</v>
      </c>
      <c r="N145" s="0">
        <v>-0.0017327070236206055</v>
      </c>
      <c r="O145" s="0">
        <v>-0.052853822708129883</v>
      </c>
      <c r="P145" s="0">
        <v>-0.48256784677505493</v>
      </c>
      <c r="Q145" s="0">
        <v>0.028365254402160645</v>
      </c>
      <c r="R145" s="0">
        <v>0.0026822090148925781</v>
      </c>
      <c r="S145" s="0">
        <v>0.0026822090148925781</v>
      </c>
      <c r="T145" s="0">
        <v>0.034625530242919922</v>
      </c>
      <c r="U145" s="0">
        <v>0.0026822090148925781</v>
      </c>
      <c r="V145" s="0">
        <v>0.0016915798187255859</v>
      </c>
      <c r="W145" s="0">
        <v>0.0021600723266601562</v>
      </c>
      <c r="X145" s="0">
        <v>0.0018113851547241211</v>
      </c>
      <c r="Y145" s="0">
        <v>0.0016272068023681641</v>
      </c>
      <c r="Z145" s="0">
        <v>0.0016272068023681641</v>
      </c>
    </row>
    <row xmlns:x14ac="http://schemas.microsoft.com/office/spreadsheetml/2009/9/ac" r="146" x14ac:dyDescent="0.3">
      <c r="M146" s="0">
        <v>-0.0016433000564575195</v>
      </c>
      <c r="N146" s="0">
        <v>-0.0016433000564575195</v>
      </c>
      <c r="O146" s="0">
        <v>-0.052408576011657715</v>
      </c>
      <c r="P146" s="0">
        <v>-0.49091175198554993</v>
      </c>
      <c r="Q146" s="0">
        <v>0.028309822082519531</v>
      </c>
      <c r="R146" s="0">
        <v>0.0026911497116088867</v>
      </c>
      <c r="S146" s="0">
        <v>0.0026911497116088867</v>
      </c>
      <c r="T146" s="0">
        <v>-0.0049388408660888672</v>
      </c>
      <c r="U146" s="0">
        <v>0.0026911497116088867</v>
      </c>
      <c r="V146" s="0">
        <v>0.0017774105072021484</v>
      </c>
      <c r="W146" s="0">
        <v>0.0020992755889892578</v>
      </c>
      <c r="X146" s="0">
        <v>0.0017416477203369141</v>
      </c>
      <c r="Y146" s="0">
        <v>0.0015950202941894531</v>
      </c>
      <c r="Z146" s="0">
        <v>0.0015950202941894531</v>
      </c>
    </row>
    <row xmlns:x14ac="http://schemas.microsoft.com/office/spreadsheetml/2009/9/ac" r="147" x14ac:dyDescent="0.3">
      <c r="M147" s="0">
        <v>-0.0015681982040405273</v>
      </c>
      <c r="N147" s="0">
        <v>-0.0015681982040405273</v>
      </c>
      <c r="O147" s="0">
        <v>-0.051943659782409668</v>
      </c>
      <c r="P147" s="0">
        <v>-0.49937412142753601</v>
      </c>
      <c r="Q147" s="0">
        <v>0.028265118598937988</v>
      </c>
      <c r="R147" s="0">
        <v>0.0026965141296386719</v>
      </c>
      <c r="S147" s="0">
        <v>0.0026965141296386719</v>
      </c>
      <c r="T147" s="0">
        <v>-0.036268830299377441</v>
      </c>
      <c r="U147" s="0">
        <v>0.0026965141296386719</v>
      </c>
      <c r="V147" s="0">
        <v>0.0018364191055297852</v>
      </c>
      <c r="W147" s="0">
        <v>0.0021332502365112305</v>
      </c>
      <c r="X147" s="0">
        <v>0.0016611814498901367</v>
      </c>
      <c r="Y147" s="0">
        <v>0.0016093254089355469</v>
      </c>
      <c r="Z147" s="0">
        <v>0.0016093254089355469</v>
      </c>
    </row>
    <row xmlns:x14ac="http://schemas.microsoft.com/office/spreadsheetml/2009/9/ac" r="148" x14ac:dyDescent="0.3">
      <c r="M148" s="0">
        <v>-0.0015342235565185547</v>
      </c>
      <c r="N148" s="0">
        <v>-0.0015342235565185547</v>
      </c>
      <c r="O148" s="0">
        <v>-0.051480531692504883</v>
      </c>
      <c r="P148" s="0">
        <v>-0.50797593593597412</v>
      </c>
      <c r="Q148" s="0">
        <v>0.02821505069732666</v>
      </c>
      <c r="R148" s="0">
        <v>0.0027000904083251953</v>
      </c>
      <c r="S148" s="0">
        <v>0.0027000904083251953</v>
      </c>
      <c r="T148" s="0">
        <v>-0.026115775108337402</v>
      </c>
      <c r="U148" s="0">
        <v>0.0027000904083251953</v>
      </c>
      <c r="V148" s="0">
        <v>0.0018721818923950195</v>
      </c>
      <c r="W148" s="0">
        <v>0.0022137165069580078</v>
      </c>
      <c r="X148" s="0">
        <v>0.0015914440155029297</v>
      </c>
      <c r="Y148" s="0">
        <v>0.0016862154006958008</v>
      </c>
      <c r="Z148" s="0">
        <v>0.0016862154006958008</v>
      </c>
    </row>
    <row xmlns:x14ac="http://schemas.microsoft.com/office/spreadsheetml/2009/9/ac" r="149" x14ac:dyDescent="0.3">
      <c r="M149" s="0">
        <v>-0.0015789270401000977</v>
      </c>
      <c r="N149" s="0">
        <v>-0.0015789270401000977</v>
      </c>
      <c r="O149" s="0">
        <v>-0.051008462905883789</v>
      </c>
      <c r="P149" s="0">
        <v>-0.51673519611358643</v>
      </c>
      <c r="Q149" s="0">
        <v>0.028164982795715332</v>
      </c>
      <c r="R149" s="0">
        <v>0.0027054548263549805</v>
      </c>
      <c r="S149" s="0">
        <v>0.0027054548263549805</v>
      </c>
      <c r="T149" s="0">
        <v>0.011578202247619629</v>
      </c>
      <c r="U149" s="0">
        <v>0.0027054548263549805</v>
      </c>
      <c r="V149" s="0">
        <v>0.0018346309661865234</v>
      </c>
      <c r="W149" s="0">
        <v>0.0022816658020019531</v>
      </c>
      <c r="X149" s="0">
        <v>0.0015681982040405273</v>
      </c>
      <c r="Y149" s="0">
        <v>0.0017648935317993164</v>
      </c>
      <c r="Z149" s="0">
        <v>0.0017648935317993164</v>
      </c>
    </row>
    <row xmlns:x14ac="http://schemas.microsoft.com/office/spreadsheetml/2009/9/ac" r="150" x14ac:dyDescent="0.3">
      <c r="M150" s="0">
        <v>-0.001659393310546875</v>
      </c>
      <c r="N150" s="0">
        <v>-0.001659393310546875</v>
      </c>
      <c r="O150" s="0">
        <v>-0.05053102970123291</v>
      </c>
      <c r="P150" s="0">
        <v>-0.52564120292663574</v>
      </c>
      <c r="Q150" s="0">
        <v>0.028109550476074219</v>
      </c>
      <c r="R150" s="0">
        <v>0.0027126073837280273</v>
      </c>
      <c r="S150" s="0">
        <v>0.0027126073837280273</v>
      </c>
      <c r="T150" s="0">
        <v>0.044994950294494629</v>
      </c>
      <c r="U150" s="0">
        <v>0.0027126073837280273</v>
      </c>
      <c r="V150" s="0">
        <v>0.0017577409744262695</v>
      </c>
      <c r="W150" s="0">
        <v>0.002346038818359375</v>
      </c>
      <c r="X150" s="0">
        <v>0.0016343593597412109</v>
      </c>
      <c r="Y150" s="0">
        <v>0.0018221139907836914</v>
      </c>
      <c r="Z150" s="0">
        <v>0.0018221139907836914</v>
      </c>
    </row>
    <row xmlns:x14ac="http://schemas.microsoft.com/office/spreadsheetml/2009/9/ac" r="151" x14ac:dyDescent="0.3">
      <c r="M151" s="0">
        <v>-0.0017237663269042969</v>
      </c>
      <c r="N151" s="0">
        <v>-0.0017237663269042969</v>
      </c>
      <c r="O151" s="0">
        <v>-0.050032138824462891</v>
      </c>
      <c r="P151" s="0">
        <v>-0.53473079204559326</v>
      </c>
      <c r="Q151" s="0">
        <v>0.028050541877746582</v>
      </c>
      <c r="R151" s="0">
        <v>0.0027108192443847656</v>
      </c>
      <c r="S151" s="0">
        <v>0.0027108192443847656</v>
      </c>
      <c r="T151" s="0">
        <v>0.028622746467590332</v>
      </c>
      <c r="U151" s="0">
        <v>0.0027108192443847656</v>
      </c>
      <c r="V151" s="0">
        <v>0.0016915798187255859</v>
      </c>
      <c r="W151" s="0">
        <v>0.0023782253265380859</v>
      </c>
      <c r="X151" s="0">
        <v>0.001729130744934082</v>
      </c>
      <c r="Y151" s="0">
        <v>0.0018239021301269531</v>
      </c>
      <c r="Z151" s="0">
        <v>0.0018239021301269531</v>
      </c>
    </row>
    <row xmlns:x14ac="http://schemas.microsoft.com/office/spreadsheetml/2009/9/ac" r="152" x14ac:dyDescent="0.3">
      <c r="M152" s="0">
        <v>-0.0017398595809936523</v>
      </c>
      <c r="N152" s="0">
        <v>-0.0017398595809936523</v>
      </c>
      <c r="O152" s="0">
        <v>-0.049526095390319824</v>
      </c>
      <c r="P152" s="0">
        <v>-0.54401075839996338</v>
      </c>
      <c r="Q152" s="0">
        <v>0.027993321418762207</v>
      </c>
      <c r="R152" s="0">
        <v>0.0027143955230712891</v>
      </c>
      <c r="S152" s="0">
        <v>0.0027143955230712891</v>
      </c>
      <c r="T152" s="0">
        <v>-0.010970234870910645</v>
      </c>
      <c r="U152" s="0">
        <v>0.0027143955230712891</v>
      </c>
      <c r="V152" s="0">
        <v>0.0016307830810546875</v>
      </c>
      <c r="W152" s="0">
        <v>0.0023549795150756836</v>
      </c>
      <c r="X152" s="0">
        <v>0.0018006563186645508</v>
      </c>
      <c r="Y152" s="0">
        <v>0.0017452239990234375</v>
      </c>
      <c r="Z152" s="0">
        <v>0.0017452239990234375</v>
      </c>
    </row>
    <row xmlns:x14ac="http://schemas.microsoft.com/office/spreadsheetml/2009/9/ac" r="153" x14ac:dyDescent="0.3">
      <c r="M153" s="0">
        <v>-0.0016915798187255859</v>
      </c>
      <c r="N153" s="0">
        <v>-0.0016915798187255859</v>
      </c>
      <c r="O153" s="0">
        <v>-0.049005746841430664</v>
      </c>
      <c r="P153" s="0">
        <v>-0.55346781015396118</v>
      </c>
      <c r="Q153" s="0">
        <v>0.027939677238464355</v>
      </c>
      <c r="R153" s="0">
        <v>0.0027179718017578125</v>
      </c>
      <c r="S153" s="0">
        <v>0.0027179718017578125</v>
      </c>
      <c r="T153" s="0">
        <v>-0.041320323944091797</v>
      </c>
      <c r="U153" s="0">
        <v>0.0027179718017578125</v>
      </c>
      <c r="V153" s="0">
        <v>0.0016272068023681641</v>
      </c>
      <c r="W153" s="0">
        <v>0.0022548437118530273</v>
      </c>
      <c r="X153" s="0">
        <v>0.0018632411956787109</v>
      </c>
      <c r="Y153" s="0">
        <v>0.0016683340072631836</v>
      </c>
      <c r="Z153" s="0">
        <v>0.0016683340072631836</v>
      </c>
    </row>
    <row xmlns:x14ac="http://schemas.microsoft.com/office/spreadsheetml/2009/9/ac" r="154" x14ac:dyDescent="0.3">
      <c r="M154" s="0">
        <v>-0.0016182661056518555</v>
      </c>
      <c r="N154" s="0">
        <v>-0.0016182661056518555</v>
      </c>
      <c r="O154" s="0">
        <v>-0.048490762710571289</v>
      </c>
      <c r="P154" s="0">
        <v>-0.56310063600540161</v>
      </c>
      <c r="Q154" s="0">
        <v>0.027903914451599121</v>
      </c>
      <c r="R154" s="0">
        <v>0.0027197599411010742</v>
      </c>
      <c r="S154" s="0">
        <v>0.0027197599411010742</v>
      </c>
      <c r="T154" s="0">
        <v>-0.02230525016784668</v>
      </c>
      <c r="U154" s="0">
        <v>0.0027197599411010742</v>
      </c>
      <c r="V154" s="0">
        <v>0.0017148256301879883</v>
      </c>
      <c r="W154" s="0">
        <v>0.0021564960479736328</v>
      </c>
      <c r="X154" s="0">
        <v>0.0018399953842163086</v>
      </c>
      <c r="Y154" s="0">
        <v>0.0016236305236816406</v>
      </c>
      <c r="Z154" s="0">
        <v>0.0016236305236816406</v>
      </c>
    </row>
    <row xmlns:x14ac="http://schemas.microsoft.com/office/spreadsheetml/2009/9/ac" r="155" x14ac:dyDescent="0.3">
      <c r="M155" s="0">
        <v>-0.0015538930892944336</v>
      </c>
      <c r="N155" s="0">
        <v>-0.0015538930892944336</v>
      </c>
      <c r="O155" s="0">
        <v>-0.047965049743652344</v>
      </c>
      <c r="P155" s="0">
        <v>-0.57293885946273804</v>
      </c>
      <c r="Q155" s="0">
        <v>0.02788245677947998</v>
      </c>
      <c r="R155" s="0">
        <v>0.0027251243591308594</v>
      </c>
      <c r="S155" s="0">
        <v>0.0027251243591308594</v>
      </c>
      <c r="T155" s="0">
        <v>0.019669532775878906</v>
      </c>
      <c r="U155" s="0">
        <v>0.0027251243591308594</v>
      </c>
      <c r="V155" s="0">
        <v>0.0018024444580078125</v>
      </c>
      <c r="W155" s="0">
        <v>0.0020796060562133789</v>
      </c>
      <c r="X155" s="0">
        <v>0.0017470121383666992</v>
      </c>
      <c r="Y155" s="0">
        <v>0.0015950202941894531</v>
      </c>
      <c r="Z155" s="0">
        <v>0.0015950202941894531</v>
      </c>
    </row>
    <row xmlns:x14ac="http://schemas.microsoft.com/office/spreadsheetml/2009/9/ac" r="156" x14ac:dyDescent="0.3">
      <c r="M156" s="0">
        <v>-0.001589655876159668</v>
      </c>
      <c r="N156" s="0">
        <v>-0.001589655876159668</v>
      </c>
      <c r="O156" s="0">
        <v>-0.047410726547241211</v>
      </c>
      <c r="P156" s="0">
        <v>-0.5829809308052063</v>
      </c>
      <c r="Q156" s="0">
        <v>0.027880668640136719</v>
      </c>
      <c r="R156" s="0">
        <v>0.0027269124984741211</v>
      </c>
      <c r="S156" s="0">
        <v>0.0027269124984741211</v>
      </c>
      <c r="T156" s="0">
        <v>0.052397847175598145</v>
      </c>
      <c r="U156" s="0">
        <v>0.0027269124984741211</v>
      </c>
      <c r="V156" s="0">
        <v>0.0018668174743652344</v>
      </c>
      <c r="W156" s="0">
        <v>0.0021153688430786133</v>
      </c>
      <c r="X156" s="0">
        <v>0.0016611814498901367</v>
      </c>
      <c r="Y156" s="0">
        <v>0.0016379356384277344</v>
      </c>
      <c r="Z156" s="0">
        <v>0.0016379356384277344</v>
      </c>
    </row>
    <row xmlns:x14ac="http://schemas.microsoft.com/office/spreadsheetml/2009/9/ac" r="157" x14ac:dyDescent="0.3">
      <c r="M157" s="0">
        <v>-0.0016647577285766602</v>
      </c>
      <c r="N157" s="0">
        <v>-0.0016647577285766602</v>
      </c>
      <c r="O157" s="0">
        <v>-0.046849250793457031</v>
      </c>
      <c r="P157" s="0">
        <v>-0.59322351217269897</v>
      </c>
      <c r="Q157" s="0">
        <v>0.027909278869628906</v>
      </c>
      <c r="R157" s="0">
        <v>0.0027287006378173828</v>
      </c>
      <c r="S157" s="0">
        <v>0.0027287006378173828</v>
      </c>
      <c r="T157" s="0">
        <v>0.035791397094726562</v>
      </c>
      <c r="U157" s="0">
        <v>0.0027287006378173828</v>
      </c>
      <c r="V157" s="0">
        <v>0.0018900632858276367</v>
      </c>
      <c r="W157" s="0">
        <v>0.0021833181381225586</v>
      </c>
      <c r="X157" s="0">
        <v>0.0015914440155029297</v>
      </c>
      <c r="Y157" s="0">
        <v>0.0017201900482177734</v>
      </c>
      <c r="Z157" s="0">
        <v>0.0017201900482177734</v>
      </c>
    </row>
    <row xmlns:x14ac="http://schemas.microsoft.com/office/spreadsheetml/2009/9/ac" r="158" x14ac:dyDescent="0.3">
      <c r="M158" s="0">
        <v>-0.0017309188842773438</v>
      </c>
      <c r="N158" s="0">
        <v>-0.0017309188842773438</v>
      </c>
      <c r="O158" s="0">
        <v>-0.046273469924926758</v>
      </c>
      <c r="P158" s="0">
        <v>-0.60362040996551514</v>
      </c>
      <c r="Q158" s="0">
        <v>0.027959346771240234</v>
      </c>
      <c r="R158" s="0">
        <v>0.0027304887771606445</v>
      </c>
      <c r="S158" s="0">
        <v>0.0027304887771606445</v>
      </c>
      <c r="T158" s="0">
        <v>-0.0037801265716552734</v>
      </c>
      <c r="U158" s="0">
        <v>0.0027304887771606445</v>
      </c>
      <c r="V158" s="0">
        <v>0.0018256902694702148</v>
      </c>
      <c r="W158" s="0">
        <v>0.002231597900390625</v>
      </c>
      <c r="X158" s="0">
        <v>0.0016039609909057617</v>
      </c>
      <c r="Y158" s="0">
        <v>0.0017917156219482422</v>
      </c>
      <c r="Z158" s="0">
        <v>0.0017917156219482422</v>
      </c>
    </row>
    <row xmlns:x14ac="http://schemas.microsoft.com/office/spreadsheetml/2009/9/ac" r="159" x14ac:dyDescent="0.3">
      <c r="M159" s="0">
        <v>-0.0018042325973510742</v>
      </c>
      <c r="N159" s="0">
        <v>-0.0018042325973510742</v>
      </c>
      <c r="O159" s="0">
        <v>-0.04572451114654541</v>
      </c>
      <c r="P159" s="0">
        <v>-0.61419904232025146</v>
      </c>
      <c r="Q159" s="0">
        <v>0.028025507926940918</v>
      </c>
      <c r="R159" s="0">
        <v>0.0027287006378173828</v>
      </c>
      <c r="S159" s="0">
        <v>0.0027287006378173828</v>
      </c>
      <c r="T159" s="0">
        <v>-0.035503506660461426</v>
      </c>
      <c r="U159" s="0">
        <v>0.0027287006378173828</v>
      </c>
      <c r="V159" s="0">
        <v>0.0017273426055908203</v>
      </c>
      <c r="W159" s="0">
        <v>0.0022673606872558594</v>
      </c>
      <c r="X159" s="0">
        <v>0.0016862154006958008</v>
      </c>
      <c r="Y159" s="0">
        <v>0.0018274784088134766</v>
      </c>
      <c r="Z159" s="0">
        <v>0.0018274784088134766</v>
      </c>
    </row>
    <row xmlns:x14ac="http://schemas.microsoft.com/office/spreadsheetml/2009/9/ac" r="160" x14ac:dyDescent="0.3">
      <c r="M160" s="0">
        <v>-0.0018131732940673828</v>
      </c>
      <c r="N160" s="0">
        <v>-0.0018131732940673828</v>
      </c>
      <c r="O160" s="0">
        <v>-0.045155882835388184</v>
      </c>
      <c r="P160" s="0">
        <v>-0.62498152256011963</v>
      </c>
      <c r="Q160" s="0">
        <v>0.028075575828552246</v>
      </c>
      <c r="R160" s="0">
        <v>0.0027322769165039062</v>
      </c>
      <c r="S160" s="0">
        <v>0.0027322769165039062</v>
      </c>
      <c r="T160" s="0">
        <v>-0.028815865516662598</v>
      </c>
      <c r="U160" s="0">
        <v>0.0027322769165039062</v>
      </c>
      <c r="V160" s="0">
        <v>0.0016450881958007812</v>
      </c>
      <c r="W160" s="0">
        <v>0.0022959709167480469</v>
      </c>
      <c r="X160" s="0">
        <v>0.0017666816711425781</v>
      </c>
      <c r="Y160" s="0">
        <v>0.0017720460891723633</v>
      </c>
      <c r="Z160" s="0">
        <v>0.0017720460891723633</v>
      </c>
    </row>
    <row xmlns:x14ac="http://schemas.microsoft.com/office/spreadsheetml/2009/9/ac" r="161" x14ac:dyDescent="0.3">
      <c r="M161" s="0">
        <v>-0.0016933679580688477</v>
      </c>
      <c r="N161" s="0">
        <v>-0.0016933679580688477</v>
      </c>
      <c r="O161" s="0">
        <v>-0.04456937313079834</v>
      </c>
      <c r="P161" s="0">
        <v>-0.63590884208679199</v>
      </c>
      <c r="Q161" s="0">
        <v>0.028143525123596191</v>
      </c>
      <c r="R161" s="0">
        <v>0.002734065055847168</v>
      </c>
      <c r="S161" s="0">
        <v>0.002734065055847168</v>
      </c>
      <c r="T161" s="0">
        <v>0.007197260856628418</v>
      </c>
      <c r="U161" s="0">
        <v>0.002734065055847168</v>
      </c>
      <c r="V161" s="0">
        <v>0.0016182661056518555</v>
      </c>
      <c r="W161" s="0">
        <v>0.002301335334777832</v>
      </c>
      <c r="X161" s="0">
        <v>0.0018346309661865234</v>
      </c>
      <c r="Y161" s="0">
        <v>0.0016790628433227539</v>
      </c>
      <c r="Z161" s="0">
        <v>0.0016790628433227539</v>
      </c>
    </row>
    <row xmlns:x14ac="http://schemas.microsoft.com/office/spreadsheetml/2009/9/ac" r="162" x14ac:dyDescent="0.3">
      <c r="M162" s="0">
        <v>-0.0015807151794433594</v>
      </c>
      <c r="N162" s="0">
        <v>-0.0015807151794433594</v>
      </c>
      <c r="O162" s="0">
        <v>-0.044029355049133301</v>
      </c>
      <c r="P162" s="0">
        <v>-0.64701497554779053</v>
      </c>
      <c r="Q162" s="0">
        <v>0.028190016746520996</v>
      </c>
      <c r="R162" s="0">
        <v>0.0027358531951904297</v>
      </c>
      <c r="S162" s="0">
        <v>0.0027358531951904297</v>
      </c>
      <c r="T162" s="0">
        <v>0.04119873046875</v>
      </c>
      <c r="U162" s="0">
        <v>0.0027358531951904297</v>
      </c>
      <c r="V162" s="0">
        <v>0.0016897916793823242</v>
      </c>
      <c r="W162" s="0">
        <v>0.0022995471954345703</v>
      </c>
      <c r="X162" s="0">
        <v>0.0018578767776489258</v>
      </c>
      <c r="Y162" s="0">
        <v>0.0016039609909057617</v>
      </c>
      <c r="Z162" s="0">
        <v>0.0016039609909057617</v>
      </c>
    </row>
    <row xmlns:x14ac="http://schemas.microsoft.com/office/spreadsheetml/2009/9/ac" r="163" x14ac:dyDescent="0.3">
      <c r="M163" s="0">
        <v>-0.0015342235565185547</v>
      </c>
      <c r="N163" s="0">
        <v>-0.0015342235565185547</v>
      </c>
      <c r="O163" s="0">
        <v>-0.043509006500244141</v>
      </c>
      <c r="P163" s="0">
        <v>-0.65828561782836914</v>
      </c>
      <c r="Q163" s="0">
        <v>0.028231143951416016</v>
      </c>
      <c r="R163" s="0">
        <v>0.0027376413345336914</v>
      </c>
      <c r="S163" s="0">
        <v>0.0027376413345336914</v>
      </c>
      <c r="T163" s="0">
        <v>0.027680397033691406</v>
      </c>
      <c r="U163" s="0">
        <v>0.0027376413345336914</v>
      </c>
      <c r="V163" s="0">
        <v>0.0017809867858886719</v>
      </c>
      <c r="W163" s="0">
        <v>0.0022906064987182617</v>
      </c>
      <c r="X163" s="0">
        <v>0.0017791986465454102</v>
      </c>
      <c r="Y163" s="0">
        <v>0.0015521049499511719</v>
      </c>
      <c r="Z163" s="0">
        <v>0.0015521049499511719</v>
      </c>
    </row>
    <row xmlns:x14ac="http://schemas.microsoft.com/office/spreadsheetml/2009/9/ac" r="164" x14ac:dyDescent="0.3">
      <c r="M164" s="0">
        <v>-0.0015735626220703125</v>
      </c>
      <c r="N164" s="0">
        <v>-0.0015735626220703125</v>
      </c>
      <c r="O164" s="0">
        <v>-0.042986869812011719</v>
      </c>
      <c r="P164" s="0">
        <v>-0.66972613334655762</v>
      </c>
      <c r="Q164" s="0">
        <v>0.028286576271057129</v>
      </c>
      <c r="R164" s="0">
        <v>0.0027376413345336914</v>
      </c>
      <c r="S164" s="0">
        <v>0.0027376413345336914</v>
      </c>
      <c r="T164" s="0">
        <v>-0.010614395141601562</v>
      </c>
      <c r="U164" s="0">
        <v>0.0027376413345336914</v>
      </c>
      <c r="V164" s="0">
        <v>0.0018543004989624023</v>
      </c>
      <c r="W164" s="0">
        <v>0.0022816658020019531</v>
      </c>
      <c r="X164" s="0">
        <v>0.0016683340072631836</v>
      </c>
      <c r="Y164" s="0">
        <v>0.0016021728515625</v>
      </c>
      <c r="Z164" s="0">
        <v>0.0016021728515625</v>
      </c>
    </row>
    <row xmlns:x14ac="http://schemas.microsoft.com/office/spreadsheetml/2009/9/ac" r="165" x14ac:dyDescent="0.3">
      <c r="M165" s="0">
        <v>-0.0016522407531738281</v>
      </c>
      <c r="N165" s="0">
        <v>-0.0016522407531738281</v>
      </c>
      <c r="O165" s="0">
        <v>-0.042448639869689941</v>
      </c>
      <c r="P165" s="0">
        <v>-0.68131685256958008</v>
      </c>
      <c r="Q165" s="0">
        <v>0.028322339057922363</v>
      </c>
      <c r="R165" s="0">
        <v>0.0027376413345336914</v>
      </c>
      <c r="S165" s="0">
        <v>0.0027376413345336914</v>
      </c>
      <c r="T165" s="0">
        <v>-0.041166543960571289</v>
      </c>
      <c r="U165" s="0">
        <v>0.0027376413345336914</v>
      </c>
      <c r="V165" s="0">
        <v>0.001888275146484375</v>
      </c>
      <c r="W165" s="0">
        <v>0.002276301383972168</v>
      </c>
      <c r="X165" s="0">
        <v>0.0015807151794433594</v>
      </c>
      <c r="Y165" s="0">
        <v>0.0016987323760986328</v>
      </c>
      <c r="Z165" s="0">
        <v>0.0016987323760986328</v>
      </c>
    </row>
    <row xmlns:x14ac="http://schemas.microsoft.com/office/spreadsheetml/2009/9/ac" r="166" x14ac:dyDescent="0.3">
      <c r="M166" s="0">
        <v>-0.0017327070236206055</v>
      </c>
      <c r="N166" s="0">
        <v>-0.0017327070236206055</v>
      </c>
      <c r="O166" s="0">
        <v>-0.041865706443786621</v>
      </c>
      <c r="P166" s="0">
        <v>-0.69307208061218262</v>
      </c>
      <c r="Q166" s="0">
        <v>0.028358101844787598</v>
      </c>
      <c r="R166" s="0">
        <v>0.00274658203125</v>
      </c>
      <c r="S166" s="0">
        <v>0.00274658203125</v>
      </c>
      <c r="T166" s="0">
        <v>-0.022214055061340332</v>
      </c>
      <c r="U166" s="0">
        <v>0.00274658203125</v>
      </c>
      <c r="V166" s="0">
        <v>0.0018399953842163086</v>
      </c>
      <c r="W166" s="0">
        <v>0.0022745132446289062</v>
      </c>
      <c r="X166" s="0">
        <v>0.0015431642532348633</v>
      </c>
      <c r="Y166" s="0">
        <v>0.0017684698104858398</v>
      </c>
      <c r="Z166" s="0">
        <v>0.0017684698104858398</v>
      </c>
    </row>
    <row xmlns:x14ac="http://schemas.microsoft.com/office/spreadsheetml/2009/9/ac" r="167" x14ac:dyDescent="0.3">
      <c r="M167" s="0">
        <v>-0.0017523765563964844</v>
      </c>
      <c r="N167" s="0">
        <v>-0.0017523765563964844</v>
      </c>
      <c r="O167" s="0">
        <v>-0.041263103485107422</v>
      </c>
      <c r="P167" s="0">
        <v>-0.70498466491699219</v>
      </c>
      <c r="Q167" s="0">
        <v>0.028408169746398926</v>
      </c>
      <c r="R167" s="0">
        <v>0.0027483701705932617</v>
      </c>
      <c r="S167" s="0">
        <v>0.0027483701705932617</v>
      </c>
      <c r="T167" s="0">
        <v>0.019766092300415039</v>
      </c>
      <c r="U167" s="0">
        <v>0.0027483701705932617</v>
      </c>
      <c r="V167" s="0">
        <v>0.001729130744934082</v>
      </c>
      <c r="W167" s="0">
        <v>0.0022745132446289062</v>
      </c>
      <c r="X167" s="0">
        <v>0.0016057491302490234</v>
      </c>
      <c r="Y167" s="0">
        <v>0.0018239021301269531</v>
      </c>
      <c r="Z167" s="0">
        <v>0.0018239021301269531</v>
      </c>
    </row>
    <row xmlns:x14ac="http://schemas.microsoft.com/office/spreadsheetml/2009/9/ac" r="168" x14ac:dyDescent="0.3">
      <c r="M168" s="0">
        <v>-0.0017112493515014648</v>
      </c>
      <c r="N168" s="0">
        <v>-0.0017112493515014648</v>
      </c>
      <c r="O168" s="0">
        <v>-0.040669441223144531</v>
      </c>
      <c r="P168" s="0">
        <v>-0.71705460548400879</v>
      </c>
      <c r="Q168" s="0">
        <v>0.028442144393920898</v>
      </c>
      <c r="R168" s="0">
        <v>0.0027447938919067383</v>
      </c>
      <c r="S168" s="0">
        <v>0.0027447938919067383</v>
      </c>
      <c r="T168" s="0">
        <v>0.05248725414276123</v>
      </c>
      <c r="U168" s="0">
        <v>0.0027447938919067383</v>
      </c>
      <c r="V168" s="0">
        <v>0.0016361474990844727</v>
      </c>
      <c r="W168" s="0">
        <v>0.0022780895233154297</v>
      </c>
      <c r="X168" s="0">
        <v>0.0016933679580688477</v>
      </c>
      <c r="Y168" s="0">
        <v>0.0018042325973510742</v>
      </c>
      <c r="Z168" s="0">
        <v>0.0018042325973510742</v>
      </c>
    </row>
    <row xmlns:x14ac="http://schemas.microsoft.com/office/spreadsheetml/2009/9/ac" r="169" x14ac:dyDescent="0.3">
      <c r="M169" s="0">
        <v>-0.0015968084335327148</v>
      </c>
      <c r="N169" s="0">
        <v>-0.0015968084335327148</v>
      </c>
      <c r="O169" s="0">
        <v>-0.040079355239868164</v>
      </c>
      <c r="P169" s="0">
        <v>-0.72929084300994873</v>
      </c>
      <c r="Q169" s="0">
        <v>0.028479695320129395</v>
      </c>
      <c r="R169" s="0">
        <v>0.0027555227279663086</v>
      </c>
      <c r="S169" s="0">
        <v>0.0027555227279663086</v>
      </c>
      <c r="T169" s="0">
        <v>0.035895109176635742</v>
      </c>
      <c r="U169" s="0">
        <v>0.0027555227279663086</v>
      </c>
      <c r="V169" s="0">
        <v>0.0015932321548461914</v>
      </c>
      <c r="W169" s="0">
        <v>0.0022816658020019531</v>
      </c>
      <c r="X169" s="0">
        <v>0.0017774105072021484</v>
      </c>
      <c r="Y169" s="0">
        <v>0.0017023086547851562</v>
      </c>
      <c r="Z169" s="0">
        <v>0.0017023086547851562</v>
      </c>
    </row>
    <row xmlns:x14ac="http://schemas.microsoft.com/office/spreadsheetml/2009/9/ac" r="170" x14ac:dyDescent="0.3">
      <c r="M170" s="0">
        <v>-0.0014913082122802734</v>
      </c>
      <c r="N170" s="0">
        <v>-0.0014913082122802734</v>
      </c>
      <c r="O170" s="0">
        <v>-0.039437413215637207</v>
      </c>
      <c r="P170" s="0">
        <v>-0.74171125888824463</v>
      </c>
      <c r="Q170" s="0">
        <v>0.028520822525024414</v>
      </c>
      <c r="R170" s="0">
        <v>0.0027555227279663086</v>
      </c>
      <c r="S170" s="0">
        <v>0.0027555227279663086</v>
      </c>
      <c r="T170" s="0">
        <v>-0.0036567449569702148</v>
      </c>
      <c r="U170" s="0">
        <v>0.0027555227279663086</v>
      </c>
      <c r="V170" s="0">
        <v>0.0016522407531738281</v>
      </c>
      <c r="W170" s="0">
        <v>0.0022852420806884766</v>
      </c>
      <c r="X170" s="0">
        <v>0.0018489360809326172</v>
      </c>
      <c r="Y170" s="0">
        <v>0.0016039609909057617</v>
      </c>
      <c r="Z170" s="0">
        <v>0.0016039609909057617</v>
      </c>
    </row>
    <row xmlns:x14ac="http://schemas.microsoft.com/office/spreadsheetml/2009/9/ac" r="171" x14ac:dyDescent="0.3">
      <c r="M171" s="0">
        <v>-0.0015038251876831055</v>
      </c>
      <c r="N171" s="0">
        <v>-0.0015038251876831055</v>
      </c>
      <c r="O171" s="0">
        <v>-0.038777589797973633</v>
      </c>
      <c r="P171" s="0">
        <v>-0.75433194637298584</v>
      </c>
      <c r="Q171" s="0">
        <v>0.028549432754516602</v>
      </c>
      <c r="R171" s="0">
        <v>0.0027537345886230469</v>
      </c>
      <c r="S171" s="0">
        <v>0.0027537345886230469</v>
      </c>
      <c r="T171" s="0">
        <v>-0.035430192947387695</v>
      </c>
      <c r="U171" s="0">
        <v>0.0027537345886230469</v>
      </c>
      <c r="V171" s="0">
        <v>0.0017201900482177734</v>
      </c>
      <c r="W171" s="0">
        <v>0.0022906064987182617</v>
      </c>
      <c r="X171" s="0">
        <v>0.0018811225891113281</v>
      </c>
      <c r="Y171" s="0">
        <v>0.0015395879745483398</v>
      </c>
      <c r="Z171" s="0">
        <v>0.0015395879745483398</v>
      </c>
    </row>
    <row xmlns:x14ac="http://schemas.microsoft.com/office/spreadsheetml/2009/9/ac" r="172" x14ac:dyDescent="0.3">
      <c r="M172" s="0">
        <v>-0.0015681982040405273</v>
      </c>
      <c r="N172" s="0">
        <v>-0.0015681982040405273</v>
      </c>
      <c r="O172" s="0">
        <v>-0.038148164749145508</v>
      </c>
      <c r="P172" s="0">
        <v>-0.7671511173248291</v>
      </c>
      <c r="Q172" s="0">
        <v>0.028583407402038574</v>
      </c>
      <c r="R172" s="0">
        <v>0.0027501583099365234</v>
      </c>
      <c r="S172" s="0">
        <v>0.0027501583099365234</v>
      </c>
      <c r="T172" s="0">
        <v>-0.029069781303405762</v>
      </c>
      <c r="U172" s="0">
        <v>0.0027501583099365234</v>
      </c>
      <c r="V172" s="0">
        <v>0.0017845630645751953</v>
      </c>
      <c r="W172" s="0">
        <v>0.0022923946380615234</v>
      </c>
      <c r="X172" s="0">
        <v>0.0018095970153808594</v>
      </c>
      <c r="Y172" s="0">
        <v>0.0015735626220703125</v>
      </c>
      <c r="Z172" s="0">
        <v>0.0015735626220703125</v>
      </c>
    </row>
    <row xmlns:x14ac="http://schemas.microsoft.com/office/spreadsheetml/2009/9/ac" r="173" x14ac:dyDescent="0.3">
      <c r="M173" s="0">
        <v>-0.0016343593597412109</v>
      </c>
      <c r="N173" s="0">
        <v>-0.0016343593597412109</v>
      </c>
      <c r="O173" s="0">
        <v>-0.03757774829864502</v>
      </c>
      <c r="P173" s="0">
        <v>-0.78022420406341553</v>
      </c>
      <c r="Q173" s="0">
        <v>0.028601288795471191</v>
      </c>
      <c r="R173" s="0">
        <v>0.0027537345886230469</v>
      </c>
      <c r="S173" s="0">
        <v>0.0027537345886230469</v>
      </c>
      <c r="T173" s="0">
        <v>0.006796717643737793</v>
      </c>
      <c r="U173" s="0">
        <v>0.0027537345886230469</v>
      </c>
      <c r="V173" s="0">
        <v>0.0018274784088134766</v>
      </c>
      <c r="W173" s="0">
        <v>0.0022959709167480469</v>
      </c>
      <c r="X173" s="0">
        <v>0.0017023086547851562</v>
      </c>
      <c r="Y173" s="0">
        <v>0.0016397237777709961</v>
      </c>
      <c r="Z173" s="0">
        <v>0.0016397237777709961</v>
      </c>
    </row>
    <row xmlns:x14ac="http://schemas.microsoft.com/office/spreadsheetml/2009/9/ac" r="174" x14ac:dyDescent="0.3">
      <c r="M174" s="0">
        <v>-0.0017005205154418945</v>
      </c>
      <c r="N174" s="0">
        <v>-0.0017005205154418945</v>
      </c>
      <c r="O174" s="0">
        <v>-0.037009119987487793</v>
      </c>
      <c r="P174" s="0">
        <v>-0.79354941844940186</v>
      </c>
      <c r="Q174" s="0">
        <v>0.028615593910217285</v>
      </c>
      <c r="R174" s="0">
        <v>0.0027519464492797852</v>
      </c>
      <c r="S174" s="0">
        <v>0.0027519464492797852</v>
      </c>
      <c r="T174" s="0">
        <v>0.040971636772155762</v>
      </c>
      <c r="U174" s="0">
        <v>0.0027519464492797852</v>
      </c>
      <c r="V174" s="0">
        <v>0.0018721818923950195</v>
      </c>
      <c r="W174" s="0">
        <v>0.0022995471954345703</v>
      </c>
      <c r="X174" s="0">
        <v>0.0015985965728759766</v>
      </c>
      <c r="Y174" s="0">
        <v>0.0017058849334716797</v>
      </c>
      <c r="Z174" s="0">
        <v>0.0017058849334716797</v>
      </c>
    </row>
    <row xmlns:x14ac="http://schemas.microsoft.com/office/spreadsheetml/2009/9/ac" r="175" x14ac:dyDescent="0.3">
      <c r="M175" s="0">
        <v>-0.0017541646957397461</v>
      </c>
      <c r="N175" s="0">
        <v>-0.0017541646957397461</v>
      </c>
      <c r="O175" s="0">
        <v>-0.036440491676330566</v>
      </c>
      <c r="P175" s="0">
        <v>-0.80713391304016113</v>
      </c>
      <c r="Q175" s="0">
        <v>0.0286102294921875</v>
      </c>
      <c r="R175" s="0">
        <v>0.0027555227279663086</v>
      </c>
      <c r="S175" s="0">
        <v>0.0027555227279663086</v>
      </c>
      <c r="T175" s="0">
        <v>0.028676390647888184</v>
      </c>
      <c r="U175" s="0">
        <v>0.0027555227279663086</v>
      </c>
      <c r="V175" s="0">
        <v>0.0018686056137084961</v>
      </c>
      <c r="W175" s="0">
        <v>0.002301335334777832</v>
      </c>
      <c r="X175" s="0">
        <v>0.0015342235565185547</v>
      </c>
      <c r="Y175" s="0">
        <v>0.001761317253112793</v>
      </c>
      <c r="Z175" s="0">
        <v>0.001761317253112793</v>
      </c>
    </row>
    <row xmlns:x14ac="http://schemas.microsoft.com/office/spreadsheetml/2009/9/ac" r="176" x14ac:dyDescent="0.3">
      <c r="M176" s="0">
        <v>-0.0017631053924560547</v>
      </c>
      <c r="N176" s="0">
        <v>-0.0017631053924560547</v>
      </c>
      <c r="O176" s="0">
        <v>-0.035884380340576172</v>
      </c>
      <c r="P176" s="0">
        <v>-0.82099378108978271</v>
      </c>
      <c r="Q176" s="0">
        <v>0.028617382049560547</v>
      </c>
      <c r="R176" s="0">
        <v>0.002759099006652832</v>
      </c>
      <c r="S176" s="0">
        <v>0.002759099006652832</v>
      </c>
      <c r="T176" s="0">
        <v>-0.0090104341506958008</v>
      </c>
      <c r="U176" s="0">
        <v>0.002759099006652832</v>
      </c>
      <c r="V176" s="0">
        <v>0.001773834228515625</v>
      </c>
      <c r="W176" s="0">
        <v>0.0023066997528076172</v>
      </c>
      <c r="X176" s="0">
        <v>0.0015664100646972656</v>
      </c>
      <c r="Y176" s="0">
        <v>0.0017970800399780273</v>
      </c>
      <c r="Z176" s="0">
        <v>0.0017970800399780273</v>
      </c>
    </row>
    <row xmlns:x14ac="http://schemas.microsoft.com/office/spreadsheetml/2009/9/ac" r="177" x14ac:dyDescent="0.3">
      <c r="M177" s="0">
        <v>-0.0016790628433227539</v>
      </c>
      <c r="N177" s="0">
        <v>-0.0016790628433227539</v>
      </c>
      <c r="O177" s="0">
        <v>-0.03531038761138916</v>
      </c>
      <c r="P177" s="0">
        <v>-0.8351433277130127</v>
      </c>
      <c r="Q177" s="0">
        <v>0.028615593910217285</v>
      </c>
      <c r="R177" s="0">
        <v>0.0027626752853393555</v>
      </c>
      <c r="S177" s="0">
        <v>0.0027626752853393555</v>
      </c>
      <c r="T177" s="0">
        <v>-0.039662718772888184</v>
      </c>
      <c r="U177" s="0">
        <v>0.0027626752853393555</v>
      </c>
      <c r="V177" s="0">
        <v>0.0016307830810546875</v>
      </c>
      <c r="W177" s="0">
        <v>0.0023084878921508789</v>
      </c>
      <c r="X177" s="0">
        <v>0.0016218423843383789</v>
      </c>
      <c r="Y177" s="0">
        <v>0.0017827749252319336</v>
      </c>
      <c r="Z177" s="0">
        <v>0.0017827749252319336</v>
      </c>
    </row>
    <row xmlns:x14ac="http://schemas.microsoft.com/office/spreadsheetml/2009/9/ac" r="178" x14ac:dyDescent="0.3">
      <c r="M178" s="0">
        <v>-0.001557469367980957</v>
      </c>
      <c r="N178" s="0">
        <v>-0.001557469367980957</v>
      </c>
      <c r="O178" s="0">
        <v>-0.034679174423217773</v>
      </c>
      <c r="P178" s="0">
        <v>-0.84956824779510498</v>
      </c>
      <c r="Q178" s="0">
        <v>0.028615593910217285</v>
      </c>
      <c r="R178" s="0">
        <v>0.0027626752853393555</v>
      </c>
      <c r="S178" s="0">
        <v>0.0027626752853393555</v>
      </c>
      <c r="T178" s="0">
        <v>-0.020749568939208984</v>
      </c>
      <c r="U178" s="0">
        <v>0.0027626752853393555</v>
      </c>
      <c r="V178" s="0">
        <v>0.001500248908996582</v>
      </c>
      <c r="W178" s="0">
        <v>0.0023102760314941406</v>
      </c>
      <c r="X178" s="0">
        <v>0.0016736984252929688</v>
      </c>
      <c r="Y178" s="0">
        <v>0.0016826391220092773</v>
      </c>
      <c r="Z178" s="0">
        <v>0.0016826391220092773</v>
      </c>
    </row>
    <row xmlns:x14ac="http://schemas.microsoft.com/office/spreadsheetml/2009/9/ac" r="179" x14ac:dyDescent="0.3">
      <c r="M179" s="0">
        <v>-0.0014716386795043945</v>
      </c>
      <c r="N179" s="0">
        <v>-0.0014716386795043945</v>
      </c>
      <c r="O179" s="0">
        <v>-0.034074783325195312</v>
      </c>
      <c r="P179" s="0">
        <v>-0.86427211761474609</v>
      </c>
      <c r="Q179" s="0">
        <v>0.028613805770874023</v>
      </c>
      <c r="R179" s="0">
        <v>0.0027680397033691406</v>
      </c>
      <c r="S179" s="0">
        <v>0.0027680397033691406</v>
      </c>
      <c r="T179" s="0">
        <v>0.021237730979919434</v>
      </c>
      <c r="U179" s="0">
        <v>0.0027680397033691406</v>
      </c>
      <c r="V179" s="0">
        <v>0.0015020370483398438</v>
      </c>
      <c r="W179" s="0">
        <v>0.0023156404495239258</v>
      </c>
      <c r="X179" s="0">
        <v>0.0017184019088745117</v>
      </c>
      <c r="Y179" s="0">
        <v>0.0015503168106079102</v>
      </c>
      <c r="Z179" s="0">
        <v>0.0015503168106079102</v>
      </c>
    </row>
    <row xmlns:x14ac="http://schemas.microsoft.com/office/spreadsheetml/2009/9/ac" r="180" x14ac:dyDescent="0.3">
      <c r="M180" s="0">
        <v>-0.0014734268188476562</v>
      </c>
      <c r="N180" s="0">
        <v>-0.0014734268188476562</v>
      </c>
      <c r="O180" s="0">
        <v>-0.033513307571411133</v>
      </c>
      <c r="P180" s="0">
        <v>-0.879230797290802</v>
      </c>
      <c r="Q180" s="0">
        <v>0.028608441352844238</v>
      </c>
      <c r="R180" s="0">
        <v>0.0027751922607421875</v>
      </c>
      <c r="S180" s="0">
        <v>0.0027751922607421875</v>
      </c>
      <c r="T180" s="0">
        <v>0.053983926773071289</v>
      </c>
      <c r="U180" s="0">
        <v>0.0027751922607421875</v>
      </c>
      <c r="V180" s="0">
        <v>0.0016164779663085938</v>
      </c>
      <c r="W180" s="0">
        <v>0.0023227930068969727</v>
      </c>
      <c r="X180" s="0">
        <v>0.0017434358596801758</v>
      </c>
      <c r="Y180" s="0">
        <v>0.0014358758926391602</v>
      </c>
      <c r="Z180" s="0">
        <v>0.0014358758926391602</v>
      </c>
    </row>
    <row xmlns:x14ac="http://schemas.microsoft.com/office/spreadsheetml/2009/9/ac" r="181" x14ac:dyDescent="0.3">
      <c r="M181" s="0">
        <v>-0.0015074014663696289</v>
      </c>
      <c r="N181" s="0">
        <v>-0.0015074014663696289</v>
      </c>
      <c r="O181" s="0">
        <v>-0.032964348793029785</v>
      </c>
      <c r="P181" s="0">
        <v>-0.89442908763885498</v>
      </c>
      <c r="Q181" s="0">
        <v>0.028601288795471191</v>
      </c>
      <c r="R181" s="0">
        <v>0.0027751922607421875</v>
      </c>
      <c r="S181" s="0">
        <v>0.0027751922607421875</v>
      </c>
      <c r="T181" s="0">
        <v>0.037388205528259277</v>
      </c>
      <c r="U181" s="0">
        <v>0.0027751922607421875</v>
      </c>
      <c r="V181" s="0">
        <v>0.0017988681793212891</v>
      </c>
      <c r="W181" s="0">
        <v>0.0023281574249267578</v>
      </c>
      <c r="X181" s="0">
        <v>0.0017666816711425781</v>
      </c>
      <c r="Y181" s="0">
        <v>0.0014483928680419922</v>
      </c>
      <c r="Z181" s="0">
        <v>0.0014483928680419922</v>
      </c>
    </row>
    <row xmlns:x14ac="http://schemas.microsoft.com/office/spreadsheetml/2009/9/ac" r="182" x14ac:dyDescent="0.3">
      <c r="M182" s="0">
        <v>-0.0015628337860107422</v>
      </c>
      <c r="N182" s="0">
        <v>-0.0015628337860107422</v>
      </c>
      <c r="O182" s="0">
        <v>-0.032420754432678223</v>
      </c>
      <c r="P182" s="0">
        <v>-0.90987592935562134</v>
      </c>
      <c r="Q182" s="0">
        <v>0.02859950065612793</v>
      </c>
      <c r="R182" s="0">
        <v>0.0027805566787719727</v>
      </c>
      <c r="S182" s="0">
        <v>0.0027805566787719727</v>
      </c>
      <c r="T182" s="0">
        <v>-0.0021815299987792969</v>
      </c>
      <c r="U182" s="0">
        <v>0.0027805566787719727</v>
      </c>
      <c r="V182" s="0">
        <v>0.0019508600234985352</v>
      </c>
      <c r="W182" s="0">
        <v>0.0023370981216430664</v>
      </c>
      <c r="X182" s="0">
        <v>0.0017791986465454102</v>
      </c>
      <c r="Y182" s="0">
        <v>0.0015485286712646484</v>
      </c>
      <c r="Z182" s="0">
        <v>0.0015485286712646484</v>
      </c>
    </row>
    <row xmlns:x14ac="http://schemas.microsoft.com/office/spreadsheetml/2009/9/ac" r="183" x14ac:dyDescent="0.3">
      <c r="M183" s="0">
        <v>-0.0016021728515625</v>
      </c>
      <c r="N183" s="0">
        <v>-0.0016021728515625</v>
      </c>
      <c r="O183" s="0">
        <v>-0.031862854957580566</v>
      </c>
      <c r="P183" s="0">
        <v>-0.92553645372390747</v>
      </c>
      <c r="Q183" s="0">
        <v>0.028590559959411621</v>
      </c>
      <c r="R183" s="0">
        <v>0.0027805566787719727</v>
      </c>
      <c r="S183" s="0">
        <v>0.0027805566787719727</v>
      </c>
      <c r="T183" s="0">
        <v>-0.034453868865966797</v>
      </c>
      <c r="U183" s="0">
        <v>0.0027805566787719727</v>
      </c>
      <c r="V183" s="0">
        <v>0.0019276142120361328</v>
      </c>
      <c r="W183" s="0">
        <v>0.0023442506790161133</v>
      </c>
      <c r="X183" s="0">
        <v>0.0017488002777099609</v>
      </c>
      <c r="Y183" s="0">
        <v>0.0017094612121582031</v>
      </c>
      <c r="Z183" s="0">
        <v>0.0017094612121582031</v>
      </c>
    </row>
    <row xmlns:x14ac="http://schemas.microsoft.com/office/spreadsheetml/2009/9/ac" r="184" x14ac:dyDescent="0.3">
      <c r="M184" s="0">
        <v>-0.0016254186630249023</v>
      </c>
      <c r="N184" s="0">
        <v>-0.0016254186630249023</v>
      </c>
      <c r="O184" s="0">
        <v>-0.031262040138244629</v>
      </c>
      <c r="P184" s="0">
        <v>-0.94141870737075806</v>
      </c>
      <c r="Q184" s="0">
        <v>0.028579831123352051</v>
      </c>
      <c r="R184" s="0">
        <v>0.0027805566787719727</v>
      </c>
      <c r="S184" s="0">
        <v>0.0027805566787719727</v>
      </c>
      <c r="T184" s="0">
        <v>-0.032497644424438477</v>
      </c>
      <c r="U184" s="0">
        <v>0.0027805566787719727</v>
      </c>
      <c r="V184" s="0">
        <v>0.0017648935317993164</v>
      </c>
      <c r="W184" s="0">
        <v>0.0023496150970458984</v>
      </c>
      <c r="X184" s="0">
        <v>0.0016862154006958008</v>
      </c>
      <c r="Y184" s="0">
        <v>0.0018346309661865234</v>
      </c>
      <c r="Z184" s="0">
        <v>0.0018346309661865234</v>
      </c>
    </row>
    <row xmlns:x14ac="http://schemas.microsoft.com/office/spreadsheetml/2009/9/ac" r="185" x14ac:dyDescent="0.3">
      <c r="M185" s="0">
        <v>-0.0016415119171142578</v>
      </c>
      <c r="N185" s="0">
        <v>-0.0016415119171142578</v>
      </c>
      <c r="O185" s="0">
        <v>-0.030625462532043457</v>
      </c>
      <c r="P185" s="0">
        <v>-0.95752090215682983</v>
      </c>
      <c r="Q185" s="0">
        <v>0.028570890426635742</v>
      </c>
      <c r="R185" s="0">
        <v>0.0027859210968017578</v>
      </c>
      <c r="S185" s="0">
        <v>0.0027859210968017578</v>
      </c>
      <c r="T185" s="0">
        <v>0.0012320280075073242</v>
      </c>
      <c r="U185" s="0">
        <v>0.0027859210968017578</v>
      </c>
      <c r="V185" s="0">
        <v>0.001614689826965332</v>
      </c>
      <c r="W185" s="0">
        <v>0.0023514032363891602</v>
      </c>
      <c r="X185" s="0">
        <v>0.0016057491302490234</v>
      </c>
      <c r="Y185" s="0">
        <v>0.001818537712097168</v>
      </c>
      <c r="Z185" s="0">
        <v>0.001818537712097168</v>
      </c>
    </row>
    <row xmlns:x14ac="http://schemas.microsoft.com/office/spreadsheetml/2009/9/ac" r="186" x14ac:dyDescent="0.3">
      <c r="M186" s="0">
        <v>-0.0016361474990844727</v>
      </c>
      <c r="N186" s="0">
        <v>-0.0016361474990844727</v>
      </c>
      <c r="O186" s="0">
        <v>-0.029990673065185547</v>
      </c>
      <c r="P186" s="0">
        <v>-0.97383272647857666</v>
      </c>
      <c r="Q186" s="0">
        <v>0.02855837345123291</v>
      </c>
      <c r="R186" s="0">
        <v>0.0027805566787719727</v>
      </c>
      <c r="S186" s="0">
        <v>0.0027805566787719727</v>
      </c>
      <c r="T186" s="0">
        <v>0.037629604339599609</v>
      </c>
      <c r="U186" s="0">
        <v>0.0027805566787719727</v>
      </c>
      <c r="V186" s="0">
        <v>0.0015181303024291992</v>
      </c>
      <c r="W186" s="0">
        <v>0.0023567676544189453</v>
      </c>
      <c r="X186" s="0">
        <v>0.0015538930892944336</v>
      </c>
      <c r="Y186" s="0">
        <v>0.0016897916793823242</v>
      </c>
      <c r="Z186" s="0">
        <v>0.0016897916793823242</v>
      </c>
    </row>
    <row xmlns:x14ac="http://schemas.microsoft.com/office/spreadsheetml/2009/9/ac" r="187" x14ac:dyDescent="0.3">
      <c r="M187" s="0">
        <v>-0.0016236305236816406</v>
      </c>
      <c r="N187" s="0">
        <v>-0.0016236305236816406</v>
      </c>
      <c r="O187" s="0">
        <v>-0.029375553131103516</v>
      </c>
      <c r="P187" s="0">
        <v>-0.99041688442230225</v>
      </c>
      <c r="Q187" s="0">
        <v>0.02854764461517334</v>
      </c>
      <c r="R187" s="0">
        <v>0.0027823448181152344</v>
      </c>
      <c r="S187" s="0">
        <v>0.0027823448181152344</v>
      </c>
      <c r="T187" s="0">
        <v>0.04222869873046875</v>
      </c>
      <c r="U187" s="0">
        <v>0.0027823448181152344</v>
      </c>
      <c r="V187" s="0">
        <v>0.0015342235565185547</v>
      </c>
      <c r="W187" s="0">
        <v>0.0023639202117919922</v>
      </c>
      <c r="X187" s="0">
        <v>0.0015699863433837891</v>
      </c>
      <c r="Y187" s="0">
        <v>0.0015395879745483398</v>
      </c>
      <c r="Z187" s="0">
        <v>0.0015395879745483398</v>
      </c>
    </row>
    <row xmlns:x14ac="http://schemas.microsoft.com/office/spreadsheetml/2009/9/ac" r="188" x14ac:dyDescent="0.3">
      <c r="M188" s="0">
        <v>-0.001614689826965332</v>
      </c>
      <c r="N188" s="0">
        <v>-0.001614689826965332</v>
      </c>
      <c r="O188" s="0">
        <v>-0.028760433197021484</v>
      </c>
      <c r="P188" s="0">
        <v>-1.0072293281555176</v>
      </c>
      <c r="Q188" s="0">
        <v>0.028533339500427246</v>
      </c>
      <c r="R188" s="0">
        <v>0.0027877092361450195</v>
      </c>
      <c r="S188" s="0">
        <v>0.0027877092361450195</v>
      </c>
      <c r="T188" s="0">
        <v>0.012593865394592285</v>
      </c>
      <c r="U188" s="0">
        <v>0.0027877092361450195</v>
      </c>
      <c r="V188" s="0">
        <v>0.0016057491302490234</v>
      </c>
      <c r="W188" s="0">
        <v>0.0023603439331054688</v>
      </c>
      <c r="X188" s="0">
        <v>0.0015878677368164062</v>
      </c>
      <c r="Y188" s="0">
        <v>0.0014448165893554688</v>
      </c>
      <c r="Z188" s="0">
        <v>0.0014448165893554688</v>
      </c>
    </row>
    <row xmlns:x14ac="http://schemas.microsoft.com/office/spreadsheetml/2009/9/ac" r="189" x14ac:dyDescent="0.3">
      <c r="M189" s="0">
        <v>-0.0016164779663085938</v>
      </c>
      <c r="N189" s="0">
        <v>-0.0016164779663085938</v>
      </c>
      <c r="O189" s="0">
        <v>-0.028170347213745117</v>
      </c>
      <c r="P189" s="0">
        <v>-1.0243151187896729</v>
      </c>
      <c r="Q189" s="0">
        <v>0.028499364852905273</v>
      </c>
      <c r="R189" s="0">
        <v>0.0027894973754882812</v>
      </c>
      <c r="S189" s="0">
        <v>0.0027894973754882812</v>
      </c>
      <c r="T189" s="0">
        <v>-0.024796128273010254</v>
      </c>
      <c r="U189" s="0">
        <v>0.0027894973754882812</v>
      </c>
      <c r="V189" s="0">
        <v>0.0017058849334716797</v>
      </c>
      <c r="W189" s="0">
        <v>0.0023674964904785156</v>
      </c>
      <c r="X189" s="0">
        <v>0.0016039609909057617</v>
      </c>
      <c r="Y189" s="0">
        <v>0.0014644861221313477</v>
      </c>
      <c r="Z189" s="0">
        <v>0.0014644861221313477</v>
      </c>
    </row>
    <row xmlns:x14ac="http://schemas.microsoft.com/office/spreadsheetml/2009/9/ac" r="190" x14ac:dyDescent="0.3">
      <c r="M190" s="0">
        <v>-0.0016111135482788086</v>
      </c>
      <c r="N190" s="0">
        <v>-0.0016111135482788086</v>
      </c>
      <c r="O190" s="0">
        <v>-0.027614235877990723</v>
      </c>
      <c r="P190" s="0">
        <v>-1.0417174100875854</v>
      </c>
      <c r="Q190" s="0">
        <v>0.028456449508666992</v>
      </c>
      <c r="R190" s="0">
        <v>0.0027877092361450195</v>
      </c>
      <c r="S190" s="0">
        <v>0.0027877092361450195</v>
      </c>
      <c r="T190" s="0">
        <v>-0.054429173469543457</v>
      </c>
      <c r="U190" s="0">
        <v>0.0027877092361450195</v>
      </c>
      <c r="V190" s="0">
        <v>0.0017845630645751953</v>
      </c>
      <c r="W190" s="0">
        <v>0.0023710727691650391</v>
      </c>
      <c r="X190" s="0">
        <v>0.0016111135482788086</v>
      </c>
      <c r="Y190" s="0">
        <v>0.0015395879745483398</v>
      </c>
      <c r="Z190" s="0">
        <v>0.0015395879745483398</v>
      </c>
    </row>
    <row xmlns:x14ac="http://schemas.microsoft.com/office/spreadsheetml/2009/9/ac" r="191" x14ac:dyDescent="0.3">
      <c r="M191" s="0">
        <v>-0.0015985965728759766</v>
      </c>
      <c r="N191" s="0">
        <v>-0.0015985965728759766</v>
      </c>
      <c r="O191" s="0">
        <v>-0.027068853378295898</v>
      </c>
      <c r="P191" s="0">
        <v>-1.0594644546508789</v>
      </c>
      <c r="Q191" s="0">
        <v>0.028401017189025879</v>
      </c>
      <c r="R191" s="0">
        <v>0.0027966499328613281</v>
      </c>
      <c r="S191" s="0">
        <v>0.0027966499328613281</v>
      </c>
      <c r="T191" s="0">
        <v>-0.035562515258789062</v>
      </c>
      <c r="U191" s="0">
        <v>0.0027966499328613281</v>
      </c>
      <c r="V191" s="0">
        <v>0.0017809867858886719</v>
      </c>
      <c r="W191" s="0">
        <v>0.0023710727691650391</v>
      </c>
      <c r="X191" s="0">
        <v>0.0016129016876220703</v>
      </c>
      <c r="Y191" s="0">
        <v>0.0016522407531738281</v>
      </c>
      <c r="Z191" s="0">
        <v>0.0016522407531738281</v>
      </c>
    </row>
    <row xmlns:x14ac="http://schemas.microsoft.com/office/spreadsheetml/2009/9/ac" r="192" x14ac:dyDescent="0.3">
      <c r="M192" s="0">
        <v>-0.0015878677368164062</v>
      </c>
      <c r="N192" s="0">
        <v>-0.0015878677368164062</v>
      </c>
      <c r="O192" s="0">
        <v>-0.026518106460571289</v>
      </c>
      <c r="P192" s="0">
        <v>-1.0775703191757202</v>
      </c>
      <c r="Q192" s="0">
        <v>0.028338432312011719</v>
      </c>
      <c r="R192" s="0">
        <v>0.0027930736541748047</v>
      </c>
      <c r="S192" s="0">
        <v>0.0027930736541748047</v>
      </c>
      <c r="T192" s="0">
        <v>0.0063478946685791016</v>
      </c>
      <c r="U192" s="0">
        <v>0.0027930736541748047</v>
      </c>
      <c r="V192" s="0">
        <v>0.0017666816711425781</v>
      </c>
      <c r="W192" s="0">
        <v>0.0023728609085083008</v>
      </c>
      <c r="X192" s="0">
        <v>0.0016272068023681641</v>
      </c>
      <c r="Y192" s="0">
        <v>0.0017380714416503906</v>
      </c>
      <c r="Z192" s="0">
        <v>0.0017380714416503906</v>
      </c>
    </row>
    <row xmlns:x14ac="http://schemas.microsoft.com/office/spreadsheetml/2009/9/ac" r="193" x14ac:dyDescent="0.3">
      <c r="M193" s="0">
        <v>-0.0015825033187866211</v>
      </c>
      <c r="N193" s="0">
        <v>-0.0015825033187866211</v>
      </c>
      <c r="O193" s="0">
        <v>-0.025929808616638184</v>
      </c>
      <c r="P193" s="0">
        <v>-1.0960392951965332</v>
      </c>
      <c r="Q193" s="0">
        <v>0.028281211853027344</v>
      </c>
      <c r="R193" s="0">
        <v>0.002791285514831543</v>
      </c>
      <c r="S193" s="0">
        <v>0.002791285514831543</v>
      </c>
      <c r="T193" s="0">
        <v>0.039712786674499512</v>
      </c>
      <c r="U193" s="0">
        <v>0.002791285514831543</v>
      </c>
      <c r="V193" s="0">
        <v>0.001729130744934082</v>
      </c>
      <c r="W193" s="0">
        <v>0.0023800134658813477</v>
      </c>
      <c r="X193" s="0">
        <v>0.0016415119171142578</v>
      </c>
      <c r="Y193" s="0">
        <v>0.0017380714416503906</v>
      </c>
      <c r="Z193" s="0">
        <v>0.0017380714416503906</v>
      </c>
    </row>
    <row xmlns:x14ac="http://schemas.microsoft.com/office/spreadsheetml/2009/9/ac" r="194" x14ac:dyDescent="0.3">
      <c r="M194" s="0">
        <v>-0.0015950202941894531</v>
      </c>
      <c r="N194" s="0">
        <v>-0.0015950202941894531</v>
      </c>
      <c r="O194" s="0">
        <v>-0.025298595428466797</v>
      </c>
      <c r="P194" s="0">
        <v>-1.1148757934570312</v>
      </c>
      <c r="Q194" s="0">
        <v>0.028229355812072754</v>
      </c>
      <c r="R194" s="0">
        <v>0.002791285514831543</v>
      </c>
      <c r="S194" s="0">
        <v>0.002791285514831543</v>
      </c>
      <c r="T194" s="0">
        <v>0.028449296951293945</v>
      </c>
      <c r="U194" s="0">
        <v>0.002791285514831543</v>
      </c>
      <c r="V194" s="0">
        <v>0.0017130374908447266</v>
      </c>
      <c r="W194" s="0">
        <v>0.0023853778839111328</v>
      </c>
      <c r="X194" s="0">
        <v>0.0016433000564575195</v>
      </c>
      <c r="Y194" s="0">
        <v>0.001729130744934082</v>
      </c>
      <c r="Z194" s="0">
        <v>0.001729130744934082</v>
      </c>
    </row>
    <row xmlns:x14ac="http://schemas.microsoft.com/office/spreadsheetml/2009/9/ac" r="195" x14ac:dyDescent="0.3">
      <c r="M195" s="0">
        <v>-0.0015985965728759766</v>
      </c>
      <c r="N195" s="0">
        <v>-0.0015985965728759766</v>
      </c>
      <c r="O195" s="0">
        <v>-0.024665594100952148</v>
      </c>
      <c r="P195" s="0">
        <v>-1.1340451240539551</v>
      </c>
      <c r="Q195" s="0">
        <v>0.028175711631774902</v>
      </c>
      <c r="R195" s="0">
        <v>0.0027966499328613281</v>
      </c>
      <c r="S195" s="0">
        <v>0.0027966499328613281</v>
      </c>
      <c r="T195" s="0">
        <v>-0.0085330009460449219</v>
      </c>
      <c r="U195" s="0">
        <v>0.0027966499328613281</v>
      </c>
      <c r="V195" s="0">
        <v>0.001704096794128418</v>
      </c>
      <c r="W195" s="0">
        <v>0.0023925304412841797</v>
      </c>
      <c r="X195" s="0">
        <v>0.001646876335144043</v>
      </c>
      <c r="Y195" s="0">
        <v>0.0017023086547851562</v>
      </c>
      <c r="Z195" s="0">
        <v>0.0017023086547851562</v>
      </c>
    </row>
    <row xmlns:x14ac="http://schemas.microsoft.com/office/spreadsheetml/2009/9/ac" r="196" x14ac:dyDescent="0.3">
      <c r="M196" s="0">
        <v>-0.0015985965728759766</v>
      </c>
      <c r="N196" s="0">
        <v>-0.0015985965728759766</v>
      </c>
      <c r="O196" s="0">
        <v>-0.024050474166870117</v>
      </c>
      <c r="P196" s="0">
        <v>-1.1535465717315674</v>
      </c>
      <c r="Q196" s="0">
        <v>0.028125643730163574</v>
      </c>
      <c r="R196" s="0">
        <v>0.0027930736541748047</v>
      </c>
      <c r="S196" s="0">
        <v>0.0027930736541748047</v>
      </c>
      <c r="T196" s="0">
        <v>-0.039258599281311035</v>
      </c>
      <c r="U196" s="0">
        <v>0.0027930736541748047</v>
      </c>
      <c r="V196" s="0">
        <v>0.001704096794128418</v>
      </c>
      <c r="W196" s="0">
        <v>0.0024068355560302734</v>
      </c>
      <c r="X196" s="0">
        <v>0.0016433000564575195</v>
      </c>
      <c r="Y196" s="0">
        <v>0.0016933679580688477</v>
      </c>
      <c r="Z196" s="0">
        <v>0.0016933679580688477</v>
      </c>
    </row>
    <row xmlns:x14ac="http://schemas.microsoft.com/office/spreadsheetml/2009/9/ac" r="197" x14ac:dyDescent="0.3">
      <c r="M197" s="0">
        <v>-0.0016021728515625</v>
      </c>
      <c r="N197" s="0">
        <v>-0.0016021728515625</v>
      </c>
      <c r="O197" s="0">
        <v>-0.023440718650817871</v>
      </c>
      <c r="P197" s="0">
        <v>-1.1733502149581909</v>
      </c>
      <c r="Q197" s="0">
        <v>0.028088092803955078</v>
      </c>
      <c r="R197" s="0">
        <v>0.0027894973754882812</v>
      </c>
      <c r="S197" s="0">
        <v>0.0027894973754882812</v>
      </c>
      <c r="T197" s="0">
        <v>-0.020386576652526855</v>
      </c>
      <c r="U197" s="0">
        <v>0.0027894973754882812</v>
      </c>
      <c r="V197" s="0">
        <v>0.001704096794128418</v>
      </c>
      <c r="W197" s="0">
        <v>0.0024104118347167969</v>
      </c>
      <c r="X197" s="0">
        <v>0.0016486644744873047</v>
      </c>
      <c r="Y197" s="0">
        <v>0.0016790628433227539</v>
      </c>
      <c r="Z197" s="0">
        <v>0.0016790628433227539</v>
      </c>
    </row>
    <row xmlns:x14ac="http://schemas.microsoft.com/office/spreadsheetml/2009/9/ac" r="198" x14ac:dyDescent="0.3">
      <c r="M198" s="0">
        <v>-0.0015968084335327148</v>
      </c>
      <c r="N198" s="0">
        <v>-0.0015968084335327148</v>
      </c>
      <c r="O198" s="0">
        <v>-0.022832751274108887</v>
      </c>
      <c r="P198" s="0">
        <v>-1.1934292316436768</v>
      </c>
      <c r="Q198" s="0">
        <v>0.028068423271179199</v>
      </c>
      <c r="R198" s="0">
        <v>0.0027930736541748047</v>
      </c>
      <c r="S198" s="0">
        <v>0.0027930736541748047</v>
      </c>
      <c r="T198" s="0">
        <v>0.021595358848571777</v>
      </c>
      <c r="U198" s="0">
        <v>0.0027930736541748047</v>
      </c>
      <c r="V198" s="0">
        <v>0.0017058849334716797</v>
      </c>
      <c r="W198" s="0">
        <v>0.0024139881134033203</v>
      </c>
      <c r="X198" s="0">
        <v>0.0016486644744873047</v>
      </c>
      <c r="Y198" s="0">
        <v>0.0016611814498901367</v>
      </c>
      <c r="Z198" s="0">
        <v>0.0016611814498901367</v>
      </c>
    </row>
    <row xmlns:x14ac="http://schemas.microsoft.com/office/spreadsheetml/2009/9/ac" r="199" x14ac:dyDescent="0.3">
      <c r="M199" s="0">
        <v>-0.0015950202941894531</v>
      </c>
      <c r="N199" s="0">
        <v>-0.0015950202941894531</v>
      </c>
      <c r="O199" s="0">
        <v>-0.022251605987548828</v>
      </c>
      <c r="P199" s="0">
        <v>-1.2137711048126221</v>
      </c>
      <c r="Q199" s="0">
        <v>0.028070211410522461</v>
      </c>
      <c r="R199" s="0">
        <v>0.0027930736541748047</v>
      </c>
      <c r="S199" s="0">
        <v>0.0027930736541748047</v>
      </c>
      <c r="T199" s="0">
        <v>0.054334402084350586</v>
      </c>
      <c r="U199" s="0">
        <v>0.0027930736541748047</v>
      </c>
      <c r="V199" s="0">
        <v>0.0017058849334716797</v>
      </c>
      <c r="W199" s="0">
        <v>0.0024211406707763672</v>
      </c>
      <c r="X199" s="0">
        <v>0.0016504526138305664</v>
      </c>
      <c r="Y199" s="0">
        <v>0.0016540288925170898</v>
      </c>
      <c r="Z199" s="0">
        <v>0.0016540288925170898</v>
      </c>
    </row>
    <row xmlns:x14ac="http://schemas.microsoft.com/office/spreadsheetml/2009/9/ac" r="200" x14ac:dyDescent="0.3">
      <c r="M200" s="0">
        <v>-0.0015968084335327148</v>
      </c>
      <c r="N200" s="0">
        <v>-0.0015968084335327148</v>
      </c>
      <c r="O200" s="0">
        <v>-0.021716952323913574</v>
      </c>
      <c r="P200" s="0">
        <v>-1.2343901395797729</v>
      </c>
      <c r="Q200" s="0">
        <v>0.028077363967895508</v>
      </c>
      <c r="R200" s="0">
        <v>0.002791285514831543</v>
      </c>
      <c r="S200" s="0">
        <v>0.002791285514831543</v>
      </c>
      <c r="T200" s="0">
        <v>0.037751197814941406</v>
      </c>
      <c r="U200" s="0">
        <v>0.002791285514831543</v>
      </c>
      <c r="V200" s="0">
        <v>0.0017076730728149414</v>
      </c>
      <c r="W200" s="0">
        <v>0.0024282932281494141</v>
      </c>
      <c r="X200" s="0">
        <v>0.0016450881958007812</v>
      </c>
      <c r="Y200" s="0">
        <v>0.0016486644744873047</v>
      </c>
      <c r="Z200" s="0">
        <v>0.0016486644744873047</v>
      </c>
    </row>
    <row xmlns:x14ac="http://schemas.microsoft.com/office/spreadsheetml/2009/9/ac" r="201" x14ac:dyDescent="0.3">
      <c r="M201" s="0">
        <v>-0.0015950202941894531</v>
      </c>
      <c r="N201" s="0">
        <v>-0.0015950202941894531</v>
      </c>
      <c r="O201" s="0">
        <v>-0.021187663078308105</v>
      </c>
      <c r="P201" s="0">
        <v>-1.2553238868713379</v>
      </c>
      <c r="Q201" s="0">
        <v>0.028082728385925293</v>
      </c>
      <c r="R201" s="0">
        <v>0.0027966499328613281</v>
      </c>
      <c r="S201" s="0">
        <v>0.0027966499328613281</v>
      </c>
      <c r="T201" s="0">
        <v>-0.0017827749252319336</v>
      </c>
      <c r="U201" s="0">
        <v>0.0027966499328613281</v>
      </c>
      <c r="V201" s="0">
        <v>0.0017076730728149414</v>
      </c>
      <c r="W201" s="0">
        <v>0.0024300813674926758</v>
      </c>
      <c r="X201" s="0">
        <v>0.0016486644744873047</v>
      </c>
      <c r="Y201" s="0">
        <v>0.0016450881958007812</v>
      </c>
      <c r="Z201" s="0">
        <v>0.0016450881958007812</v>
      </c>
    </row>
    <row xmlns:x14ac="http://schemas.microsoft.com/office/spreadsheetml/2009/9/ac" r="202" x14ac:dyDescent="0.3">
      <c r="M202" s="0">
        <v>-0.0015914440155029297</v>
      </c>
      <c r="N202" s="0">
        <v>-0.0015914440155029297</v>
      </c>
      <c r="O202" s="0">
        <v>-0.020644068717956543</v>
      </c>
      <c r="P202" s="0">
        <v>-1.2765884399414062</v>
      </c>
      <c r="Q202" s="0">
        <v>0.028086304664611816</v>
      </c>
      <c r="R202" s="0">
        <v>0.0028091669082641602</v>
      </c>
      <c r="S202" s="0">
        <v>0.0028091669082641602</v>
      </c>
      <c r="T202" s="0">
        <v>-0.034167766571044922</v>
      </c>
      <c r="U202" s="0">
        <v>0.0028091669082641602</v>
      </c>
      <c r="V202" s="0">
        <v>0.0017094612121582031</v>
      </c>
      <c r="W202" s="0">
        <v>0.0024408102035522461</v>
      </c>
      <c r="X202" s="0">
        <v>0.001646876335144043</v>
      </c>
      <c r="Y202" s="0">
        <v>0.0016433000564575195</v>
      </c>
      <c r="Z202" s="0">
        <v>0.0016433000564575195</v>
      </c>
    </row>
    <row xmlns:x14ac="http://schemas.microsoft.com/office/spreadsheetml/2009/9/ac" r="203" x14ac:dyDescent="0.3">
      <c r="M203" s="0">
        <v>-0.001589655876159668</v>
      </c>
      <c r="N203" s="0">
        <v>-0.001589655876159668</v>
      </c>
      <c r="O203" s="0">
        <v>-0.020087957382202148</v>
      </c>
      <c r="P203" s="0">
        <v>-1.2982624769210815</v>
      </c>
      <c r="Q203" s="0">
        <v>0.028082728385925293</v>
      </c>
      <c r="R203" s="0">
        <v>0.0028091669082641602</v>
      </c>
      <c r="S203" s="0">
        <v>0.0028091669082641602</v>
      </c>
      <c r="T203" s="0">
        <v>-0.03342747688293457</v>
      </c>
      <c r="U203" s="0">
        <v>0.0028091669082641602</v>
      </c>
      <c r="V203" s="0">
        <v>0.0017094612121582031</v>
      </c>
      <c r="W203" s="0">
        <v>0.0024443864822387695</v>
      </c>
      <c r="X203" s="0">
        <v>0.0016486644744873047</v>
      </c>
      <c r="Y203" s="0">
        <v>0.0016415119171142578</v>
      </c>
      <c r="Z203" s="0">
        <v>0.0016415119171142578</v>
      </c>
    </row>
    <row xmlns:x14ac="http://schemas.microsoft.com/office/spreadsheetml/2009/9/ac" r="204" x14ac:dyDescent="0.3">
      <c r="M204" s="0">
        <v>-0.0015842914581298828</v>
      </c>
      <c r="N204" s="0">
        <v>-0.0015842914581298828</v>
      </c>
      <c r="O204" s="0">
        <v>-0.019512176513671875</v>
      </c>
      <c r="P204" s="0">
        <v>-1.3203585147857666</v>
      </c>
      <c r="Q204" s="0">
        <v>0.02807915210723877</v>
      </c>
      <c r="R204" s="0">
        <v>0.0028055906295776367</v>
      </c>
      <c r="S204" s="0">
        <v>0.0028055906295776367</v>
      </c>
      <c r="T204" s="0">
        <v>-0.00026822090148925781</v>
      </c>
      <c r="U204" s="0">
        <v>0.0028055906295776367</v>
      </c>
      <c r="V204" s="0">
        <v>0.0017112493515014648</v>
      </c>
      <c r="W204" s="0">
        <v>0.0024569034576416016</v>
      </c>
      <c r="X204" s="0">
        <v>0.0016450881958007812</v>
      </c>
      <c r="Y204" s="0">
        <v>0.0016397237777709961</v>
      </c>
      <c r="Z204" s="0">
        <v>0.0016397237777709961</v>
      </c>
    </row>
    <row xmlns:x14ac="http://schemas.microsoft.com/office/spreadsheetml/2009/9/ac" r="205" x14ac:dyDescent="0.3">
      <c r="M205" s="0">
        <v>-0.0015842914581298828</v>
      </c>
      <c r="N205" s="0">
        <v>-0.0015842914581298828</v>
      </c>
      <c r="O205" s="0">
        <v>-0.018898844718933105</v>
      </c>
      <c r="P205" s="0">
        <v>-1.3429141044616699</v>
      </c>
      <c r="Q205" s="0">
        <v>0.028077363967895508</v>
      </c>
      <c r="R205" s="0">
        <v>0.0027948617935180664</v>
      </c>
      <c r="S205" s="0">
        <v>0.0027948617935180664</v>
      </c>
      <c r="T205" s="0">
        <v>0.036740899085998535</v>
      </c>
      <c r="U205" s="0">
        <v>0.0027948617935180664</v>
      </c>
      <c r="V205" s="0">
        <v>0.0017130374908447266</v>
      </c>
      <c r="W205" s="0">
        <v>0.002460479736328125</v>
      </c>
      <c r="X205" s="0">
        <v>0.0016433000564575195</v>
      </c>
      <c r="Y205" s="0">
        <v>0.0016415119171142578</v>
      </c>
      <c r="Z205" s="0">
        <v>0.0016415119171142578</v>
      </c>
    </row>
    <row xmlns:x14ac="http://schemas.microsoft.com/office/spreadsheetml/2009/9/ac" r="206" x14ac:dyDescent="0.3">
      <c r="M206" s="0">
        <v>-0.0015825033187866211</v>
      </c>
      <c r="N206" s="0">
        <v>-0.0015825033187866211</v>
      </c>
      <c r="O206" s="0">
        <v>-0.01825869083404541</v>
      </c>
      <c r="P206" s="0">
        <v>-1.3658827543258667</v>
      </c>
      <c r="Q206" s="0">
        <v>0.028066635131835938</v>
      </c>
      <c r="R206" s="0">
        <v>0.0027930736541748047</v>
      </c>
      <c r="S206" s="0">
        <v>0.0027930736541748047</v>
      </c>
      <c r="T206" s="0">
        <v>0.045892596244812012</v>
      </c>
      <c r="U206" s="0">
        <v>0.0027930736541748047</v>
      </c>
      <c r="V206" s="0">
        <v>0.0017112493515014648</v>
      </c>
      <c r="W206" s="0">
        <v>0.0024640560150146484</v>
      </c>
      <c r="X206" s="0">
        <v>0.0016397237777709961</v>
      </c>
      <c r="Y206" s="0">
        <v>0.0016486644744873047</v>
      </c>
      <c r="Z206" s="0">
        <v>0.0016486644744873047</v>
      </c>
    </row>
    <row xmlns:x14ac="http://schemas.microsoft.com/office/spreadsheetml/2009/9/ac" r="207" x14ac:dyDescent="0.3">
      <c r="M207" s="0">
        <v>-0.0015825033187866211</v>
      </c>
      <c r="N207" s="0">
        <v>-0.0015825033187866211</v>
      </c>
      <c r="O207" s="0">
        <v>-0.017629265785217285</v>
      </c>
      <c r="P207" s="0">
        <v>-1.389278769493103</v>
      </c>
      <c r="Q207" s="0">
        <v>0.028064846992492676</v>
      </c>
      <c r="R207" s="0">
        <v>0.0028109550476074219</v>
      </c>
      <c r="S207" s="0">
        <v>0.0028109550476074219</v>
      </c>
      <c r="T207" s="0">
        <v>0.01842498779296875</v>
      </c>
      <c r="U207" s="0">
        <v>0.0028109550476074219</v>
      </c>
      <c r="V207" s="0">
        <v>0.0017058849334716797</v>
      </c>
      <c r="W207" s="0">
        <v>0.002472996711730957</v>
      </c>
      <c r="X207" s="0">
        <v>0.0016379356384277344</v>
      </c>
      <c r="Y207" s="0">
        <v>0.0016433000564575195</v>
      </c>
      <c r="Z207" s="0">
        <v>0.0016433000564575195</v>
      </c>
    </row>
    <row xmlns:x14ac="http://schemas.microsoft.com/office/spreadsheetml/2009/9/ac" r="208" x14ac:dyDescent="0.3">
      <c r="M208" s="0">
        <v>-0.0015807151794433594</v>
      </c>
      <c r="N208" s="0">
        <v>-0.0015807151794433594</v>
      </c>
      <c r="O208" s="0">
        <v>-0.016996264457702637</v>
      </c>
      <c r="P208" s="0">
        <v>-1.4130771160125732</v>
      </c>
      <c r="Q208" s="0">
        <v>0.028052330017089844</v>
      </c>
      <c r="R208" s="0">
        <v>0.002816319465637207</v>
      </c>
      <c r="S208" s="0">
        <v>0.002816319465637207</v>
      </c>
      <c r="T208" s="0">
        <v>-0.019319057464599609</v>
      </c>
      <c r="U208" s="0">
        <v>0.002816319465637207</v>
      </c>
      <c r="V208" s="0">
        <v>0.0017076730728149414</v>
      </c>
      <c r="W208" s="0">
        <v>0.0024783611297607422</v>
      </c>
      <c r="X208" s="0">
        <v>0.0016379356384277344</v>
      </c>
      <c r="Y208" s="0">
        <v>0.0016415119171142578</v>
      </c>
      <c r="Z208" s="0">
        <v>0.0016415119171142578</v>
      </c>
    </row>
    <row xmlns:x14ac="http://schemas.microsoft.com/office/spreadsheetml/2009/9/ac" r="209" x14ac:dyDescent="0.3">
      <c r="M209" s="0">
        <v>-0.0015789270401000977</v>
      </c>
      <c r="N209" s="0">
        <v>-0.0015789270401000977</v>
      </c>
      <c r="O209" s="0">
        <v>-0.016393661499023438</v>
      </c>
      <c r="P209" s="0">
        <v>-1.4372527599334717</v>
      </c>
      <c r="Q209" s="0">
        <v>0.028039813041687012</v>
      </c>
      <c r="R209" s="0">
        <v>0.0028020143508911133</v>
      </c>
      <c r="S209" s="0">
        <v>0.0028020143508911133</v>
      </c>
      <c r="T209" s="0">
        <v>-0.049059391021728516</v>
      </c>
      <c r="U209" s="0">
        <v>0.0028020143508911133</v>
      </c>
      <c r="V209" s="0">
        <v>0.0017112493515014648</v>
      </c>
      <c r="W209" s="0">
        <v>0.0024837255477905273</v>
      </c>
      <c r="X209" s="0">
        <v>0.0016450881958007812</v>
      </c>
      <c r="Y209" s="0">
        <v>0.0016415119171142578</v>
      </c>
      <c r="Z209" s="0">
        <v>0.0016415119171142578</v>
      </c>
    </row>
    <row xmlns:x14ac="http://schemas.microsoft.com/office/spreadsheetml/2009/9/ac" r="210" x14ac:dyDescent="0.3">
      <c r="M210" s="0">
        <v>-0.0015825033187866211</v>
      </c>
      <c r="N210" s="0">
        <v>-0.0015825033187866211</v>
      </c>
      <c r="O210" s="0">
        <v>-0.015808939933776855</v>
      </c>
      <c r="P210" s="0">
        <v>-1.4617323875427246</v>
      </c>
      <c r="Q210" s="0">
        <v>0.028034448623657227</v>
      </c>
      <c r="R210" s="0">
        <v>0.0027823448181152344</v>
      </c>
      <c r="S210" s="0">
        <v>0.0027823448181152344</v>
      </c>
      <c r="T210" s="0">
        <v>-0.03017127513885498</v>
      </c>
      <c r="U210" s="0">
        <v>0.0027823448181152344</v>
      </c>
      <c r="V210" s="0">
        <v>0.0017112493515014648</v>
      </c>
      <c r="W210" s="0">
        <v>0.0024890899658203125</v>
      </c>
      <c r="X210" s="0">
        <v>0.0016504526138305664</v>
      </c>
      <c r="Y210" s="0">
        <v>0.0016397237777709961</v>
      </c>
      <c r="Z210" s="0">
        <v>0.0016397237777709961</v>
      </c>
    </row>
    <row xmlns:x14ac="http://schemas.microsoft.com/office/spreadsheetml/2009/9/ac" r="211" x14ac:dyDescent="0.3">
      <c r="M211" s="0">
        <v>-0.0015968084335327148</v>
      </c>
      <c r="N211" s="0">
        <v>-0.0015968084335327148</v>
      </c>
      <c r="O211" s="0">
        <v>-0.015252828598022461</v>
      </c>
      <c r="P211" s="0">
        <v>-1.4860117435455322</v>
      </c>
      <c r="Q211" s="0">
        <v>0.028009414672851562</v>
      </c>
      <c r="R211" s="0">
        <v>0.002759099006652832</v>
      </c>
      <c r="S211" s="0">
        <v>0.002759099006652832</v>
      </c>
      <c r="T211" s="0">
        <v>0.011765956878662109</v>
      </c>
      <c r="U211" s="0">
        <v>0.002759099006652832</v>
      </c>
      <c r="V211" s="0">
        <v>0.0017112493515014648</v>
      </c>
      <c r="W211" s="0">
        <v>0.0024926662445068359</v>
      </c>
      <c r="X211" s="0">
        <v>0.0016486644744873047</v>
      </c>
      <c r="Y211" s="0">
        <v>0.0016433000564575195</v>
      </c>
      <c r="Z211" s="0">
        <v>0.0016433000564575195</v>
      </c>
    </row>
    <row xmlns:x14ac="http://schemas.microsoft.com/office/spreadsheetml/2009/9/ac" r="212" x14ac:dyDescent="0.3">
      <c r="M212" s="0">
        <v>-0.0016003847122192383</v>
      </c>
      <c r="N212" s="0">
        <v>-0.0016003847122192383</v>
      </c>
      <c r="O212" s="0">
        <v>-0.014714598655700684</v>
      </c>
      <c r="P212" s="0">
        <v>-1.5094015598297119</v>
      </c>
      <c r="Q212" s="0">
        <v>0.027980804443359375</v>
      </c>
      <c r="R212" s="0">
        <v>0.00274658203125</v>
      </c>
      <c r="S212" s="0">
        <v>0.00274658203125</v>
      </c>
      <c r="T212" s="0">
        <v>0.044513940811157227</v>
      </c>
      <c r="U212" s="0">
        <v>0.00274658203125</v>
      </c>
      <c r="V212" s="0">
        <v>0.0017130374908447266</v>
      </c>
      <c r="W212" s="0">
        <v>0.0025016069412231445</v>
      </c>
      <c r="X212" s="0">
        <v>0.0016540288925170898</v>
      </c>
      <c r="Y212" s="0">
        <v>0.0016486644744873047</v>
      </c>
      <c r="Z212" s="0">
        <v>0.0016486644744873047</v>
      </c>
    </row>
    <row xmlns:x14ac="http://schemas.microsoft.com/office/spreadsheetml/2009/9/ac" r="213" x14ac:dyDescent="0.3">
      <c r="M213" s="0">
        <v>-0.001589655876159668</v>
      </c>
      <c r="N213" s="0">
        <v>-0.001589655876159668</v>
      </c>
      <c r="O213" s="0">
        <v>-0.014178156852722168</v>
      </c>
      <c r="P213" s="0">
        <v>-1.5317349433898926</v>
      </c>
      <c r="Q213" s="0">
        <v>0.027959346771240234</v>
      </c>
      <c r="R213" s="0">
        <v>0.0027161836624145508</v>
      </c>
      <c r="S213" s="0">
        <v>0.0027161836624145508</v>
      </c>
      <c r="T213" s="0">
        <v>0.02793431282043457</v>
      </c>
      <c r="U213" s="0">
        <v>0.0027161836624145508</v>
      </c>
      <c r="V213" s="0">
        <v>0.0017094612121582031</v>
      </c>
      <c r="W213" s="0">
        <v>0.002505183219909668</v>
      </c>
      <c r="X213" s="0">
        <v>0.0016540288925170898</v>
      </c>
      <c r="Y213" s="0">
        <v>0.0016486644744873047</v>
      </c>
      <c r="Z213" s="0">
        <v>0.0016486644744873047</v>
      </c>
    </row>
    <row xmlns:x14ac="http://schemas.microsoft.com/office/spreadsheetml/2009/9/ac" r="214" x14ac:dyDescent="0.3">
      <c r="M214" s="0">
        <v>-0.0015860795974731445</v>
      </c>
      <c r="N214" s="0">
        <v>-0.0015860795974731445</v>
      </c>
      <c r="O214" s="0">
        <v>-0.013641715049743652</v>
      </c>
      <c r="P214" s="0">
        <v>-1.5531105995178223</v>
      </c>
      <c r="Q214" s="0">
        <v>0.027945041656494141</v>
      </c>
      <c r="R214" s="0">
        <v>0.0027108192443847656</v>
      </c>
      <c r="S214" s="0">
        <v>0.0027108192443847656</v>
      </c>
      <c r="T214" s="0">
        <v>-0.011596083641052246</v>
      </c>
      <c r="U214" s="0">
        <v>0.0027108192443847656</v>
      </c>
      <c r="V214" s="0">
        <v>0.0017112493515014648</v>
      </c>
      <c r="W214" s="0">
        <v>0.0025141239166259766</v>
      </c>
      <c r="X214" s="0">
        <v>0.0016558170318603516</v>
      </c>
      <c r="Y214" s="0">
        <v>0.0016486644744873047</v>
      </c>
      <c r="Z214" s="0">
        <v>0.0016486644744873047</v>
      </c>
    </row>
    <row xmlns:x14ac="http://schemas.microsoft.com/office/spreadsheetml/2009/9/ac" r="215" x14ac:dyDescent="0.3">
      <c r="M215" s="0">
        <v>-0.0015825033187866211</v>
      </c>
      <c r="N215" s="0">
        <v>-0.0015825033187866211</v>
      </c>
      <c r="O215" s="0">
        <v>-0.013101696968078613</v>
      </c>
      <c r="P215" s="0">
        <v>-1.5735365152359009</v>
      </c>
      <c r="Q215" s="0">
        <v>0.027943253517150879</v>
      </c>
      <c r="R215" s="0">
        <v>0.0027447938919067383</v>
      </c>
      <c r="S215" s="0">
        <v>0.0027447938919067383</v>
      </c>
      <c r="T215" s="0">
        <v>-0.04193723201751709</v>
      </c>
      <c r="U215" s="0">
        <v>0.0027447938919067383</v>
      </c>
      <c r="V215" s="0">
        <v>0.0017130374908447266</v>
      </c>
      <c r="W215" s="0">
        <v>0.0025194883346557617</v>
      </c>
      <c r="X215" s="0">
        <v>0.0016540288925170898</v>
      </c>
      <c r="Y215" s="0">
        <v>0.0016450881958007812</v>
      </c>
      <c r="Z215" s="0">
        <v>0.0016450881958007812</v>
      </c>
    </row>
    <row xmlns:x14ac="http://schemas.microsoft.com/office/spreadsheetml/2009/9/ac" r="216" x14ac:dyDescent="0.3">
      <c r="M216" s="0">
        <v>-0.0015735626220703125</v>
      </c>
      <c r="N216" s="0">
        <v>-0.0015735626220703125</v>
      </c>
      <c r="O216" s="0">
        <v>-0.012565255165100098</v>
      </c>
      <c r="P216" s="0">
        <v>-1.5930202007293701</v>
      </c>
      <c r="Q216" s="0">
        <v>0.027962923049926758</v>
      </c>
      <c r="R216" s="0">
        <v>0.0028020143508911133</v>
      </c>
      <c r="S216" s="0">
        <v>0.0028020143508911133</v>
      </c>
      <c r="T216" s="0">
        <v>-0.02294003963470459</v>
      </c>
      <c r="U216" s="0">
        <v>0.0028020143508911133</v>
      </c>
      <c r="V216" s="0">
        <v>0.0017094612121582031</v>
      </c>
      <c r="W216" s="0">
        <v>0.0025248527526855469</v>
      </c>
      <c r="X216" s="0">
        <v>0.0016522407531738281</v>
      </c>
      <c r="Y216" s="0">
        <v>0.0016397237777709961</v>
      </c>
      <c r="Z216" s="0">
        <v>0.0016397237777709961</v>
      </c>
    </row>
    <row xmlns:x14ac="http://schemas.microsoft.com/office/spreadsheetml/2009/9/ac" r="217" x14ac:dyDescent="0.3">
      <c r="M217" s="0">
        <v>-0.0015771389007568359</v>
      </c>
      <c r="N217" s="0">
        <v>-0.0015771389007568359</v>
      </c>
      <c r="O217" s="0">
        <v>-0.01202702522277832</v>
      </c>
      <c r="P217" s="0">
        <v>-1.6115802526473999</v>
      </c>
      <c r="Q217" s="0">
        <v>0.027995109558105469</v>
      </c>
      <c r="R217" s="0">
        <v>0.0028628110885620117</v>
      </c>
      <c r="S217" s="0">
        <v>0.0028628110885620117</v>
      </c>
      <c r="T217" s="0">
        <v>0.019015073776245117</v>
      </c>
      <c r="U217" s="0">
        <v>0.0028628110885620117</v>
      </c>
      <c r="V217" s="0">
        <v>0.0017076730728149414</v>
      </c>
      <c r="W217" s="0">
        <v>0.0025320053100585938</v>
      </c>
      <c r="X217" s="0">
        <v>0.0016504526138305664</v>
      </c>
      <c r="Y217" s="0">
        <v>0.0016361474990844727</v>
      </c>
      <c r="Z217" s="0">
        <v>0.0016361474990844727</v>
      </c>
    </row>
    <row xmlns:x14ac="http://schemas.microsoft.com/office/spreadsheetml/2009/9/ac" r="218" x14ac:dyDescent="0.3">
      <c r="M218" s="0">
        <v>-0.0015753507614135742</v>
      </c>
      <c r="N218" s="0">
        <v>-0.0015753507614135742</v>
      </c>
      <c r="O218" s="0">
        <v>-0.011492371559143066</v>
      </c>
      <c r="P218" s="0">
        <v>-1.6292595863342285</v>
      </c>
      <c r="Q218" s="0">
        <v>0.028021931648254395</v>
      </c>
      <c r="R218" s="0">
        <v>0.0029003620147705078</v>
      </c>
      <c r="S218" s="0">
        <v>0.0029003620147705078</v>
      </c>
      <c r="T218" s="0">
        <v>0.05176842212677002</v>
      </c>
      <c r="U218" s="0">
        <v>0.0029003620147705078</v>
      </c>
      <c r="V218" s="0">
        <v>0.0017112493515014648</v>
      </c>
      <c r="W218" s="0">
        <v>0.0025409460067749023</v>
      </c>
      <c r="X218" s="0">
        <v>0.0016504526138305664</v>
      </c>
      <c r="Y218" s="0">
        <v>0.0016379356384277344</v>
      </c>
      <c r="Z218" s="0">
        <v>0.0016379356384277344</v>
      </c>
    </row>
    <row xmlns:x14ac="http://schemas.microsoft.com/office/spreadsheetml/2009/9/ac" r="219" x14ac:dyDescent="0.3">
      <c r="M219" s="0">
        <v>-0.0015735626220703125</v>
      </c>
      <c r="N219" s="0">
        <v>-0.0015735626220703125</v>
      </c>
      <c r="O219" s="0">
        <v>-0.010964870452880859</v>
      </c>
      <c r="P219" s="0">
        <v>-1.6460877656936646</v>
      </c>
      <c r="Q219" s="0">
        <v>0.028023719787597656</v>
      </c>
      <c r="R219" s="0">
        <v>0.0028699636459350586</v>
      </c>
      <c r="S219" s="0">
        <v>0.0028699636459350586</v>
      </c>
      <c r="T219" s="0">
        <v>0.035187005996704102</v>
      </c>
      <c r="U219" s="0">
        <v>0.0028699636459350586</v>
      </c>
      <c r="V219" s="0">
        <v>0.00171661376953125</v>
      </c>
      <c r="W219" s="0">
        <v>0.0025427341461181641</v>
      </c>
      <c r="X219" s="0">
        <v>0.0016504526138305664</v>
      </c>
      <c r="Y219" s="0">
        <v>0.0016361474990844727</v>
      </c>
      <c r="Z219" s="0">
        <v>0.0016361474990844727</v>
      </c>
    </row>
    <row xmlns:x14ac="http://schemas.microsoft.com/office/spreadsheetml/2009/9/ac" r="220" x14ac:dyDescent="0.3">
      <c r="M220" s="0">
        <v>-0.0015771389007568359</v>
      </c>
      <c r="N220" s="0">
        <v>-0.0015771389007568359</v>
      </c>
      <c r="O220" s="0">
        <v>-0.010432004928588867</v>
      </c>
      <c r="P220" s="0">
        <v>-1.6621077060699463</v>
      </c>
      <c r="Q220" s="0">
        <v>0.028004050254821777</v>
      </c>
      <c r="R220" s="0">
        <v>0.0028109550476074219</v>
      </c>
      <c r="S220" s="0">
        <v>0.0028109550476074219</v>
      </c>
      <c r="T220" s="0">
        <v>-0.0043576955795288086</v>
      </c>
      <c r="U220" s="0">
        <v>0.0028109550476074219</v>
      </c>
      <c r="V220" s="0">
        <v>0.00171661376953125</v>
      </c>
      <c r="W220" s="0">
        <v>0.0025463104248046875</v>
      </c>
      <c r="X220" s="0">
        <v>0.0016486644744873047</v>
      </c>
      <c r="Y220" s="0">
        <v>0.0016361474990844727</v>
      </c>
      <c r="Z220" s="0">
        <v>0.0016361474990844727</v>
      </c>
    </row>
    <row xmlns:x14ac="http://schemas.microsoft.com/office/spreadsheetml/2009/9/ac" r="221" x14ac:dyDescent="0.3">
      <c r="M221" s="0">
        <v>-0.0015789270401000977</v>
      </c>
      <c r="N221" s="0">
        <v>-0.0015789270401000977</v>
      </c>
      <c r="O221" s="0">
        <v>-0.0099009275436401367</v>
      </c>
      <c r="P221" s="0">
        <v>-1.6773802042007446</v>
      </c>
      <c r="Q221" s="0">
        <v>0.027955770492553711</v>
      </c>
      <c r="R221" s="0">
        <v>0.0027304887771606445</v>
      </c>
      <c r="S221" s="0">
        <v>0.0027304887771606445</v>
      </c>
      <c r="T221" s="0">
        <v>-0.035846829414367676</v>
      </c>
      <c r="U221" s="0">
        <v>0.0027304887771606445</v>
      </c>
      <c r="V221" s="0">
        <v>0.0017201900482177734</v>
      </c>
      <c r="W221" s="0">
        <v>0.0025516748428344727</v>
      </c>
      <c r="X221" s="0">
        <v>0.001646876335144043</v>
      </c>
      <c r="Y221" s="0">
        <v>0.0016272068023681641</v>
      </c>
      <c r="Z221" s="0">
        <v>0.0016272068023681641</v>
      </c>
    </row>
    <row xmlns:x14ac="http://schemas.microsoft.com/office/spreadsheetml/2009/9/ac" r="222" x14ac:dyDescent="0.3">
      <c r="M222" s="0">
        <v>-0.0015771389007568359</v>
      </c>
      <c r="N222" s="0">
        <v>-0.0015771389007568359</v>
      </c>
      <c r="O222" s="0">
        <v>-0.0093698501586914062</v>
      </c>
      <c r="P222" s="0">
        <v>-1.6919589042663574</v>
      </c>
      <c r="Q222" s="0">
        <v>0.027900338172912598</v>
      </c>
      <c r="R222" s="0">
        <v>0.0026571750640869141</v>
      </c>
      <c r="S222" s="0">
        <v>0.0026571750640869141</v>
      </c>
      <c r="T222" s="0">
        <v>-0.027301311492919922</v>
      </c>
      <c r="U222" s="0">
        <v>0.0026571750640869141</v>
      </c>
      <c r="V222" s="0">
        <v>0.0017201900482177734</v>
      </c>
      <c r="W222" s="0">
        <v>0.0025516748428344727</v>
      </c>
      <c r="X222" s="0">
        <v>0.0016433000564575195</v>
      </c>
      <c r="Y222" s="0">
        <v>0.0016272068023681641</v>
      </c>
      <c r="Z222" s="0">
        <v>0.0016272068023681641</v>
      </c>
    </row>
    <row xmlns:x14ac="http://schemas.microsoft.com/office/spreadsheetml/2009/9/ac" r="223" x14ac:dyDescent="0.3">
      <c r="M223" s="0">
        <v>-0.0015735626220703125</v>
      </c>
      <c r="N223" s="0">
        <v>-0.0015735626220703125</v>
      </c>
      <c r="O223" s="0">
        <v>-0.0088423490524291992</v>
      </c>
      <c r="P223" s="0">
        <v>-1.7058849334716797</v>
      </c>
      <c r="Q223" s="0">
        <v>0.027839541435241699</v>
      </c>
      <c r="R223" s="0">
        <v>0.002619624137878418</v>
      </c>
      <c r="S223" s="0">
        <v>0.002619624137878418</v>
      </c>
      <c r="T223" s="0">
        <v>0.0096076726913452148</v>
      </c>
      <c r="U223" s="0">
        <v>0.002619624137878418</v>
      </c>
      <c r="V223" s="0">
        <v>0.0017237663269042969</v>
      </c>
      <c r="W223" s="0">
        <v>0.0025552511215209961</v>
      </c>
      <c r="X223" s="0">
        <v>0.0016486644744873047</v>
      </c>
      <c r="Y223" s="0">
        <v>0.0016307830810546875</v>
      </c>
      <c r="Z223" s="0">
        <v>0.0016307830810546875</v>
      </c>
    </row>
    <row xmlns:x14ac="http://schemas.microsoft.com/office/spreadsheetml/2009/9/ac" r="224" x14ac:dyDescent="0.3">
      <c r="M224" s="0">
        <v>-0.0015699863433837891</v>
      </c>
      <c r="N224" s="0">
        <v>-0.0015699863433837891</v>
      </c>
      <c r="O224" s="0">
        <v>-0.0083059072494506836</v>
      </c>
      <c r="P224" s="0">
        <v>-1.7191886901855469</v>
      </c>
      <c r="Q224" s="0">
        <v>0.027782320976257324</v>
      </c>
      <c r="R224" s="0">
        <v>0.0026553869247436523</v>
      </c>
      <c r="S224" s="0">
        <v>0.0026553869247436523</v>
      </c>
      <c r="T224" s="0">
        <v>0.043162107467651367</v>
      </c>
      <c r="U224" s="0">
        <v>0.0026553869247436523</v>
      </c>
      <c r="V224" s="0">
        <v>0.001729130744934082</v>
      </c>
      <c r="W224" s="0">
        <v>0.0025588274002075195</v>
      </c>
      <c r="X224" s="0">
        <v>0.0016558170318603516</v>
      </c>
      <c r="Y224" s="0">
        <v>0.0016307830810546875</v>
      </c>
      <c r="Z224" s="0">
        <v>0.0016307830810546875</v>
      </c>
    </row>
    <row xmlns:x14ac="http://schemas.microsoft.com/office/spreadsheetml/2009/9/ac" r="225" x14ac:dyDescent="0.3">
      <c r="M225" s="0">
        <v>-0.0015717744827270508</v>
      </c>
      <c r="N225" s="0">
        <v>-0.0015717744827270508</v>
      </c>
      <c r="O225" s="0">
        <v>-0.0077676773071289062</v>
      </c>
      <c r="P225" s="0">
        <v>-1.731877326965332</v>
      </c>
      <c r="Q225" s="0">
        <v>0.027723312377929688</v>
      </c>
      <c r="R225" s="0">
        <v>0.0027269124984741211</v>
      </c>
      <c r="S225" s="0">
        <v>0.0027269124984741211</v>
      </c>
      <c r="T225" s="0">
        <v>0.026845335960388184</v>
      </c>
      <c r="U225" s="0">
        <v>0.0027269124984741211</v>
      </c>
      <c r="V225" s="0">
        <v>0.0017201900482177734</v>
      </c>
      <c r="W225" s="0">
        <v>0.0025695562362670898</v>
      </c>
      <c r="X225" s="0">
        <v>0.0016576051712036133</v>
      </c>
      <c r="Y225" s="0">
        <v>0.0016289949417114258</v>
      </c>
      <c r="Z225" s="0">
        <v>0.0016289949417114258</v>
      </c>
    </row>
    <row xmlns:x14ac="http://schemas.microsoft.com/office/spreadsheetml/2009/9/ac" r="226" x14ac:dyDescent="0.3">
      <c r="M226" s="0">
        <v>-0.0015735626220703125</v>
      </c>
      <c r="N226" s="0">
        <v>-0.0015735626220703125</v>
      </c>
      <c r="O226" s="0">
        <v>-0.0072312355041503906</v>
      </c>
      <c r="P226" s="0">
        <v>-1.7439677715301514</v>
      </c>
      <c r="Q226" s="0">
        <v>0.027675032615661621</v>
      </c>
      <c r="R226" s="0">
        <v>0.0027894973754882812</v>
      </c>
      <c r="S226" s="0">
        <v>0.0027894973754882812</v>
      </c>
      <c r="T226" s="0">
        <v>-0.012763738632202148</v>
      </c>
      <c r="U226" s="0">
        <v>0.0027894973754882812</v>
      </c>
      <c r="V226" s="0">
        <v>0.0017255544662475586</v>
      </c>
      <c r="W226" s="0">
        <v>0.0025731325149536133</v>
      </c>
      <c r="X226" s="0">
        <v>0.001659393310546875</v>
      </c>
      <c r="Y226" s="0">
        <v>0.0016307830810546875</v>
      </c>
      <c r="Z226" s="0">
        <v>0.0016307830810546875</v>
      </c>
    </row>
    <row xmlns:x14ac="http://schemas.microsoft.com/office/spreadsheetml/2009/9/ac" r="227" x14ac:dyDescent="0.3">
      <c r="M227" s="0">
        <v>-0.0015789270401000977</v>
      </c>
      <c r="N227" s="0">
        <v>-0.0015789270401000977</v>
      </c>
      <c r="O227" s="0">
        <v>-0.0067019462585449219</v>
      </c>
      <c r="P227" s="0">
        <v>-1.7554619312286377</v>
      </c>
      <c r="Q227" s="0">
        <v>0.027614235877990723</v>
      </c>
      <c r="R227" s="0">
        <v>0.0028413534164428711</v>
      </c>
      <c r="S227" s="0">
        <v>0.0028413534164428711</v>
      </c>
      <c r="T227" s="0">
        <v>-0.04308164119720459</v>
      </c>
      <c r="U227" s="0">
        <v>0.0028413534164428711</v>
      </c>
      <c r="V227" s="0">
        <v>0.0017219781875610352</v>
      </c>
      <c r="W227" s="0">
        <v>0.0025802850723266602</v>
      </c>
      <c r="X227" s="0">
        <v>0.0016576051712036133</v>
      </c>
      <c r="Y227" s="0">
        <v>0.0016236305236816406</v>
      </c>
      <c r="Z227" s="0">
        <v>0.0016236305236816406</v>
      </c>
    </row>
    <row xmlns:x14ac="http://schemas.microsoft.com/office/spreadsheetml/2009/9/ac" r="228" x14ac:dyDescent="0.3">
      <c r="M228" s="0">
        <v>-0.0015789270401000977</v>
      </c>
      <c r="N228" s="0">
        <v>-0.0015789270401000977</v>
      </c>
      <c r="O228" s="0">
        <v>-0.0061833858489990234</v>
      </c>
      <c r="P228" s="0">
        <v>-1.7663822174072266</v>
      </c>
      <c r="Q228" s="0">
        <v>0.027564167976379395</v>
      </c>
      <c r="R228" s="0">
        <v>0.0028860569000244141</v>
      </c>
      <c r="S228" s="0">
        <v>0.0028860569000244141</v>
      </c>
      <c r="T228" s="0">
        <v>-0.024071931838989258</v>
      </c>
      <c r="U228" s="0">
        <v>0.0028860569000244141</v>
      </c>
      <c r="V228" s="0">
        <v>0.0017184019088745117</v>
      </c>
      <c r="W228" s="0">
        <v>0.0025838613510131836</v>
      </c>
      <c r="X228" s="0">
        <v>0.0016576051712036133</v>
      </c>
      <c r="Y228" s="0">
        <v>0.0016254186630249023</v>
      </c>
      <c r="Z228" s="0">
        <v>0.0016254186630249023</v>
      </c>
    </row>
    <row xmlns:x14ac="http://schemas.microsoft.com/office/spreadsheetml/2009/9/ac" r="229" x14ac:dyDescent="0.3">
      <c r="M229" s="0">
        <v>-0.0015753507614135742</v>
      </c>
      <c r="N229" s="0">
        <v>-0.0015753507614135742</v>
      </c>
      <c r="O229" s="0">
        <v>-0.0056755542755126953</v>
      </c>
      <c r="P229" s="0">
        <v>-1.7767744064331055</v>
      </c>
      <c r="Q229" s="0">
        <v>0.027505159378051758</v>
      </c>
      <c r="R229" s="0">
        <v>0.0029146671295166016</v>
      </c>
      <c r="S229" s="0">
        <v>0.0029146671295166016</v>
      </c>
      <c r="T229" s="0">
        <v>0.017897486686706543</v>
      </c>
      <c r="U229" s="0">
        <v>0.0029146671295166016</v>
      </c>
      <c r="V229" s="0">
        <v>0.0017219781875610352</v>
      </c>
      <c r="W229" s="0">
        <v>0.0025910139083862305</v>
      </c>
      <c r="X229" s="0">
        <v>0.0016558170318603516</v>
      </c>
      <c r="Y229" s="0">
        <v>0.0016325712203979492</v>
      </c>
      <c r="Z229" s="0">
        <v>0.0016325712203979492</v>
      </c>
    </row>
    <row xmlns:x14ac="http://schemas.microsoft.com/office/spreadsheetml/2009/9/ac" r="230" x14ac:dyDescent="0.3">
      <c r="M230" s="0">
        <v>-0.0015771389007568359</v>
      </c>
      <c r="N230" s="0">
        <v>-0.0015771389007568359</v>
      </c>
      <c r="O230" s="0">
        <v>-0.0051712989807128906</v>
      </c>
      <c r="P230" s="0">
        <v>-1.786691427230835</v>
      </c>
      <c r="Q230" s="0">
        <v>0.027458667755126953</v>
      </c>
      <c r="R230" s="0">
        <v>0.0028932094573974609</v>
      </c>
      <c r="S230" s="0">
        <v>0.0028932094573974609</v>
      </c>
      <c r="T230" s="0">
        <v>0.05068659782409668</v>
      </c>
      <c r="U230" s="0">
        <v>0.0028932094573974609</v>
      </c>
      <c r="V230" s="0">
        <v>0.0017219781875610352</v>
      </c>
      <c r="W230" s="0">
        <v>0.0025945901870727539</v>
      </c>
      <c r="X230" s="0">
        <v>0.0016540288925170898</v>
      </c>
      <c r="Y230" s="0">
        <v>0.0016272068023681641</v>
      </c>
      <c r="Z230" s="0">
        <v>0.0016272068023681641</v>
      </c>
    </row>
    <row xmlns:x14ac="http://schemas.microsoft.com/office/spreadsheetml/2009/9/ac" r="231" x14ac:dyDescent="0.3">
      <c r="M231" s="0">
        <v>-0.0015789270401000977</v>
      </c>
      <c r="N231" s="0">
        <v>-0.0015789270401000977</v>
      </c>
      <c r="O231" s="0">
        <v>-0.0046563148498535156</v>
      </c>
      <c r="P231" s="0">
        <v>-1.7961632013320923</v>
      </c>
      <c r="Q231" s="0">
        <v>0.02741396427154541</v>
      </c>
      <c r="R231" s="0">
        <v>0.0028145313262939453</v>
      </c>
      <c r="S231" s="0">
        <v>0.0028145313262939453</v>
      </c>
      <c r="T231" s="0">
        <v>0.034123063087463379</v>
      </c>
      <c r="U231" s="0">
        <v>0.0028145313262939453</v>
      </c>
      <c r="V231" s="0">
        <v>0.0017273426055908203</v>
      </c>
      <c r="W231" s="0">
        <v>0.0025981664657592773</v>
      </c>
      <c r="X231" s="0">
        <v>0.0016558170318603516</v>
      </c>
      <c r="Y231" s="0">
        <v>0.0016325712203979492</v>
      </c>
      <c r="Z231" s="0">
        <v>0.0016325712203979492</v>
      </c>
    </row>
    <row xmlns:x14ac="http://schemas.microsoft.com/office/spreadsheetml/2009/9/ac" r="232" x14ac:dyDescent="0.3">
      <c r="M232" s="0">
        <v>-0.0015753507614135742</v>
      </c>
      <c r="N232" s="0">
        <v>-0.0015753507614135742</v>
      </c>
      <c r="O232" s="0">
        <v>-0.0041824579238891602</v>
      </c>
      <c r="P232" s="0">
        <v>-1.8052279949188232</v>
      </c>
      <c r="Q232" s="0">
        <v>0.027376413345336914</v>
      </c>
      <c r="R232" s="0">
        <v>0.0027179718017578125</v>
      </c>
      <c r="S232" s="0">
        <v>0.0027179718017578125</v>
      </c>
      <c r="T232" s="0">
        <v>-0.0054109096527099609</v>
      </c>
      <c r="U232" s="0">
        <v>0.0027179718017578125</v>
      </c>
      <c r="V232" s="0">
        <v>0.0017273426055908203</v>
      </c>
      <c r="W232" s="0">
        <v>0.0026053190231323242</v>
      </c>
      <c r="X232" s="0">
        <v>0.0016522407531738281</v>
      </c>
      <c r="Y232" s="0">
        <v>0.0016361474990844727</v>
      </c>
      <c r="Z232" s="0">
        <v>0.0016361474990844727</v>
      </c>
    </row>
    <row xmlns:x14ac="http://schemas.microsoft.com/office/spreadsheetml/2009/9/ac" r="233" x14ac:dyDescent="0.3">
      <c r="M233" s="0">
        <v>-0.0015735626220703125</v>
      </c>
      <c r="N233" s="0">
        <v>-0.0015735626220703125</v>
      </c>
      <c r="O233" s="0">
        <v>-0.003719329833984375</v>
      </c>
      <c r="P233" s="0">
        <v>-1.8138940334320068</v>
      </c>
      <c r="Q233" s="0">
        <v>0.027338862419128418</v>
      </c>
      <c r="R233" s="0">
        <v>0.0026571750640869141</v>
      </c>
      <c r="S233" s="0">
        <v>0.0026571750640869141</v>
      </c>
      <c r="T233" s="0">
        <v>-0.036560297012329102</v>
      </c>
      <c r="U233" s="0">
        <v>0.0026571750640869141</v>
      </c>
      <c r="V233" s="0">
        <v>0.0017327070236206055</v>
      </c>
      <c r="W233" s="0">
        <v>0.0026106834411621094</v>
      </c>
      <c r="X233" s="0">
        <v>0.001659393310546875</v>
      </c>
      <c r="Y233" s="0">
        <v>0.0016415119171142578</v>
      </c>
      <c r="Z233" s="0">
        <v>0.0016415119171142578</v>
      </c>
    </row>
    <row xmlns:x14ac="http://schemas.microsoft.com/office/spreadsheetml/2009/9/ac" r="234" x14ac:dyDescent="0.3">
      <c r="M234" s="0">
        <v>-0.0015807151794433594</v>
      </c>
      <c r="N234" s="0">
        <v>-0.0015807151794433594</v>
      </c>
      <c r="O234" s="0">
        <v>-0.0032973289489746094</v>
      </c>
      <c r="P234" s="0">
        <v>-1.8221515417098999</v>
      </c>
      <c r="Q234" s="0">
        <v>0.027313828468322754</v>
      </c>
      <c r="R234" s="0">
        <v>0.0026518106460571289</v>
      </c>
      <c r="S234" s="0">
        <v>0.0026518106460571289</v>
      </c>
      <c r="T234" s="0">
        <v>-0.024839043617248535</v>
      </c>
      <c r="U234" s="0">
        <v>0.0026518106460571289</v>
      </c>
      <c r="V234" s="0">
        <v>0.0017327070236206055</v>
      </c>
      <c r="W234" s="0">
        <v>0.0026071071624755859</v>
      </c>
      <c r="X234" s="0">
        <v>0.0016576051712036133</v>
      </c>
      <c r="Y234" s="0">
        <v>0.0016415119171142578</v>
      </c>
      <c r="Z234" s="0">
        <v>0.0016415119171142578</v>
      </c>
    </row>
    <row xmlns:x14ac="http://schemas.microsoft.com/office/spreadsheetml/2009/9/ac" r="235" x14ac:dyDescent="0.3">
      <c r="M235" s="0">
        <v>-0.0015825033187866211</v>
      </c>
      <c r="N235" s="0">
        <v>-0.0015825033187866211</v>
      </c>
      <c r="O235" s="0">
        <v>-0.0028645992279052734</v>
      </c>
      <c r="P235" s="0">
        <v>-1.8299943208694458</v>
      </c>
      <c r="Q235" s="0">
        <v>0.027269124984741211</v>
      </c>
      <c r="R235" s="0">
        <v>0.0026983022689819336</v>
      </c>
      <c r="S235" s="0">
        <v>0.0026983022689819336</v>
      </c>
      <c r="T235" s="0">
        <v>0.01362919807434082</v>
      </c>
      <c r="U235" s="0">
        <v>0.0026983022689819336</v>
      </c>
      <c r="V235" s="0">
        <v>0.0017344951629638672</v>
      </c>
      <c r="W235" s="0">
        <v>0.0026142597198486328</v>
      </c>
      <c r="X235" s="0">
        <v>0.0016647577285766602</v>
      </c>
      <c r="Y235" s="0">
        <v>0.0016397237777709961</v>
      </c>
      <c r="Z235" s="0">
        <v>0.0016397237777709961</v>
      </c>
    </row>
    <row xmlns:x14ac="http://schemas.microsoft.com/office/spreadsheetml/2009/9/ac" r="236" x14ac:dyDescent="0.3">
      <c r="M236" s="0">
        <v>-0.0015789270401000977</v>
      </c>
      <c r="N236" s="0">
        <v>-0.0015789270401000977</v>
      </c>
      <c r="O236" s="0">
        <v>-0.0024390220642089844</v>
      </c>
      <c r="P236" s="0">
        <v>-1.8374311923980713</v>
      </c>
      <c r="Q236" s="0">
        <v>0.027224421501159668</v>
      </c>
      <c r="R236" s="0">
        <v>0.0027555227279663086</v>
      </c>
      <c r="S236" s="0">
        <v>0.0027555227279663086</v>
      </c>
      <c r="T236" s="0">
        <v>0.04693150520324707</v>
      </c>
      <c r="U236" s="0">
        <v>0.0027555227279663086</v>
      </c>
      <c r="V236" s="0">
        <v>0.0017273426055908203</v>
      </c>
      <c r="W236" s="0">
        <v>0.0026339292526245117</v>
      </c>
      <c r="X236" s="0">
        <v>0.0016683340072631836</v>
      </c>
      <c r="Y236" s="0">
        <v>0.0016379356384277344</v>
      </c>
      <c r="Z236" s="0">
        <v>0.0016379356384277344</v>
      </c>
    </row>
    <row xmlns:x14ac="http://schemas.microsoft.com/office/spreadsheetml/2009/9/ac" r="237" x14ac:dyDescent="0.3">
      <c r="M237" s="0">
        <v>-0.0015771389007568359</v>
      </c>
      <c r="N237" s="0">
        <v>-0.0015771389007568359</v>
      </c>
      <c r="O237" s="0">
        <v>-0.0020134449005126953</v>
      </c>
      <c r="P237" s="0">
        <v>-1.8444907665252686</v>
      </c>
      <c r="Q237" s="0">
        <v>0.027177929878234863</v>
      </c>
      <c r="R237" s="0">
        <v>0.0028020143508911133</v>
      </c>
      <c r="S237" s="0">
        <v>0.0028020143508911133</v>
      </c>
      <c r="T237" s="0">
        <v>0.030525326728820801</v>
      </c>
      <c r="U237" s="0">
        <v>0.0028020143508911133</v>
      </c>
      <c r="V237" s="0">
        <v>0.0017309188842773438</v>
      </c>
      <c r="W237" s="0">
        <v>0.0026339292526245117</v>
      </c>
      <c r="X237" s="0">
        <v>0.0016647577285766602</v>
      </c>
      <c r="Y237" s="0">
        <v>0.0016361474990844727</v>
      </c>
      <c r="Z237" s="0">
        <v>0.0016361474990844727</v>
      </c>
    </row>
    <row xmlns:x14ac="http://schemas.microsoft.com/office/spreadsheetml/2009/9/ac" r="238" x14ac:dyDescent="0.3">
      <c r="M238" s="0">
        <v>-0.0015825033187866211</v>
      </c>
      <c r="N238" s="0">
        <v>-0.0015825033187866211</v>
      </c>
      <c r="O238" s="0">
        <v>-0.001589655876159668</v>
      </c>
      <c r="P238" s="0">
        <v>-1.8512070178985596</v>
      </c>
      <c r="Q238" s="0">
        <v>0.027131438255310059</v>
      </c>
      <c r="R238" s="0">
        <v>0.0028431415557861328</v>
      </c>
      <c r="S238" s="0">
        <v>0.0028431415557861328</v>
      </c>
      <c r="T238" s="0">
        <v>-0.0090694427490234375</v>
      </c>
      <c r="U238" s="0">
        <v>0.0028431415557861328</v>
      </c>
      <c r="V238" s="0">
        <v>0.0017309188842773438</v>
      </c>
      <c r="W238" s="0">
        <v>0.0026428699493408203</v>
      </c>
      <c r="X238" s="0">
        <v>0.0016611814498901367</v>
      </c>
      <c r="Y238" s="0">
        <v>0.0016379356384277344</v>
      </c>
      <c r="Z238" s="0">
        <v>0.0016379356384277344</v>
      </c>
    </row>
    <row xmlns:x14ac="http://schemas.microsoft.com/office/spreadsheetml/2009/9/ac" r="239" x14ac:dyDescent="0.3">
      <c r="M239" s="0">
        <v>-0.0015807151794433594</v>
      </c>
      <c r="N239" s="0">
        <v>-0.0015807151794433594</v>
      </c>
      <c r="O239" s="0">
        <v>-0.0011694431304931641</v>
      </c>
      <c r="P239" s="0">
        <v>-1.8576246500015259</v>
      </c>
      <c r="Q239" s="0">
        <v>0.027095675468444824</v>
      </c>
      <c r="R239" s="0">
        <v>0.0028860569000244141</v>
      </c>
      <c r="S239" s="0">
        <v>0.0028860569000244141</v>
      </c>
      <c r="T239" s="0">
        <v>-0.039403438568115234</v>
      </c>
      <c r="U239" s="0">
        <v>0.0028860569000244141</v>
      </c>
      <c r="V239" s="0">
        <v>0.0017327070236206055</v>
      </c>
      <c r="W239" s="0">
        <v>0.0026571750640869141</v>
      </c>
      <c r="X239" s="0">
        <v>0.001659393310546875</v>
      </c>
      <c r="Y239" s="0">
        <v>0.0016361474990844727</v>
      </c>
      <c r="Z239" s="0">
        <v>0.0016361474990844727</v>
      </c>
    </row>
    <row xmlns:x14ac="http://schemas.microsoft.com/office/spreadsheetml/2009/9/ac" r="240" x14ac:dyDescent="0.3">
      <c r="M240" s="0">
        <v>-0.0015842914581298828</v>
      </c>
      <c r="N240" s="0">
        <v>-0.0015842914581298828</v>
      </c>
      <c r="O240" s="0">
        <v>-0.00075101852416992188</v>
      </c>
      <c r="P240" s="0">
        <v>-1.8637865781784058</v>
      </c>
      <c r="Q240" s="0">
        <v>0.027047395706176758</v>
      </c>
      <c r="R240" s="0">
        <v>0.0028771162033081055</v>
      </c>
      <c r="S240" s="0">
        <v>0.0028771162033081055</v>
      </c>
      <c r="T240" s="0">
        <v>-0.020366907119750977</v>
      </c>
      <c r="U240" s="0">
        <v>0.0028771162033081055</v>
      </c>
      <c r="V240" s="0">
        <v>0.001729130744934082</v>
      </c>
      <c r="W240" s="0">
        <v>0.0026607513427734375</v>
      </c>
      <c r="X240" s="0">
        <v>0.0016611814498901367</v>
      </c>
      <c r="Y240" s="0">
        <v>0.0016415119171142578</v>
      </c>
      <c r="Z240" s="0">
        <v>0.0016415119171142578</v>
      </c>
    </row>
    <row xmlns:x14ac="http://schemas.microsoft.com/office/spreadsheetml/2009/9/ac" r="241" x14ac:dyDescent="0.3">
      <c r="M241" s="0">
        <v>-0.0015860795974731445</v>
      </c>
      <c r="N241" s="0">
        <v>-0.0015860795974731445</v>
      </c>
      <c r="O241" s="0">
        <v>-0.00032544136047363281</v>
      </c>
      <c r="P241" s="0">
        <v>-1.8696973323822021</v>
      </c>
      <c r="Q241" s="0">
        <v>0.026990175247192383</v>
      </c>
      <c r="R241" s="0">
        <v>0.0028270483016967773</v>
      </c>
      <c r="S241" s="0">
        <v>0.0028270483016967773</v>
      </c>
      <c r="T241" s="0">
        <v>0.021615028381347656</v>
      </c>
      <c r="U241" s="0">
        <v>0.0028270483016967773</v>
      </c>
      <c r="V241" s="0">
        <v>0.0017309188842773438</v>
      </c>
      <c r="W241" s="0">
        <v>0.0026750564575195312</v>
      </c>
      <c r="X241" s="0">
        <v>0.0016540288925170898</v>
      </c>
      <c r="Y241" s="0">
        <v>0.001646876335144043</v>
      </c>
      <c r="Z241" s="0">
        <v>0.001646876335144043</v>
      </c>
    </row>
    <row xmlns:x14ac="http://schemas.microsoft.com/office/spreadsheetml/2009/9/ac" r="242" x14ac:dyDescent="0.3">
      <c r="M242" s="0">
        <v>-0.0015842914581298828</v>
      </c>
      <c r="N242" s="0">
        <v>-0.0015842914581298828</v>
      </c>
      <c r="O242" s="0">
        <v>9.2983245849609375e-05</v>
      </c>
      <c r="P242" s="0">
        <v>-1.8753352165222168</v>
      </c>
      <c r="Q242" s="0">
        <v>0.026940107345581055</v>
      </c>
      <c r="R242" s="0">
        <v>0.0027537345886230469</v>
      </c>
      <c r="S242" s="0">
        <v>0.0027537345886230469</v>
      </c>
      <c r="T242" s="0">
        <v>0.054379105567932129</v>
      </c>
      <c r="U242" s="0">
        <v>0.0027537345886230469</v>
      </c>
      <c r="V242" s="0">
        <v>0.0017327070236206055</v>
      </c>
      <c r="W242" s="0">
        <v>0.0026857852935791016</v>
      </c>
      <c r="X242" s="0">
        <v>0.0016558170318603516</v>
      </c>
      <c r="Y242" s="0">
        <v>0.0016450881958007812</v>
      </c>
      <c r="Z242" s="0">
        <v>0.0016450881958007812</v>
      </c>
    </row>
    <row xmlns:x14ac="http://schemas.microsoft.com/office/spreadsheetml/2009/9/ac" r="243" x14ac:dyDescent="0.3">
      <c r="M243" s="0">
        <v>-0.001589655876159668</v>
      </c>
      <c r="N243" s="0">
        <v>-0.001589655876159668</v>
      </c>
      <c r="O243" s="0">
        <v>0.000514984130859375</v>
      </c>
      <c r="P243" s="0">
        <v>-1.8806729316711426</v>
      </c>
      <c r="Q243" s="0">
        <v>0.026927590370178223</v>
      </c>
      <c r="R243" s="0">
        <v>0.0026750564575195312</v>
      </c>
      <c r="S243" s="0">
        <v>0.0026750564575195312</v>
      </c>
      <c r="T243" s="0">
        <v>0.037801265716552734</v>
      </c>
      <c r="U243" s="0">
        <v>0.0026750564575195312</v>
      </c>
      <c r="V243" s="0">
        <v>0.0017327070236206055</v>
      </c>
      <c r="W243" s="0">
        <v>0.0026875734329223633</v>
      </c>
      <c r="X243" s="0">
        <v>0.0016522407531738281</v>
      </c>
      <c r="Y243" s="0">
        <v>0.0016486644744873047</v>
      </c>
      <c r="Z243" s="0">
        <v>0.0016486644744873047</v>
      </c>
    </row>
    <row xmlns:x14ac="http://schemas.microsoft.com/office/spreadsheetml/2009/9/ac" r="244" x14ac:dyDescent="0.3">
      <c r="M244" s="0">
        <v>-0.0015842914581298828</v>
      </c>
      <c r="N244" s="0">
        <v>-0.0015842914581298828</v>
      </c>
      <c r="O244" s="0">
        <v>0.00092983245849609375</v>
      </c>
      <c r="P244" s="0">
        <v>-1.8857181072235107</v>
      </c>
      <c r="Q244" s="0">
        <v>0.026924014091491699</v>
      </c>
      <c r="R244" s="0">
        <v>0.00263214111328125</v>
      </c>
      <c r="S244" s="0">
        <v>0.00263214111328125</v>
      </c>
      <c r="T244" s="0">
        <v>-0.0017344951629638672</v>
      </c>
      <c r="U244" s="0">
        <v>0.00263214111328125</v>
      </c>
      <c r="V244" s="0">
        <v>0.0017344951629638672</v>
      </c>
      <c r="W244" s="0">
        <v>0.0026929378509521484</v>
      </c>
      <c r="X244" s="0">
        <v>0.0016558170318603516</v>
      </c>
      <c r="Y244" s="0">
        <v>0.0016504526138305664</v>
      </c>
      <c r="Z244" s="0">
        <v>0.0016504526138305664</v>
      </c>
    </row>
    <row xmlns:x14ac="http://schemas.microsoft.com/office/spreadsheetml/2009/9/ac" r="245" x14ac:dyDescent="0.3">
      <c r="M245" s="0">
        <v>-0.0015825033187866211</v>
      </c>
      <c r="N245" s="0">
        <v>-0.0015825033187866211</v>
      </c>
      <c r="O245" s="0">
        <v>0.0013500452041625977</v>
      </c>
      <c r="P245" s="0">
        <v>-1.8904906511306763</v>
      </c>
      <c r="Q245" s="0">
        <v>0.026924014091491699</v>
      </c>
      <c r="R245" s="0">
        <v>0.0026714801788330078</v>
      </c>
      <c r="S245" s="0">
        <v>0.0026714801788330078</v>
      </c>
      <c r="T245" s="0">
        <v>-0.034124851226806641</v>
      </c>
      <c r="U245" s="0">
        <v>0.0026714801788330078</v>
      </c>
      <c r="V245" s="0">
        <v>0.0017380714416503906</v>
      </c>
      <c r="W245" s="0">
        <v>0.002701878547668457</v>
      </c>
      <c r="X245" s="0">
        <v>0.001659393310546875</v>
      </c>
      <c r="Y245" s="0">
        <v>0.0016504526138305664</v>
      </c>
      <c r="Z245" s="0">
        <v>0.0016504526138305664</v>
      </c>
    </row>
    <row xmlns:x14ac="http://schemas.microsoft.com/office/spreadsheetml/2009/9/ac" r="246" x14ac:dyDescent="0.3">
      <c r="M246" s="0">
        <v>-0.0015753507614135742</v>
      </c>
      <c r="N246" s="0">
        <v>-0.0015753507614135742</v>
      </c>
      <c r="O246" s="0">
        <v>0.0017666816711425781</v>
      </c>
      <c r="P246" s="0">
        <v>-1.8950262069702148</v>
      </c>
      <c r="Q246" s="0">
        <v>0.02693474292755127</v>
      </c>
      <c r="R246" s="0">
        <v>0.0027233362197875977</v>
      </c>
      <c r="S246" s="0">
        <v>0.0027233362197875977</v>
      </c>
      <c r="T246" s="0">
        <v>-0.033413171768188477</v>
      </c>
      <c r="U246" s="0">
        <v>0.0027233362197875977</v>
      </c>
      <c r="V246" s="0">
        <v>0.0017434358596801758</v>
      </c>
      <c r="W246" s="0">
        <v>0.002701878547668457</v>
      </c>
      <c r="X246" s="0">
        <v>0.0016629695892333984</v>
      </c>
      <c r="Y246" s="0">
        <v>0.0016522407531738281</v>
      </c>
      <c r="Z246" s="0">
        <v>0.0016522407531738281</v>
      </c>
    </row>
    <row xmlns:x14ac="http://schemas.microsoft.com/office/spreadsheetml/2009/9/ac" r="247" x14ac:dyDescent="0.3">
      <c r="M247" s="0">
        <v>-0.0015789270401000977</v>
      </c>
      <c r="N247" s="0">
        <v>-0.0015789270401000977</v>
      </c>
      <c r="O247" s="0">
        <v>0.0021833181381225586</v>
      </c>
      <c r="P247" s="0">
        <v>-1.899377703666687</v>
      </c>
      <c r="Q247" s="0">
        <v>0.026954412460327148</v>
      </c>
      <c r="R247" s="0">
        <v>0.0027662515640258789</v>
      </c>
      <c r="S247" s="0">
        <v>0.0027662515640258789</v>
      </c>
      <c r="T247" s="0">
        <v>-0.00029325485229492188</v>
      </c>
      <c r="U247" s="0">
        <v>0.0027662515640258789</v>
      </c>
      <c r="V247" s="0">
        <v>0.0017452239990234375</v>
      </c>
      <c r="W247" s="0">
        <v>0.0027090311050415039</v>
      </c>
      <c r="X247" s="0">
        <v>0.0016611814498901367</v>
      </c>
      <c r="Y247" s="0">
        <v>0.0016558170318603516</v>
      </c>
      <c r="Z247" s="0">
        <v>0.0016558170318603516</v>
      </c>
    </row>
    <row xmlns:x14ac="http://schemas.microsoft.com/office/spreadsheetml/2009/9/ac" r="248" x14ac:dyDescent="0.3">
      <c r="M248" s="0">
        <v>-0.0015842914581298828</v>
      </c>
      <c r="N248" s="0">
        <v>-0.0015842914581298828</v>
      </c>
      <c r="O248" s="0">
        <v>0.0025981664657592773</v>
      </c>
      <c r="P248" s="0">
        <v>-1.9035650491714478</v>
      </c>
      <c r="Q248" s="0">
        <v>0.026979446411132812</v>
      </c>
      <c r="R248" s="0">
        <v>0.0028145313262939453</v>
      </c>
      <c r="S248" s="0">
        <v>0.0028145313262939453</v>
      </c>
      <c r="T248" s="0">
        <v>0.036712288856506348</v>
      </c>
      <c r="U248" s="0">
        <v>0.0028145313262939453</v>
      </c>
      <c r="V248" s="0">
        <v>0.0017452239990234375</v>
      </c>
      <c r="W248" s="0">
        <v>0.0027179718017578125</v>
      </c>
      <c r="X248" s="0">
        <v>0.0016647577285766602</v>
      </c>
      <c r="Y248" s="0">
        <v>0.0016558170318603516</v>
      </c>
      <c r="Z248" s="0">
        <v>0.0016558170318603516</v>
      </c>
    </row>
    <row xmlns:x14ac="http://schemas.microsoft.com/office/spreadsheetml/2009/9/ac" r="249" x14ac:dyDescent="0.3">
      <c r="M249" s="0">
        <v>-0.0015878677368164062</v>
      </c>
      <c r="N249" s="0">
        <v>-0.0015878677368164062</v>
      </c>
      <c r="O249" s="0">
        <v>0.0030058622360229492</v>
      </c>
      <c r="P249" s="0">
        <v>-1.90758216381073</v>
      </c>
      <c r="Q249" s="0">
        <v>0.027015209197998047</v>
      </c>
      <c r="R249" s="0">
        <v>0.002848505973815918</v>
      </c>
      <c r="S249" s="0">
        <v>0.002848505973815918</v>
      </c>
      <c r="T249" s="0">
        <v>0.045985579490661621</v>
      </c>
      <c r="U249" s="0">
        <v>0.002848505973815918</v>
      </c>
      <c r="V249" s="0">
        <v>0.0017434358596801758</v>
      </c>
      <c r="W249" s="0">
        <v>0.0027233362197875977</v>
      </c>
      <c r="X249" s="0">
        <v>0.0016665458679199219</v>
      </c>
      <c r="Y249" s="0">
        <v>0.0016522407531738281</v>
      </c>
      <c r="Z249" s="0">
        <v>0.0016522407531738281</v>
      </c>
    </row>
    <row xmlns:x14ac="http://schemas.microsoft.com/office/spreadsheetml/2009/9/ac" r="250" x14ac:dyDescent="0.3">
      <c r="M250" s="0">
        <v>-0.0015968084335327148</v>
      </c>
      <c r="N250" s="0">
        <v>-0.0015968084335327148</v>
      </c>
      <c r="O250" s="0">
        <v>0.0034260749816894531</v>
      </c>
      <c r="P250" s="0">
        <v>-1.9114136695861816</v>
      </c>
      <c r="Q250" s="0">
        <v>0.027063488960266113</v>
      </c>
      <c r="R250" s="0">
        <v>0.0028842687606811523</v>
      </c>
      <c r="S250" s="0">
        <v>0.0028842687606811523</v>
      </c>
      <c r="T250" s="0">
        <v>0.018619894981384277</v>
      </c>
      <c r="U250" s="0">
        <v>0.0028842687606811523</v>
      </c>
      <c r="V250" s="0">
        <v>0.0017470121383666992</v>
      </c>
      <c r="W250" s="0">
        <v>0.0027179718017578125</v>
      </c>
      <c r="X250" s="0">
        <v>0.0016665458679199219</v>
      </c>
      <c r="Y250" s="0">
        <v>0.0016540288925170898</v>
      </c>
      <c r="Z250" s="0">
        <v>0.0016540288925170898</v>
      </c>
    </row>
    <row xmlns:x14ac="http://schemas.microsoft.com/office/spreadsheetml/2009/9/ac" r="251" x14ac:dyDescent="0.3">
      <c r="M251" s="0">
        <v>-0.001589655876159668</v>
      </c>
      <c r="N251" s="0">
        <v>-0.001589655876159668</v>
      </c>
      <c r="O251" s="0">
        <v>0.003833770751953125</v>
      </c>
      <c r="P251" s="0">
        <v>-1.9150418043136597</v>
      </c>
      <c r="Q251" s="0">
        <v>0.027120709419250488</v>
      </c>
      <c r="R251" s="0">
        <v>0.0029146671295166016</v>
      </c>
      <c r="S251" s="0">
        <v>0.0029146671295166016</v>
      </c>
      <c r="T251" s="0">
        <v>-0.019129514694213867</v>
      </c>
      <c r="U251" s="0">
        <v>0.0029146671295166016</v>
      </c>
      <c r="V251" s="0">
        <v>0.0017488002777099609</v>
      </c>
      <c r="W251" s="0">
        <v>0.0027304887771606445</v>
      </c>
      <c r="X251" s="0">
        <v>0.0016665458679199219</v>
      </c>
      <c r="Y251" s="0">
        <v>0.0016522407531738281</v>
      </c>
      <c r="Z251" s="0">
        <v>0.0016522407531738281</v>
      </c>
    </row>
    <row xmlns:x14ac="http://schemas.microsoft.com/office/spreadsheetml/2009/9/ac" r="252" x14ac:dyDescent="0.3">
      <c r="M252" s="0">
        <v>-0.0015878677368164062</v>
      </c>
      <c r="N252" s="0">
        <v>-0.0015878677368164062</v>
      </c>
      <c r="O252" s="0">
        <v>0.0042414665222167969</v>
      </c>
      <c r="P252" s="0">
        <v>-1.9184499979019165</v>
      </c>
      <c r="Q252" s="0">
        <v>0.02718508243560791</v>
      </c>
      <c r="R252" s="0">
        <v>0.0029128789901733398</v>
      </c>
      <c r="S252" s="0">
        <v>0.0029128789901733398</v>
      </c>
      <c r="T252" s="0">
        <v>-0.048850178718566895</v>
      </c>
      <c r="U252" s="0">
        <v>0.0029128789901733398</v>
      </c>
      <c r="V252" s="0">
        <v>0.0017541646957397461</v>
      </c>
      <c r="W252" s="0">
        <v>0.0027322769165039062</v>
      </c>
      <c r="X252" s="0">
        <v>0.0016665458679199219</v>
      </c>
      <c r="Y252" s="0">
        <v>0.0016522407531738281</v>
      </c>
      <c r="Z252" s="0">
        <v>0.0016522407531738281</v>
      </c>
    </row>
    <row xmlns:x14ac="http://schemas.microsoft.com/office/spreadsheetml/2009/9/ac" r="253" x14ac:dyDescent="0.3">
      <c r="M253" s="0">
        <v>-0.0015807151794433594</v>
      </c>
      <c r="N253" s="0">
        <v>-0.0015807151794433594</v>
      </c>
      <c r="O253" s="0">
        <v>0.0046491622924804688</v>
      </c>
      <c r="P253" s="0">
        <v>-1.9216668605804443</v>
      </c>
      <c r="Q253" s="0">
        <v>0.027253031730651855</v>
      </c>
      <c r="R253" s="0">
        <v>0.0028878450393676758</v>
      </c>
      <c r="S253" s="0">
        <v>0.0028878450393676758</v>
      </c>
      <c r="T253" s="0">
        <v>-0.029962062835693359</v>
      </c>
      <c r="U253" s="0">
        <v>0.0028878450393676758</v>
      </c>
      <c r="V253" s="0">
        <v>0.0017505884170532227</v>
      </c>
      <c r="W253" s="0">
        <v>0.0027358531951904297</v>
      </c>
      <c r="X253" s="0">
        <v>0.0016754865646362305</v>
      </c>
      <c r="Y253" s="0">
        <v>0.0016486644744873047</v>
      </c>
      <c r="Z253" s="0">
        <v>0.0016486644744873047</v>
      </c>
    </row>
    <row xmlns:x14ac="http://schemas.microsoft.com/office/spreadsheetml/2009/9/ac" r="254" x14ac:dyDescent="0.3">
      <c r="M254" s="0">
        <v>-0.0015717744827270508</v>
      </c>
      <c r="N254" s="0">
        <v>-0.0015717744827270508</v>
      </c>
      <c r="O254" s="0">
        <v>0.0050586462020874023</v>
      </c>
      <c r="P254" s="0">
        <v>-1.9247317314147949</v>
      </c>
      <c r="Q254" s="0">
        <v>0.027290582656860352</v>
      </c>
      <c r="R254" s="0">
        <v>0.0028342008590698242</v>
      </c>
      <c r="S254" s="0">
        <v>0.0028342008590698242</v>
      </c>
      <c r="T254" s="0">
        <v>0.01196444034576416</v>
      </c>
      <c r="U254" s="0">
        <v>0.0028342008590698242</v>
      </c>
      <c r="V254" s="0">
        <v>0.0017559528350830078</v>
      </c>
      <c r="W254" s="0">
        <v>0.0027412176132202148</v>
      </c>
      <c r="X254" s="0">
        <v>0.0016736984252929688</v>
      </c>
      <c r="Y254" s="0">
        <v>0.001646876335144043</v>
      </c>
      <c r="Z254" s="0">
        <v>0.001646876335144043</v>
      </c>
    </row>
    <row xmlns:x14ac="http://schemas.microsoft.com/office/spreadsheetml/2009/9/ac" r="255" x14ac:dyDescent="0.3">
      <c r="M255" s="0">
        <v>-0.0015681982040405273</v>
      </c>
      <c r="N255" s="0">
        <v>-0.0015681982040405273</v>
      </c>
      <c r="O255" s="0">
        <v>0.0054645538330078125</v>
      </c>
      <c r="P255" s="0">
        <v>-1.92768394947052</v>
      </c>
      <c r="Q255" s="0">
        <v>0.027312040328979492</v>
      </c>
      <c r="R255" s="0">
        <v>0.0027841329574584961</v>
      </c>
      <c r="S255" s="0">
        <v>0.0027841329574584961</v>
      </c>
      <c r="T255" s="0">
        <v>0.044699907302856445</v>
      </c>
      <c r="U255" s="0">
        <v>0.0027841329574584961</v>
      </c>
      <c r="V255" s="0">
        <v>0.0017505884170532227</v>
      </c>
      <c r="W255" s="0">
        <v>0.0027287006378173828</v>
      </c>
      <c r="X255" s="0">
        <v>0.0016754865646362305</v>
      </c>
      <c r="Y255" s="0">
        <v>0.0016522407531738281</v>
      </c>
      <c r="Z255" s="0">
        <v>0.0016522407531738281</v>
      </c>
    </row>
    <row xmlns:x14ac="http://schemas.microsoft.com/office/spreadsheetml/2009/9/ac" r="256" x14ac:dyDescent="0.3">
      <c r="M256" s="0">
        <v>-0.0015681982040405273</v>
      </c>
      <c r="N256" s="0">
        <v>-0.0015681982040405273</v>
      </c>
      <c r="O256" s="0">
        <v>0.0058722496032714844</v>
      </c>
      <c r="P256" s="0">
        <v>-1.9305378198623657</v>
      </c>
      <c r="Q256" s="0">
        <v>0.027335286140441895</v>
      </c>
      <c r="R256" s="0">
        <v>0.0027555227279663086</v>
      </c>
      <c r="S256" s="0">
        <v>0.0027555227279663086</v>
      </c>
      <c r="T256" s="0">
        <v>0.028113126754760742</v>
      </c>
      <c r="U256" s="0">
        <v>0.0027555227279663086</v>
      </c>
      <c r="V256" s="0">
        <v>0.0017488002777099609</v>
      </c>
      <c r="W256" s="0">
        <v>0.0027304887771606445</v>
      </c>
      <c r="X256" s="0">
        <v>0.0016701221466064453</v>
      </c>
      <c r="Y256" s="0">
        <v>0.001646876335144043</v>
      </c>
      <c r="Z256" s="0">
        <v>0.001646876335144043</v>
      </c>
    </row>
    <row xmlns:x14ac="http://schemas.microsoft.com/office/spreadsheetml/2009/9/ac" r="257" x14ac:dyDescent="0.3">
      <c r="M257" s="0">
        <v>-0.0015735626220703125</v>
      </c>
      <c r="N257" s="0">
        <v>-0.0015735626220703125</v>
      </c>
      <c r="O257" s="0">
        <v>0.0062745809555053711</v>
      </c>
      <c r="P257" s="0">
        <v>-1.9332852363586426</v>
      </c>
      <c r="Q257" s="0">
        <v>0.027358531951904297</v>
      </c>
      <c r="R257" s="0">
        <v>0.0027698278427124023</v>
      </c>
      <c r="S257" s="0">
        <v>0.0027698278427124023</v>
      </c>
      <c r="T257" s="0">
        <v>-0.011436939239501953</v>
      </c>
      <c r="U257" s="0">
        <v>0.0027698278427124023</v>
      </c>
      <c r="V257" s="0">
        <v>0.0017559528350830078</v>
      </c>
      <c r="W257" s="0">
        <v>0.0027412176132202148</v>
      </c>
      <c r="X257" s="0">
        <v>0.0016772747039794922</v>
      </c>
      <c r="Y257" s="0">
        <v>0.0016504526138305664</v>
      </c>
      <c r="Z257" s="0">
        <v>0.0016504526138305664</v>
      </c>
    </row>
    <row xmlns:x14ac="http://schemas.microsoft.com/office/spreadsheetml/2009/9/ac" r="258" x14ac:dyDescent="0.3">
      <c r="M258" s="0">
        <v>-0.0015753507614135742</v>
      </c>
      <c r="N258" s="0">
        <v>-0.0015753507614135742</v>
      </c>
      <c r="O258" s="0">
        <v>0.0066733360290527344</v>
      </c>
      <c r="P258" s="0">
        <v>-1.9358994960784912</v>
      </c>
      <c r="Q258" s="0">
        <v>0.027378201484680176</v>
      </c>
      <c r="R258" s="0">
        <v>0.002816319465637207</v>
      </c>
      <c r="S258" s="0">
        <v>0.002816319465637207</v>
      </c>
      <c r="T258" s="0">
        <v>-0.041763782501220703</v>
      </c>
      <c r="U258" s="0">
        <v>0.002816319465637207</v>
      </c>
      <c r="V258" s="0">
        <v>0.0017470121383666992</v>
      </c>
      <c r="W258" s="0">
        <v>0.0027322769165039062</v>
      </c>
      <c r="X258" s="0">
        <v>0.0016754865646362305</v>
      </c>
      <c r="Y258" s="0">
        <v>0.0016576051712036133</v>
      </c>
      <c r="Z258" s="0">
        <v>0.0016576051712036133</v>
      </c>
    </row>
    <row xmlns:x14ac="http://schemas.microsoft.com/office/spreadsheetml/2009/9/ac" r="259" x14ac:dyDescent="0.3">
      <c r="M259" s="0">
        <v>-0.0015771389007568359</v>
      </c>
      <c r="N259" s="0">
        <v>-0.0015771389007568359</v>
      </c>
      <c r="O259" s="0">
        <v>0.0070756673812866211</v>
      </c>
      <c r="P259" s="0">
        <v>-1.9383599758148193</v>
      </c>
      <c r="Q259" s="0">
        <v>0.027406811714172363</v>
      </c>
      <c r="R259" s="0">
        <v>0.0028574466705322266</v>
      </c>
      <c r="S259" s="0">
        <v>0.0028574466705322266</v>
      </c>
      <c r="T259" s="0">
        <v>-0.02276301383972168</v>
      </c>
      <c r="U259" s="0">
        <v>0.0028574466705322266</v>
      </c>
      <c r="V259" s="0">
        <v>0.0017488002777099609</v>
      </c>
      <c r="W259" s="0">
        <v>0.0027322769165039062</v>
      </c>
      <c r="X259" s="0">
        <v>0.0016772747039794922</v>
      </c>
      <c r="Y259" s="0">
        <v>0.0016611814498901367</v>
      </c>
      <c r="Z259" s="0">
        <v>0.0016611814498901367</v>
      </c>
    </row>
    <row xmlns:x14ac="http://schemas.microsoft.com/office/spreadsheetml/2009/9/ac" r="260" x14ac:dyDescent="0.3">
      <c r="M260" s="0">
        <v>-0.0015735626220703125</v>
      </c>
      <c r="N260" s="0">
        <v>-0.0015735626220703125</v>
      </c>
      <c r="O260" s="0">
        <v>0.0074744224548339844</v>
      </c>
      <c r="P260" s="0">
        <v>-1.9406595230102539</v>
      </c>
      <c r="Q260" s="0">
        <v>0.027447938919067383</v>
      </c>
      <c r="R260" s="0">
        <v>0.0028806924819946289</v>
      </c>
      <c r="S260" s="0">
        <v>0.0028806924819946289</v>
      </c>
      <c r="T260" s="0">
        <v>0.019195675849914551</v>
      </c>
      <c r="U260" s="0">
        <v>0.0028806924819946289</v>
      </c>
      <c r="V260" s="0">
        <v>0.0017488002777099609</v>
      </c>
      <c r="W260" s="0">
        <v>0.0027626752853393555</v>
      </c>
      <c r="X260" s="0">
        <v>0.0016754865646362305</v>
      </c>
      <c r="Y260" s="0">
        <v>0.001659393310546875</v>
      </c>
      <c r="Z260" s="0">
        <v>0.001659393310546875</v>
      </c>
    </row>
    <row xmlns:x14ac="http://schemas.microsoft.com/office/spreadsheetml/2009/9/ac" r="261" x14ac:dyDescent="0.3">
      <c r="M261" s="0">
        <v>-0.0015681982040405273</v>
      </c>
      <c r="N261" s="0">
        <v>-0.0015681982040405273</v>
      </c>
      <c r="O261" s="0">
        <v>0.0078821182250976562</v>
      </c>
      <c r="P261" s="0">
        <v>-1.942818284034729</v>
      </c>
      <c r="Q261" s="0">
        <v>0.027474761009216309</v>
      </c>
      <c r="R261" s="0">
        <v>0.0029164552688598633</v>
      </c>
      <c r="S261" s="0">
        <v>0.0029164552688598633</v>
      </c>
      <c r="T261" s="0">
        <v>0.051975846290588379</v>
      </c>
      <c r="U261" s="0">
        <v>0.0029164552688598633</v>
      </c>
      <c r="V261" s="0">
        <v>0.0017541646957397461</v>
      </c>
      <c r="W261" s="0">
        <v>0.0027930736541748047</v>
      </c>
      <c r="X261" s="0">
        <v>0.0016736984252929688</v>
      </c>
      <c r="Y261" s="0">
        <v>0.0016558170318603516</v>
      </c>
      <c r="Z261" s="0">
        <v>0.0016558170318603516</v>
      </c>
    </row>
    <row xmlns:x14ac="http://schemas.microsoft.com/office/spreadsheetml/2009/9/ac" r="262" x14ac:dyDescent="0.3">
      <c r="M262" s="0">
        <v>-0.0015664100646972656</v>
      </c>
      <c r="N262" s="0">
        <v>-0.0015664100646972656</v>
      </c>
      <c r="O262" s="0">
        <v>0.0082826614379882812</v>
      </c>
      <c r="P262" s="0">
        <v>-1.944875955581665</v>
      </c>
      <c r="Q262" s="0">
        <v>0.027496218681335449</v>
      </c>
      <c r="R262" s="0">
        <v>0.0029343366622924805</v>
      </c>
      <c r="S262" s="0">
        <v>0.0029343366622924805</v>
      </c>
      <c r="T262" s="0">
        <v>0.035398006439208984</v>
      </c>
      <c r="U262" s="0">
        <v>0.0029343366622924805</v>
      </c>
      <c r="V262" s="0">
        <v>0.0017541646957397461</v>
      </c>
      <c r="W262" s="0">
        <v>0.0028234720230102539</v>
      </c>
      <c r="X262" s="0">
        <v>0.0016754865646362305</v>
      </c>
      <c r="Y262" s="0">
        <v>0.0016611814498901367</v>
      </c>
      <c r="Z262" s="0">
        <v>0.0016611814498901367</v>
      </c>
    </row>
    <row xmlns:x14ac="http://schemas.microsoft.com/office/spreadsheetml/2009/9/ac" r="263" x14ac:dyDescent="0.3">
      <c r="M263" s="0">
        <v>-0.0015646219253540039</v>
      </c>
      <c r="N263" s="0">
        <v>-0.0015646219253540039</v>
      </c>
      <c r="O263" s="0">
        <v>0.0086510181427001953</v>
      </c>
      <c r="P263" s="0">
        <v>-1.9468727111816406</v>
      </c>
      <c r="Q263" s="0">
        <v>0.027531981468200684</v>
      </c>
      <c r="R263" s="0">
        <v>0.0029504299163818359</v>
      </c>
      <c r="S263" s="0">
        <v>0.0029504299163818359</v>
      </c>
      <c r="T263" s="0">
        <v>-0.0041377544403076172</v>
      </c>
      <c r="U263" s="0">
        <v>0.0029504299163818359</v>
      </c>
      <c r="V263" s="0">
        <v>0.0017541646957397461</v>
      </c>
      <c r="W263" s="0">
        <v>0.0028324127197265625</v>
      </c>
      <c r="X263" s="0">
        <v>0.001671910285949707</v>
      </c>
      <c r="Y263" s="0">
        <v>0.0016611814498901367</v>
      </c>
      <c r="Z263" s="0">
        <v>0.0016611814498901367</v>
      </c>
    </row>
    <row xmlns:x14ac="http://schemas.microsoft.com/office/spreadsheetml/2009/9/ac" r="264" x14ac:dyDescent="0.3">
      <c r="M264" s="0">
        <v>-0.0015628337860107422</v>
      </c>
      <c r="N264" s="0">
        <v>-0.0015628337860107422</v>
      </c>
      <c r="O264" s="0">
        <v>0.0090497732162475586</v>
      </c>
      <c r="P264" s="0">
        <v>-1.9488251209259033</v>
      </c>
      <c r="Q264" s="0">
        <v>0.027555227279663086</v>
      </c>
      <c r="R264" s="0">
        <v>0.0029611587524414062</v>
      </c>
      <c r="S264" s="0">
        <v>0.0029611587524414062</v>
      </c>
      <c r="T264" s="0">
        <v>-0.03570556640625</v>
      </c>
      <c r="U264" s="0">
        <v>0.0029611587524414062</v>
      </c>
      <c r="V264" s="0">
        <v>0.0017541646957397461</v>
      </c>
      <c r="W264" s="0">
        <v>0.0028216838836669922</v>
      </c>
      <c r="X264" s="0">
        <v>0.0016754865646362305</v>
      </c>
      <c r="Y264" s="0">
        <v>0.0016611814498901367</v>
      </c>
      <c r="Z264" s="0">
        <v>0.0016611814498901367</v>
      </c>
    </row>
    <row xmlns:x14ac="http://schemas.microsoft.com/office/spreadsheetml/2009/9/ac" r="265" x14ac:dyDescent="0.3">
      <c r="M265" s="0">
        <v>-0.0015610456466674805</v>
      </c>
      <c r="N265" s="0">
        <v>-0.0015610456466674805</v>
      </c>
      <c r="O265" s="0">
        <v>0.0094377994537353516</v>
      </c>
      <c r="P265" s="0">
        <v>-1.9507126808166504</v>
      </c>
      <c r="Q265" s="0">
        <v>0.027589201927185059</v>
      </c>
      <c r="R265" s="0">
        <v>0.0029611587524414062</v>
      </c>
      <c r="S265" s="0">
        <v>0.0029611587524414062</v>
      </c>
      <c r="T265" s="0">
        <v>-0.027725100517272949</v>
      </c>
      <c r="U265" s="0">
        <v>0.0029611587524414062</v>
      </c>
      <c r="V265" s="0">
        <v>0.0017577409744262695</v>
      </c>
      <c r="W265" s="0">
        <v>0.002803802490234375</v>
      </c>
      <c r="X265" s="0">
        <v>0.0016736984252929688</v>
      </c>
      <c r="Y265" s="0">
        <v>0.0016647577285766602</v>
      </c>
      <c r="Z265" s="0">
        <v>0.0016647577285766602</v>
      </c>
    </row>
    <row xmlns:x14ac="http://schemas.microsoft.com/office/spreadsheetml/2009/9/ac" r="266" x14ac:dyDescent="0.3">
      <c r="M266" s="0">
        <v>-0.0015664100646972656</v>
      </c>
      <c r="N266" s="0">
        <v>-0.0015664100646972656</v>
      </c>
      <c r="O266" s="0">
        <v>0.0098168849945068359</v>
      </c>
      <c r="P266" s="0">
        <v>-1.9524961709976196</v>
      </c>
      <c r="Q266" s="0">
        <v>0.027616024017333984</v>
      </c>
      <c r="R266" s="0">
        <v>0.0029486417770385742</v>
      </c>
      <c r="S266" s="0">
        <v>0.0029486417770385742</v>
      </c>
      <c r="T266" s="0">
        <v>0.0089156627655029297</v>
      </c>
      <c r="U266" s="0">
        <v>0.0029486417770385742</v>
      </c>
      <c r="V266" s="0">
        <v>0.0017595291137695312</v>
      </c>
      <c r="W266" s="0">
        <v>0.0027823448181152344</v>
      </c>
      <c r="X266" s="0">
        <v>0.001671910285949707</v>
      </c>
      <c r="Y266" s="0">
        <v>0.0016665458679199219</v>
      </c>
      <c r="Z266" s="0">
        <v>0.0016665458679199219</v>
      </c>
    </row>
    <row xmlns:x14ac="http://schemas.microsoft.com/office/spreadsheetml/2009/9/ac" r="267" x14ac:dyDescent="0.3">
      <c r="M267" s="0">
        <v>-0.0015681982040405273</v>
      </c>
      <c r="N267" s="0">
        <v>-0.0015681982040405273</v>
      </c>
      <c r="O267" s="0">
        <v>0.010197758674621582</v>
      </c>
      <c r="P267" s="0">
        <v>-1.9541537761688232</v>
      </c>
      <c r="Q267" s="0">
        <v>0.027646422386169434</v>
      </c>
      <c r="R267" s="0">
        <v>0.002918243408203125</v>
      </c>
      <c r="S267" s="0">
        <v>0.002918243408203125</v>
      </c>
      <c r="T267" s="0">
        <v>0.042545199394226074</v>
      </c>
      <c r="U267" s="0">
        <v>0.002918243408203125</v>
      </c>
      <c r="V267" s="0">
        <v>0.0017631053924560547</v>
      </c>
      <c r="W267" s="0">
        <v>0.0027519464492797852</v>
      </c>
      <c r="X267" s="0">
        <v>0.0016701221466064453</v>
      </c>
      <c r="Y267" s="0">
        <v>0.0016665458679199219</v>
      </c>
      <c r="Z267" s="0">
        <v>0.0016665458679199219</v>
      </c>
    </row>
    <row xmlns:x14ac="http://schemas.microsoft.com/office/spreadsheetml/2009/9/ac" r="268" x14ac:dyDescent="0.3">
      <c r="M268" s="0">
        <v>-0.0015753507614135742</v>
      </c>
      <c r="N268" s="0">
        <v>-0.0015753507614135742</v>
      </c>
      <c r="O268" s="0">
        <v>0.010557174682617188</v>
      </c>
      <c r="P268" s="0">
        <v>-1.9556862115859985</v>
      </c>
      <c r="Q268" s="0">
        <v>0.027675032615661621</v>
      </c>
      <c r="R268" s="0">
        <v>0.0028824806213378906</v>
      </c>
      <c r="S268" s="0">
        <v>0.0028824806213378906</v>
      </c>
      <c r="T268" s="0">
        <v>0.026264190673828125</v>
      </c>
      <c r="U268" s="0">
        <v>0.0028824806213378906</v>
      </c>
      <c r="V268" s="0">
        <v>0.0017666816711425781</v>
      </c>
      <c r="W268" s="0">
        <v>0.0027215480804443359</v>
      </c>
      <c r="X268" s="0">
        <v>0.0016665458679199219</v>
      </c>
      <c r="Y268" s="0">
        <v>0.0016647577285766602</v>
      </c>
      <c r="Z268" s="0">
        <v>0.0016647577285766602</v>
      </c>
    </row>
    <row xmlns:x14ac="http://schemas.microsoft.com/office/spreadsheetml/2009/9/ac" r="269" x14ac:dyDescent="0.3">
      <c r="M269" s="0">
        <v>-0.0015735626220703125</v>
      </c>
      <c r="N269" s="0">
        <v>-0.0015735626220703125</v>
      </c>
      <c r="O269" s="0">
        <v>0.010889768600463867</v>
      </c>
      <c r="P269" s="0">
        <v>-1.957123875617981</v>
      </c>
      <c r="Q269" s="0">
        <v>0.027680397033691406</v>
      </c>
      <c r="R269" s="0">
        <v>0.0028556585311889648</v>
      </c>
      <c r="S269" s="0">
        <v>0.0028556585311889648</v>
      </c>
      <c r="T269" s="0">
        <v>-0.013325214385986328</v>
      </c>
      <c r="U269" s="0">
        <v>0.0028556585311889648</v>
      </c>
      <c r="V269" s="0">
        <v>0.0017684698104858398</v>
      </c>
      <c r="W269" s="0">
        <v>0.0027215480804443359</v>
      </c>
      <c r="X269" s="0">
        <v>0.0016683340072631836</v>
      </c>
      <c r="Y269" s="0">
        <v>0.0016683340072631836</v>
      </c>
      <c r="Z269" s="0">
        <v>0.0016683340072631836</v>
      </c>
    </row>
    <row xmlns:x14ac="http://schemas.microsoft.com/office/spreadsheetml/2009/9/ac" r="270" x14ac:dyDescent="0.3">
      <c r="M270" s="0">
        <v>-0.0015735626220703125</v>
      </c>
      <c r="N270" s="0">
        <v>-0.0015735626220703125</v>
      </c>
      <c r="O270" s="0">
        <v>0.011208057403564453</v>
      </c>
      <c r="P270" s="0">
        <v>-1.9585114717483521</v>
      </c>
      <c r="Q270" s="0">
        <v>0.027696490287780762</v>
      </c>
      <c r="R270" s="0">
        <v>0.0028592348098754883</v>
      </c>
      <c r="S270" s="0">
        <v>0.0028592348098754883</v>
      </c>
      <c r="T270" s="0">
        <v>-0.04367530345916748</v>
      </c>
      <c r="U270" s="0">
        <v>0.0028592348098754883</v>
      </c>
      <c r="V270" s="0">
        <v>0.001773834228515625</v>
      </c>
      <c r="W270" s="0">
        <v>0.0028109550476074219</v>
      </c>
      <c r="X270" s="0">
        <v>0.0016736984252929688</v>
      </c>
      <c r="Y270" s="0">
        <v>0.0016665458679199219</v>
      </c>
      <c r="Z270" s="0">
        <v>0.0016665458679199219</v>
      </c>
    </row>
    <row xmlns:x14ac="http://schemas.microsoft.com/office/spreadsheetml/2009/9/ac" r="271" x14ac:dyDescent="0.3">
      <c r="M271" s="0">
        <v>-0.0015771389007568359</v>
      </c>
      <c r="N271" s="0">
        <v>-0.0015771389007568359</v>
      </c>
      <c r="O271" s="0">
        <v>0.011563897132873535</v>
      </c>
      <c r="P271" s="0">
        <v>-1.9598829746246338</v>
      </c>
      <c r="Q271" s="0">
        <v>0.027692914009094238</v>
      </c>
      <c r="R271" s="0">
        <v>0.0028914213180541992</v>
      </c>
      <c r="S271" s="0">
        <v>0.0028914213180541992</v>
      </c>
      <c r="T271" s="0">
        <v>-0.024660229682922363</v>
      </c>
      <c r="U271" s="0">
        <v>0.0028914213180541992</v>
      </c>
      <c r="V271" s="0">
        <v>0.0017720460891723633</v>
      </c>
      <c r="W271" s="0">
        <v>0.0029450654983520508</v>
      </c>
      <c r="X271" s="0">
        <v>0.0016701221466064453</v>
      </c>
      <c r="Y271" s="0">
        <v>0.0016611814498901367</v>
      </c>
      <c r="Z271" s="0">
        <v>0.0016611814498901367</v>
      </c>
    </row>
    <row xmlns:x14ac="http://schemas.microsoft.com/office/spreadsheetml/2009/9/ac" r="272" x14ac:dyDescent="0.3">
      <c r="M272" s="0">
        <v>-0.0015878677368164062</v>
      </c>
      <c r="N272" s="0">
        <v>-0.0015878677368164062</v>
      </c>
      <c r="O272" s="0">
        <v>0.011923313140869141</v>
      </c>
      <c r="P272" s="0">
        <v>-1.9612240791320801</v>
      </c>
      <c r="Q272" s="0">
        <v>0.027678608894348145</v>
      </c>
      <c r="R272" s="0">
        <v>0.0029218196868896484</v>
      </c>
      <c r="S272" s="0">
        <v>0.0029218196868896484</v>
      </c>
      <c r="T272" s="0">
        <v>0.017303824424743652</v>
      </c>
      <c r="U272" s="0">
        <v>0.0029218196868896484</v>
      </c>
      <c r="V272" s="0">
        <v>0.001773834228515625</v>
      </c>
      <c r="W272" s="0">
        <v>0.0030595064163208008</v>
      </c>
      <c r="X272" s="0">
        <v>0.0016754865646362305</v>
      </c>
      <c r="Y272" s="0">
        <v>0.0016629695892333984</v>
      </c>
      <c r="Z272" s="0">
        <v>0.0016629695892333984</v>
      </c>
    </row>
    <row xmlns:x14ac="http://schemas.microsoft.com/office/spreadsheetml/2009/9/ac" r="273" x14ac:dyDescent="0.3">
      <c r="M273" s="0">
        <v>-0.0015789270401000977</v>
      </c>
      <c r="N273" s="0">
        <v>-0.0015789270401000977</v>
      </c>
      <c r="O273" s="0">
        <v>0.012284517288208008</v>
      </c>
      <c r="P273" s="0">
        <v>-1.962515115737915</v>
      </c>
      <c r="Q273" s="0">
        <v>0.027675032615661621</v>
      </c>
      <c r="R273" s="0">
        <v>0.0029504299163818359</v>
      </c>
      <c r="S273" s="0">
        <v>0.0029504299163818359</v>
      </c>
      <c r="T273" s="0">
        <v>0.050067901611328125</v>
      </c>
      <c r="U273" s="0">
        <v>0.0029504299163818359</v>
      </c>
      <c r="V273" s="0">
        <v>0.0017702579498291016</v>
      </c>
      <c r="W273" s="0">
        <v>0.0030648708343505859</v>
      </c>
      <c r="X273" s="0">
        <v>0.001671910285949707</v>
      </c>
      <c r="Y273" s="0">
        <v>0.0016629695892333984</v>
      </c>
      <c r="Z273" s="0">
        <v>0.0016629695892333984</v>
      </c>
    </row>
    <row xmlns:x14ac="http://schemas.microsoft.com/office/spreadsheetml/2009/9/ac" r="274" x14ac:dyDescent="0.3">
      <c r="M274" s="0">
        <v>-0.0015771389007568359</v>
      </c>
      <c r="N274" s="0">
        <v>-0.0015771389007568359</v>
      </c>
      <c r="O274" s="0">
        <v>0.012638568878173828</v>
      </c>
      <c r="P274" s="0">
        <v>-1.96372389793396</v>
      </c>
      <c r="Q274" s="0">
        <v>0.027662515640258789</v>
      </c>
      <c r="R274" s="0">
        <v>0.0029861927032470703</v>
      </c>
      <c r="S274" s="0">
        <v>0.0029861927032470703</v>
      </c>
      <c r="T274" s="0">
        <v>0.033502578735351562</v>
      </c>
      <c r="U274" s="0">
        <v>0.0029861927032470703</v>
      </c>
      <c r="V274" s="0">
        <v>0.0017684698104858398</v>
      </c>
      <c r="W274" s="0">
        <v>0.0029218196868896484</v>
      </c>
      <c r="X274" s="0">
        <v>0.0016754865646362305</v>
      </c>
      <c r="Y274" s="0">
        <v>0.0016665458679199219</v>
      </c>
      <c r="Z274" s="0">
        <v>0.0016665458679199219</v>
      </c>
    </row>
    <row xmlns:x14ac="http://schemas.microsoft.com/office/spreadsheetml/2009/9/ac" r="275" x14ac:dyDescent="0.3">
      <c r="M275" s="0">
        <v>-0.0015771389007568359</v>
      </c>
      <c r="N275" s="0">
        <v>-0.0015771389007568359</v>
      </c>
      <c r="O275" s="0">
        <v>0.012992620468139648</v>
      </c>
      <c r="P275" s="0">
        <v>-1.9648289680480957</v>
      </c>
      <c r="Q275" s="0">
        <v>0.02765357494354248</v>
      </c>
      <c r="R275" s="0">
        <v>0.0029808282852172852</v>
      </c>
      <c r="S275" s="0">
        <v>0.0029808282852172852</v>
      </c>
      <c r="T275" s="0">
        <v>-0.0060242414474487305</v>
      </c>
      <c r="U275" s="0">
        <v>0.0029808282852172852</v>
      </c>
      <c r="V275" s="0">
        <v>0.0017702579498291016</v>
      </c>
      <c r="W275" s="0">
        <v>0.0027841329574584961</v>
      </c>
      <c r="X275" s="0">
        <v>0.0016754865646362305</v>
      </c>
      <c r="Y275" s="0">
        <v>0.001671910285949707</v>
      </c>
      <c r="Z275" s="0">
        <v>0.001671910285949707</v>
      </c>
    </row>
    <row xmlns:x14ac="http://schemas.microsoft.com/office/spreadsheetml/2009/9/ac" r="276" x14ac:dyDescent="0.3">
      <c r="M276" s="0">
        <v>-0.0015753507614135742</v>
      </c>
      <c r="N276" s="0">
        <v>-0.0015753507614135742</v>
      </c>
      <c r="O276" s="0">
        <v>0.013353824615478516</v>
      </c>
      <c r="P276" s="0">
        <v>-1.9658558368682861</v>
      </c>
      <c r="Q276" s="0">
        <v>0.027646422386169434</v>
      </c>
      <c r="R276" s="0">
        <v>0.0029700994491577148</v>
      </c>
      <c r="S276" s="0">
        <v>0.0029700994491577148</v>
      </c>
      <c r="T276" s="0">
        <v>-0.036941170692443848</v>
      </c>
      <c r="U276" s="0">
        <v>0.0029700994491577148</v>
      </c>
      <c r="V276" s="0">
        <v>0.0017756223678588867</v>
      </c>
      <c r="W276" s="0">
        <v>0.0026947259902954102</v>
      </c>
      <c r="X276" s="0">
        <v>0.0016790628433227539</v>
      </c>
      <c r="Y276" s="0">
        <v>0.001671910285949707</v>
      </c>
      <c r="Z276" s="0">
        <v>0.001671910285949707</v>
      </c>
    </row>
    <row xmlns:x14ac="http://schemas.microsoft.com/office/spreadsheetml/2009/9/ac" r="277" x14ac:dyDescent="0.3">
      <c r="M277" s="0">
        <v>-0.0015825033187866211</v>
      </c>
      <c r="N277" s="0">
        <v>-0.0015825033187866211</v>
      </c>
      <c r="O277" s="0">
        <v>0.013700723648071289</v>
      </c>
      <c r="P277" s="0">
        <v>-1.9668339490890503</v>
      </c>
      <c r="Q277" s="0">
        <v>0.02763211727142334</v>
      </c>
      <c r="R277" s="0">
        <v>0.0029611587524414062</v>
      </c>
      <c r="S277" s="0">
        <v>0.0029611587524414062</v>
      </c>
      <c r="T277" s="0">
        <v>-0.023290514945983887</v>
      </c>
      <c r="U277" s="0">
        <v>0.0029611587524414062</v>
      </c>
      <c r="V277" s="0">
        <v>0.0017702579498291016</v>
      </c>
      <c r="W277" s="0">
        <v>0.0027054548263549805</v>
      </c>
      <c r="X277" s="0">
        <v>0.0016790628433227539</v>
      </c>
      <c r="Y277" s="0">
        <v>0.0016683340072631836</v>
      </c>
      <c r="Z277" s="0">
        <v>0.0016683340072631836</v>
      </c>
    </row>
    <row xmlns:x14ac="http://schemas.microsoft.com/office/spreadsheetml/2009/9/ac" r="278" x14ac:dyDescent="0.3">
      <c r="M278" s="0">
        <v>-0.001589655876159668</v>
      </c>
      <c r="N278" s="0">
        <v>-0.001589655876159668</v>
      </c>
      <c r="O278" s="0">
        <v>0.014056563377380371</v>
      </c>
      <c r="P278" s="0">
        <v>-1.9677755832672119</v>
      </c>
      <c r="Q278" s="0">
        <v>0.027624964714050293</v>
      </c>
      <c r="R278" s="0">
        <v>0.0029504299163818359</v>
      </c>
      <c r="S278" s="0">
        <v>0.0029504299163818359</v>
      </c>
      <c r="T278" s="0">
        <v>0.016089677810668945</v>
      </c>
      <c r="U278" s="0">
        <v>0.0029504299163818359</v>
      </c>
      <c r="V278" s="0">
        <v>0.0017774105072021484</v>
      </c>
      <c r="W278" s="0">
        <v>0.0028145313262939453</v>
      </c>
      <c r="X278" s="0">
        <v>0.0016826391220092773</v>
      </c>
      <c r="Y278" s="0">
        <v>0.0016683340072631836</v>
      </c>
      <c r="Z278" s="0">
        <v>0.0016683340072631836</v>
      </c>
    </row>
    <row xmlns:x14ac="http://schemas.microsoft.com/office/spreadsheetml/2009/9/ac" r="279" x14ac:dyDescent="0.3">
      <c r="M279" s="0">
        <v>-0.0015860795974731445</v>
      </c>
      <c r="N279" s="0">
        <v>-0.0015860795974731445</v>
      </c>
      <c r="O279" s="0">
        <v>0.014403462409973145</v>
      </c>
      <c r="P279" s="0">
        <v>-1.9687118530273438</v>
      </c>
      <c r="Q279" s="0">
        <v>0.027608871459960938</v>
      </c>
      <c r="R279" s="0">
        <v>0.0029575824737548828</v>
      </c>
      <c r="S279" s="0">
        <v>0.0029575824737548828</v>
      </c>
      <c r="T279" s="0">
        <v>0.049257874488830566</v>
      </c>
      <c r="U279" s="0">
        <v>0.0029575824737548828</v>
      </c>
      <c r="V279" s="0">
        <v>0.0017791986465454102</v>
      </c>
      <c r="W279" s="0">
        <v>0.0029325485229492188</v>
      </c>
      <c r="X279" s="0">
        <v>0.0016844272613525391</v>
      </c>
      <c r="Y279" s="0">
        <v>0.0016683340072631836</v>
      </c>
      <c r="Z279" s="0">
        <v>0.0016683340072631836</v>
      </c>
    </row>
    <row xmlns:x14ac="http://schemas.microsoft.com/office/spreadsheetml/2009/9/ac" r="280" x14ac:dyDescent="0.3">
      <c r="M280" s="0">
        <v>-0.001589655876159668</v>
      </c>
      <c r="N280" s="0">
        <v>-0.001589655876159668</v>
      </c>
      <c r="O280" s="0">
        <v>0.014761090278625488</v>
      </c>
      <c r="P280" s="0">
        <v>-1.9696484804153442</v>
      </c>
      <c r="Q280" s="0">
        <v>0.027596354484558105</v>
      </c>
      <c r="R280" s="0">
        <v>0.0029844045639038086</v>
      </c>
      <c r="S280" s="0">
        <v>0.0029844045639038086</v>
      </c>
      <c r="T280" s="0">
        <v>0.032790899276733398</v>
      </c>
      <c r="U280" s="0">
        <v>0.0029844045639038086</v>
      </c>
      <c r="V280" s="0">
        <v>0.0017756223678588867</v>
      </c>
      <c r="W280" s="0">
        <v>0.0030165910720825195</v>
      </c>
      <c r="X280" s="0">
        <v>0.0016880035400390625</v>
      </c>
      <c r="Y280" s="0">
        <v>0.0016611814498901367</v>
      </c>
      <c r="Z280" s="0">
        <v>0.0016611814498901367</v>
      </c>
    </row>
    <row xmlns:x14ac="http://schemas.microsoft.com/office/spreadsheetml/2009/9/ac" r="281" x14ac:dyDescent="0.3">
      <c r="M281" s="0">
        <v>-0.0015842914581298828</v>
      </c>
      <c r="N281" s="0">
        <v>-0.0015842914581298828</v>
      </c>
      <c r="O281" s="0">
        <v>0.015097260475158691</v>
      </c>
      <c r="P281" s="0">
        <v>-1.9705295562744141</v>
      </c>
      <c r="Q281" s="0">
        <v>0.027571320533752441</v>
      </c>
      <c r="R281" s="0">
        <v>0.0030148029327392578</v>
      </c>
      <c r="S281" s="0">
        <v>0.0030148029327392578</v>
      </c>
      <c r="T281" s="0">
        <v>-0.0067752599716186523</v>
      </c>
      <c r="U281" s="0">
        <v>0.0030148029327392578</v>
      </c>
      <c r="V281" s="0">
        <v>0.0017809867858886719</v>
      </c>
      <c r="W281" s="0">
        <v>0.0030416250228881836</v>
      </c>
      <c r="X281" s="0">
        <v>0.0016897916793823242</v>
      </c>
      <c r="Y281" s="0">
        <v>0.0016611814498901367</v>
      </c>
      <c r="Z281" s="0">
        <v>0.0016611814498901367</v>
      </c>
    </row>
    <row xmlns:x14ac="http://schemas.microsoft.com/office/spreadsheetml/2009/9/ac" r="282" x14ac:dyDescent="0.3">
      <c r="M282" s="0">
        <v>-0.0015842914581298828</v>
      </c>
      <c r="N282" s="0">
        <v>-0.0015842914581298828</v>
      </c>
      <c r="O282" s="0">
        <v>0.015453100204467773</v>
      </c>
      <c r="P282" s="0">
        <v>-1.9713342189788818</v>
      </c>
      <c r="Q282" s="0">
        <v>0.027535557746887207</v>
      </c>
      <c r="R282" s="0">
        <v>0.0030040740966796875</v>
      </c>
      <c r="S282" s="0">
        <v>0.0030040740966796875</v>
      </c>
      <c r="T282" s="0">
        <v>-0.037454366683959961</v>
      </c>
      <c r="U282" s="0">
        <v>0.0030040740966796875</v>
      </c>
      <c r="V282" s="0">
        <v>0.0017827749252319336</v>
      </c>
      <c r="W282" s="0">
        <v>0.0029486417770385742</v>
      </c>
      <c r="X282" s="0">
        <v>0.0016862154006958008</v>
      </c>
      <c r="Y282" s="0">
        <v>0.0016629695892333984</v>
      </c>
      <c r="Z282" s="0">
        <v>0.0016629695892333984</v>
      </c>
    </row>
    <row xmlns:x14ac="http://schemas.microsoft.com/office/spreadsheetml/2009/9/ac" r="283" x14ac:dyDescent="0.3">
      <c r="M283" s="0">
        <v>-0.0015807151794433594</v>
      </c>
      <c r="N283" s="0">
        <v>-0.0015807151794433594</v>
      </c>
      <c r="O283" s="0">
        <v>0.01578211784362793</v>
      </c>
      <c r="P283" s="0">
        <v>-1.9720494747161865</v>
      </c>
      <c r="Q283" s="0">
        <v>0.027483701705932617</v>
      </c>
      <c r="R283" s="0">
        <v>0.0029915571212768555</v>
      </c>
      <c r="S283" s="0">
        <v>0.0029915571212768555</v>
      </c>
      <c r="T283" s="0">
        <v>-0.021511316299438477</v>
      </c>
      <c r="U283" s="0">
        <v>0.0029915571212768555</v>
      </c>
      <c r="V283" s="0">
        <v>0.0017774105072021484</v>
      </c>
      <c r="W283" s="0">
        <v>0.0028431415557861328</v>
      </c>
      <c r="X283" s="0">
        <v>0.0016844272613525391</v>
      </c>
      <c r="Y283" s="0">
        <v>0.0016558170318603516</v>
      </c>
      <c r="Z283" s="0">
        <v>0.0016558170318603516</v>
      </c>
    </row>
    <row xmlns:x14ac="http://schemas.microsoft.com/office/spreadsheetml/2009/9/ac" r="284" x14ac:dyDescent="0.3">
      <c r="M284" s="0">
        <v>-0.0015771389007568359</v>
      </c>
      <c r="N284" s="0">
        <v>-0.0015771389007568359</v>
      </c>
      <c r="O284" s="0">
        <v>0.016059279441833496</v>
      </c>
      <c r="P284" s="0">
        <v>-1.9727021455764771</v>
      </c>
      <c r="Q284" s="0">
        <v>0.027428269386291504</v>
      </c>
      <c r="R284" s="0">
        <v>0.0029736757278442383</v>
      </c>
      <c r="S284" s="0">
        <v>0.0029736757278442383</v>
      </c>
      <c r="T284" s="0">
        <v>0.018963217735290527</v>
      </c>
      <c r="U284" s="0">
        <v>0.0029736757278442383</v>
      </c>
      <c r="V284" s="0">
        <v>0.0017791986465454102</v>
      </c>
      <c r="W284" s="0">
        <v>0.0027698278427124023</v>
      </c>
      <c r="X284" s="0">
        <v>0.0016915798187255859</v>
      </c>
      <c r="Y284" s="0">
        <v>0.0016576051712036133</v>
      </c>
      <c r="Z284" s="0">
        <v>0.0016576051712036133</v>
      </c>
    </row>
    <row xmlns:x14ac="http://schemas.microsoft.com/office/spreadsheetml/2009/9/ac" r="285" x14ac:dyDescent="0.3">
      <c r="M285" s="0">
        <v>-0.0015771389007568359</v>
      </c>
      <c r="N285" s="0">
        <v>-0.0015771389007568359</v>
      </c>
      <c r="O285" s="0">
        <v>0.016318559646606445</v>
      </c>
      <c r="P285" s="0">
        <v>-1.9733351469039917</v>
      </c>
      <c r="Q285" s="0">
        <v>0.027365684509277344</v>
      </c>
      <c r="R285" s="0">
        <v>0.0029700994491577148</v>
      </c>
      <c r="S285" s="0">
        <v>0.0029700994491577148</v>
      </c>
      <c r="T285" s="0">
        <v>0.051936507225036621</v>
      </c>
      <c r="U285" s="0">
        <v>0.0029700994491577148</v>
      </c>
      <c r="V285" s="0">
        <v>0.0017791986465454102</v>
      </c>
      <c r="W285" s="0">
        <v>0.0027483701705932617</v>
      </c>
      <c r="X285" s="0">
        <v>0.0016951560974121094</v>
      </c>
      <c r="Y285" s="0">
        <v>0.0016611814498901367</v>
      </c>
      <c r="Z285" s="0">
        <v>0.0016611814498901367</v>
      </c>
    </row>
    <row xmlns:x14ac="http://schemas.microsoft.com/office/spreadsheetml/2009/9/ac" r="286" x14ac:dyDescent="0.3">
      <c r="M286" s="0">
        <v>-0.0015825033187866211</v>
      </c>
      <c r="N286" s="0">
        <v>-0.0015825033187866211</v>
      </c>
      <c r="O286" s="0">
        <v>0.01655280590057373</v>
      </c>
      <c r="P286" s="0">
        <v>-1.9739842414855957</v>
      </c>
      <c r="Q286" s="0">
        <v>0.027304887771606445</v>
      </c>
      <c r="R286" s="0">
        <v>0.0029844045639038086</v>
      </c>
      <c r="S286" s="0">
        <v>0.0029844045639038086</v>
      </c>
      <c r="T286" s="0">
        <v>0.035430192947387695</v>
      </c>
      <c r="U286" s="0">
        <v>0.0029844045639038086</v>
      </c>
      <c r="V286" s="0">
        <v>0.0017791986465454102</v>
      </c>
      <c r="W286" s="0">
        <v>0.0028234720230102539</v>
      </c>
      <c r="X286" s="0">
        <v>0.0016915798187255859</v>
      </c>
      <c r="Y286" s="0">
        <v>0.001659393310546875</v>
      </c>
      <c r="Z286" s="0">
        <v>0.001659393310546875</v>
      </c>
    </row>
    <row xmlns:x14ac="http://schemas.microsoft.com/office/spreadsheetml/2009/9/ac" r="287" x14ac:dyDescent="0.3">
      <c r="M287" s="0">
        <v>-0.0015807151794433594</v>
      </c>
      <c r="N287" s="0">
        <v>-0.0015807151794433594</v>
      </c>
      <c r="O287" s="0">
        <v>0.016794204711914062</v>
      </c>
      <c r="P287" s="0">
        <v>-1.9746476411819458</v>
      </c>
      <c r="Q287" s="0">
        <v>0.027260184288024902</v>
      </c>
      <c r="R287" s="0">
        <v>0.0030040740966796875</v>
      </c>
      <c r="S287" s="0">
        <v>0.0030040740966796875</v>
      </c>
      <c r="T287" s="0">
        <v>-0.0041180849075317383</v>
      </c>
      <c r="U287" s="0">
        <v>0.0030040740966796875</v>
      </c>
      <c r="V287" s="0">
        <v>0.0017809867858886719</v>
      </c>
      <c r="W287" s="0">
        <v>0.0028932094573974609</v>
      </c>
      <c r="X287" s="0">
        <v>0.0016915798187255859</v>
      </c>
      <c r="Y287" s="0">
        <v>0.0016647577285766602</v>
      </c>
      <c r="Z287" s="0">
        <v>0.0016647577285766602</v>
      </c>
    </row>
    <row xmlns:x14ac="http://schemas.microsoft.com/office/spreadsheetml/2009/9/ac" r="288" x14ac:dyDescent="0.3">
      <c r="M288" s="0">
        <v>-0.0015753507614135742</v>
      </c>
      <c r="N288" s="0">
        <v>-0.0015753507614135742</v>
      </c>
      <c r="O288" s="0">
        <v>0.017033815383911133</v>
      </c>
      <c r="P288" s="0">
        <v>-1.9753029346466064</v>
      </c>
      <c r="Q288" s="0">
        <v>0.027219057083129883</v>
      </c>
      <c r="R288" s="0">
        <v>0.0030148029327392578</v>
      </c>
      <c r="S288" s="0">
        <v>0.0030148029327392578</v>
      </c>
      <c r="T288" s="0">
        <v>-0.035698413848876953</v>
      </c>
      <c r="U288" s="0">
        <v>0.0030148029327392578</v>
      </c>
      <c r="V288" s="0">
        <v>0.0017881393432617188</v>
      </c>
      <c r="W288" s="0">
        <v>0.0029504299163818359</v>
      </c>
      <c r="X288" s="0">
        <v>0.0016880035400390625</v>
      </c>
      <c r="Y288" s="0">
        <v>0.0016665458679199219</v>
      </c>
      <c r="Z288" s="0">
        <v>0.0016665458679199219</v>
      </c>
    </row>
    <row xmlns:x14ac="http://schemas.microsoft.com/office/spreadsheetml/2009/9/ac" r="289" x14ac:dyDescent="0.3">
      <c r="M289" s="0">
        <v>-0.0015771389007568359</v>
      </c>
      <c r="N289" s="0">
        <v>-0.0015771389007568359</v>
      </c>
      <c r="O289" s="0">
        <v>0.017273426055908203</v>
      </c>
      <c r="P289" s="0">
        <v>-1.9759128093719482</v>
      </c>
      <c r="Q289" s="0">
        <v>0.027179718017578125</v>
      </c>
      <c r="R289" s="0">
        <v>0.0030148029327392578</v>
      </c>
      <c r="S289" s="0">
        <v>0.0030148029327392578</v>
      </c>
      <c r="T289" s="0">
        <v>-0.02773582935333252</v>
      </c>
      <c r="U289" s="0">
        <v>0.0030148029327392578</v>
      </c>
      <c r="V289" s="0">
        <v>0.0017881393432617188</v>
      </c>
      <c r="W289" s="0">
        <v>0.0029915571212768555</v>
      </c>
      <c r="X289" s="0">
        <v>0.0016951560974121094</v>
      </c>
      <c r="Y289" s="0">
        <v>0.0016665458679199219</v>
      </c>
      <c r="Z289" s="0">
        <v>0.0016665458679199219</v>
      </c>
    </row>
    <row xmlns:x14ac="http://schemas.microsoft.com/office/spreadsheetml/2009/9/ac" r="290" x14ac:dyDescent="0.3">
      <c r="M290" s="0">
        <v>-0.0015878677368164062</v>
      </c>
      <c r="N290" s="0">
        <v>-0.0015878677368164062</v>
      </c>
      <c r="O290" s="0">
        <v>0.017504096031188965</v>
      </c>
      <c r="P290" s="0">
        <v>-1.9764473438262939</v>
      </c>
      <c r="Q290" s="0">
        <v>0.027142167091369629</v>
      </c>
      <c r="R290" s="0">
        <v>0.0030398368835449219</v>
      </c>
      <c r="S290" s="0">
        <v>0.0030398368835449219</v>
      </c>
      <c r="T290" s="0">
        <v>0.0089156627655029297</v>
      </c>
      <c r="U290" s="0">
        <v>0.0030398368835449219</v>
      </c>
      <c r="V290" s="0">
        <v>0.0017899274826049805</v>
      </c>
      <c r="W290" s="0">
        <v>0.002987980842590332</v>
      </c>
      <c r="X290" s="0">
        <v>0.0016933679580688477</v>
      </c>
      <c r="Y290" s="0">
        <v>0.0016683340072631836</v>
      </c>
      <c r="Z290" s="0">
        <v>0.0016683340072631836</v>
      </c>
    </row>
    <row xmlns:x14ac="http://schemas.microsoft.com/office/spreadsheetml/2009/9/ac" r="291" x14ac:dyDescent="0.3">
      <c r="M291" s="0">
        <v>-0.0015914440155029297</v>
      </c>
      <c r="N291" s="0">
        <v>-0.0015914440155029297</v>
      </c>
      <c r="O291" s="0">
        <v>0.017747282981872559</v>
      </c>
      <c r="P291" s="0">
        <v>-1.9769150018692017</v>
      </c>
      <c r="Q291" s="0">
        <v>0.027135014533996582</v>
      </c>
      <c r="R291" s="0">
        <v>0.0030523538589477539</v>
      </c>
      <c r="S291" s="0">
        <v>0.0030523538589477539</v>
      </c>
      <c r="T291" s="0">
        <v>0.042538046836853027</v>
      </c>
      <c r="U291" s="0">
        <v>0.0030523538589477539</v>
      </c>
      <c r="V291" s="0">
        <v>0.0017917156219482422</v>
      </c>
      <c r="W291" s="0">
        <v>0.0029557943344116211</v>
      </c>
      <c r="X291" s="0">
        <v>0.0016933679580688477</v>
      </c>
      <c r="Y291" s="0">
        <v>0.0016754865646362305</v>
      </c>
      <c r="Z291" s="0">
        <v>0.0016754865646362305</v>
      </c>
    </row>
    <row xmlns:x14ac="http://schemas.microsoft.com/office/spreadsheetml/2009/9/ac" r="292" x14ac:dyDescent="0.3">
      <c r="M292" s="0">
        <v>-0.0015842914581298828</v>
      </c>
      <c r="N292" s="0">
        <v>-0.0015842914581298828</v>
      </c>
      <c r="O292" s="0">
        <v>0.01796722412109375</v>
      </c>
      <c r="P292" s="0">
        <v>-1.9773365259170532</v>
      </c>
      <c r="Q292" s="0">
        <v>0.027176141738891602</v>
      </c>
      <c r="R292" s="0">
        <v>0.0030684471130371094</v>
      </c>
      <c r="S292" s="0">
        <v>0.0030684471130371094</v>
      </c>
      <c r="T292" s="0">
        <v>0.02626955509185791</v>
      </c>
      <c r="U292" s="0">
        <v>0.0030684471130371094</v>
      </c>
      <c r="V292" s="0">
        <v>0.0017881393432617188</v>
      </c>
      <c r="W292" s="0">
        <v>0.0029093027114868164</v>
      </c>
      <c r="X292" s="0">
        <v>0.0016987323760986328</v>
      </c>
      <c r="Y292" s="0">
        <v>0.0016772747039794922</v>
      </c>
      <c r="Z292" s="0">
        <v>0.0016772747039794922</v>
      </c>
    </row>
    <row xmlns:x14ac="http://schemas.microsoft.com/office/spreadsheetml/2009/9/ac" r="293" x14ac:dyDescent="0.3">
      <c r="M293" s="0">
        <v>-0.0015825033187866211</v>
      </c>
      <c r="N293" s="0">
        <v>-0.0015825033187866211</v>
      </c>
      <c r="O293" s="0">
        <v>0.018219351768493652</v>
      </c>
      <c r="P293" s="0">
        <v>-1.9777628183364868</v>
      </c>
      <c r="Q293" s="0">
        <v>0.027231574058532715</v>
      </c>
      <c r="R293" s="0">
        <v>0.0030934810638427734</v>
      </c>
      <c r="S293" s="0">
        <v>0.0030934810638427734</v>
      </c>
      <c r="T293" s="0">
        <v>-0.013325214385986328</v>
      </c>
      <c r="U293" s="0">
        <v>0.0030934810638427734</v>
      </c>
      <c r="V293" s="0">
        <v>0.001786351203918457</v>
      </c>
      <c r="W293" s="0">
        <v>0.0028771162033081055</v>
      </c>
      <c r="X293" s="0">
        <v>0.0016933679580688477</v>
      </c>
      <c r="Y293" s="0">
        <v>0.0016790628433227539</v>
      </c>
      <c r="Z293" s="0">
        <v>0.0016790628433227539</v>
      </c>
    </row>
    <row xmlns:x14ac="http://schemas.microsoft.com/office/spreadsheetml/2009/9/ac" r="294" x14ac:dyDescent="0.3">
      <c r="M294" s="0">
        <v>-0.0015753507614135742</v>
      </c>
      <c r="N294" s="0">
        <v>-0.0015753507614135742</v>
      </c>
      <c r="O294" s="0">
        <v>0.018473267555236816</v>
      </c>
      <c r="P294" s="0">
        <v>-1.9782127141952515</v>
      </c>
      <c r="Q294" s="0">
        <v>0.02727806568145752</v>
      </c>
      <c r="R294" s="0">
        <v>0.0031006336212158203</v>
      </c>
      <c r="S294" s="0">
        <v>0.0031006336212158203</v>
      </c>
      <c r="T294" s="0">
        <v>-0.043677091598510742</v>
      </c>
      <c r="U294" s="0">
        <v>0.0031006336212158203</v>
      </c>
      <c r="V294" s="0">
        <v>0.0017827749252319336</v>
      </c>
      <c r="W294" s="0">
        <v>0.0028896331787109375</v>
      </c>
      <c r="X294" s="0">
        <v>0.0016969442367553711</v>
      </c>
      <c r="Y294" s="0">
        <v>0.0016772747039794922</v>
      </c>
      <c r="Z294" s="0">
        <v>0.0016772747039794922</v>
      </c>
    </row>
    <row xmlns:x14ac="http://schemas.microsoft.com/office/spreadsheetml/2009/9/ac" r="295" x14ac:dyDescent="0.3">
      <c r="M295" s="0">
        <v>-0.0015735626220703125</v>
      </c>
      <c r="N295" s="0">
        <v>-0.0015735626220703125</v>
      </c>
      <c r="O295" s="0">
        <v>0.018734335899353027</v>
      </c>
      <c r="P295" s="0">
        <v>-1.9786763191223145</v>
      </c>
      <c r="Q295" s="0">
        <v>0.027304887771606445</v>
      </c>
      <c r="R295" s="0">
        <v>0.0030881166458129883</v>
      </c>
      <c r="S295" s="0">
        <v>0.0030881166458129883</v>
      </c>
      <c r="T295" s="0">
        <v>-0.024670958518981934</v>
      </c>
      <c r="U295" s="0">
        <v>0.0030881166458129883</v>
      </c>
      <c r="V295" s="0">
        <v>0.0017809867858886719</v>
      </c>
      <c r="W295" s="0">
        <v>0.0029432773590087891</v>
      </c>
      <c r="X295" s="0">
        <v>0.0016951560974121094</v>
      </c>
      <c r="Y295" s="0">
        <v>0.0016736984252929688</v>
      </c>
      <c r="Z295" s="0">
        <v>0.0016736984252929688</v>
      </c>
    </row>
    <row xmlns:x14ac="http://schemas.microsoft.com/office/spreadsheetml/2009/9/ac" r="296" x14ac:dyDescent="0.3">
      <c r="M296" s="0">
        <v>-0.0015753507614135742</v>
      </c>
      <c r="N296" s="0">
        <v>-0.0015753507614135742</v>
      </c>
      <c r="O296" s="0">
        <v>0.018990039825439453</v>
      </c>
      <c r="P296" s="0">
        <v>-1.9791305065155029</v>
      </c>
      <c r="Q296" s="0">
        <v>0.027313828468322754</v>
      </c>
      <c r="R296" s="0">
        <v>0.0030398368835449219</v>
      </c>
      <c r="S296" s="0">
        <v>0.0030398368835449219</v>
      </c>
      <c r="T296" s="0">
        <v>0.017305612564086914</v>
      </c>
      <c r="U296" s="0">
        <v>0.0030398368835449219</v>
      </c>
      <c r="V296" s="0">
        <v>0.0017809867858886719</v>
      </c>
      <c r="W296" s="0">
        <v>0.0029951333999633789</v>
      </c>
      <c r="X296" s="0">
        <v>0.0016897916793823242</v>
      </c>
      <c r="Y296" s="0">
        <v>0.0016665458679199219</v>
      </c>
      <c r="Z296" s="0">
        <v>0.0016665458679199219</v>
      </c>
    </row>
    <row xmlns:x14ac="http://schemas.microsoft.com/office/spreadsheetml/2009/9/ac" r="297" x14ac:dyDescent="0.3">
      <c r="M297" s="0">
        <v>-0.0015807151794433594</v>
      </c>
      <c r="N297" s="0">
        <v>-0.0015807151794433594</v>
      </c>
      <c r="O297" s="0">
        <v>0.019281506538391113</v>
      </c>
      <c r="P297" s="0">
        <v>-1.9795310497283936</v>
      </c>
      <c r="Q297" s="0">
        <v>0.027315616607666016</v>
      </c>
      <c r="R297" s="0">
        <v>0.002962946891784668</v>
      </c>
      <c r="S297" s="0">
        <v>0.002962946891784668</v>
      </c>
      <c r="T297" s="0">
        <v>0.05005180835723877</v>
      </c>
      <c r="U297" s="0">
        <v>0.002962946891784668</v>
      </c>
      <c r="V297" s="0">
        <v>0.0017845630645751953</v>
      </c>
      <c r="W297" s="0">
        <v>0.0030255317687988281</v>
      </c>
      <c r="X297" s="0">
        <v>0.0016897916793823242</v>
      </c>
      <c r="Y297" s="0">
        <v>0.0016647577285766602</v>
      </c>
      <c r="Z297" s="0">
        <v>0.0016647577285766602</v>
      </c>
    </row>
    <row xmlns:x14ac="http://schemas.microsoft.com/office/spreadsheetml/2009/9/ac" r="298" x14ac:dyDescent="0.3">
      <c r="M298" s="0">
        <v>-0.0015878677368164062</v>
      </c>
      <c r="N298" s="0">
        <v>-0.0015878677368164062</v>
      </c>
      <c r="O298" s="0">
        <v>0.01958012580871582</v>
      </c>
      <c r="P298" s="0">
        <v>-1.97986900806427</v>
      </c>
      <c r="Q298" s="0">
        <v>0.02731025218963623</v>
      </c>
      <c r="R298" s="0">
        <v>0.0028789043426513672</v>
      </c>
      <c r="S298" s="0">
        <v>0.0028789043426513672</v>
      </c>
      <c r="T298" s="0">
        <v>0.033473968505859375</v>
      </c>
      <c r="U298" s="0">
        <v>0.0028789043426513672</v>
      </c>
      <c r="V298" s="0">
        <v>0.0017881393432617188</v>
      </c>
      <c r="W298" s="0">
        <v>0.0030541419982910156</v>
      </c>
      <c r="X298" s="0">
        <v>0.0016915798187255859</v>
      </c>
      <c r="Y298" s="0">
        <v>0.0016629695892333984</v>
      </c>
      <c r="Z298" s="0">
        <v>0.0016629695892333984</v>
      </c>
    </row>
    <row xmlns:x14ac="http://schemas.microsoft.com/office/spreadsheetml/2009/9/ac" r="299" x14ac:dyDescent="0.3">
      <c r="M299" s="0">
        <v>-0.0015878677368164062</v>
      </c>
      <c r="N299" s="0">
        <v>-0.0015878677368164062</v>
      </c>
      <c r="O299" s="0">
        <v>0.019846558570861816</v>
      </c>
      <c r="P299" s="0">
        <v>-1.9801479578018188</v>
      </c>
      <c r="Q299" s="0">
        <v>0.027306675910949707</v>
      </c>
      <c r="R299" s="0">
        <v>0.0028502941131591797</v>
      </c>
      <c r="S299" s="0">
        <v>0.0028502941131591797</v>
      </c>
      <c r="T299" s="0">
        <v>-0.0060421228408813477</v>
      </c>
      <c r="U299" s="0">
        <v>0.0028502941131591797</v>
      </c>
      <c r="V299" s="0">
        <v>0.0017774105072021484</v>
      </c>
      <c r="W299" s="0">
        <v>0.0030666589736938477</v>
      </c>
      <c r="X299" s="0">
        <v>0.0017005205154418945</v>
      </c>
      <c r="Y299" s="0">
        <v>0.001671910285949707</v>
      </c>
      <c r="Z299" s="0">
        <v>0.001671910285949707</v>
      </c>
    </row>
    <row xmlns:x14ac="http://schemas.microsoft.com/office/spreadsheetml/2009/9/ac" r="300" x14ac:dyDescent="0.3">
      <c r="M300" s="0">
        <v>-0.0015860795974731445</v>
      </c>
      <c r="N300" s="0">
        <v>-0.0015860795974731445</v>
      </c>
      <c r="O300" s="0">
        <v>0.020073652267456055</v>
      </c>
      <c r="P300" s="0">
        <v>-1.9804143905639648</v>
      </c>
      <c r="Q300" s="0">
        <v>0.027304887771606445</v>
      </c>
      <c r="R300" s="0">
        <v>0.002848505973815918</v>
      </c>
      <c r="S300" s="0">
        <v>0.002848505973815918</v>
      </c>
      <c r="T300" s="0">
        <v>-0.036946535110473633</v>
      </c>
      <c r="U300" s="0">
        <v>0.002848505973815918</v>
      </c>
      <c r="V300" s="0">
        <v>0.0017756223678588867</v>
      </c>
      <c r="W300" s="0">
        <v>0.0030648708343505859</v>
      </c>
      <c r="X300" s="0">
        <v>0.0017058849334716797</v>
      </c>
      <c r="Y300" s="0">
        <v>0.0016736984252929688</v>
      </c>
      <c r="Z300" s="0">
        <v>0.0016736984252929688</v>
      </c>
    </row>
    <row xmlns:x14ac="http://schemas.microsoft.com/office/spreadsheetml/2009/9/ac" r="301" x14ac:dyDescent="0.3">
      <c r="M301" s="0">
        <v>-0.0015825033187866211</v>
      </c>
      <c r="N301" s="0">
        <v>-0.0015825033187866211</v>
      </c>
      <c r="O301" s="0">
        <v>0.020290017127990723</v>
      </c>
      <c r="P301" s="0">
        <v>-1.9807183742523193</v>
      </c>
      <c r="Q301" s="0">
        <v>0.027292370796203613</v>
      </c>
      <c r="R301" s="0">
        <v>0.0028717517852783203</v>
      </c>
      <c r="S301" s="0">
        <v>0.0028717517852783203</v>
      </c>
      <c r="T301" s="0">
        <v>-0.023174285888671875</v>
      </c>
      <c r="U301" s="0">
        <v>0.0028717517852783203</v>
      </c>
      <c r="V301" s="0">
        <v>0.0017791986465454102</v>
      </c>
      <c r="W301" s="0">
        <v>0.0030469894409179688</v>
      </c>
      <c r="X301" s="0">
        <v>0.0017023086547851562</v>
      </c>
      <c r="Y301" s="0">
        <v>0.0016683340072631836</v>
      </c>
      <c r="Z301" s="0">
        <v>0.0016683340072631836</v>
      </c>
    </row>
    <row xmlns:x14ac="http://schemas.microsoft.com/office/spreadsheetml/2009/9/ac" r="302" x14ac:dyDescent="0.3">
      <c r="M302" s="0">
        <v>-0.0015771389007568359</v>
      </c>
      <c r="N302" s="0">
        <v>-0.0015771389007568359</v>
      </c>
      <c r="O302" s="0">
        <v>0.020506381988525391</v>
      </c>
      <c r="P302" s="0">
        <v>-1.9810384511947632</v>
      </c>
      <c r="Q302" s="0">
        <v>0.02728879451751709</v>
      </c>
      <c r="R302" s="0">
        <v>0.0029093027114868164</v>
      </c>
      <c r="S302" s="0">
        <v>0.0029093027114868164</v>
      </c>
      <c r="T302" s="0">
        <v>0.016282796859741211</v>
      </c>
      <c r="U302" s="0">
        <v>0.0029093027114868164</v>
      </c>
      <c r="V302" s="0">
        <v>0.0017791986465454102</v>
      </c>
      <c r="W302" s="0">
        <v>0.0030112266540527344</v>
      </c>
      <c r="X302" s="0">
        <v>0.0017058849334716797</v>
      </c>
      <c r="Y302" s="0">
        <v>0.001671910285949707</v>
      </c>
      <c r="Z302" s="0">
        <v>0.001671910285949707</v>
      </c>
    </row>
    <row xmlns:x14ac="http://schemas.microsoft.com/office/spreadsheetml/2009/9/ac" r="303" x14ac:dyDescent="0.3">
      <c r="M303" s="0">
        <v>-0.0015789270401000977</v>
      </c>
      <c r="N303" s="0">
        <v>-0.0015789270401000977</v>
      </c>
      <c r="O303" s="0">
        <v>0.020719170570373535</v>
      </c>
      <c r="P303" s="0">
        <v>-1.9813737869262695</v>
      </c>
      <c r="Q303" s="0">
        <v>0.027287006378173828</v>
      </c>
      <c r="R303" s="0">
        <v>0.0029414892196655273</v>
      </c>
      <c r="S303" s="0">
        <v>0.0029414892196655273</v>
      </c>
      <c r="T303" s="0">
        <v>0.049459934234619141</v>
      </c>
      <c r="U303" s="0">
        <v>0.0029414892196655273</v>
      </c>
      <c r="V303" s="0">
        <v>0.001786351203918457</v>
      </c>
      <c r="W303" s="0">
        <v>0.002987980842590332</v>
      </c>
      <c r="X303" s="0">
        <v>0.0017023086547851562</v>
      </c>
      <c r="Y303" s="0">
        <v>0.0016665458679199219</v>
      </c>
      <c r="Z303" s="0">
        <v>0.0016665458679199219</v>
      </c>
    </row>
    <row xmlns:x14ac="http://schemas.microsoft.com/office/spreadsheetml/2009/9/ac" r="304" x14ac:dyDescent="0.3">
      <c r="M304" s="0">
        <v>-0.0015878677368164062</v>
      </c>
      <c r="N304" s="0">
        <v>-0.0015878677368164062</v>
      </c>
      <c r="O304" s="0">
        <v>0.020923018455505371</v>
      </c>
      <c r="P304" s="0">
        <v>-1.9816901683807373</v>
      </c>
      <c r="Q304" s="0">
        <v>0.027281641960144043</v>
      </c>
      <c r="R304" s="0">
        <v>0.0029718875885009766</v>
      </c>
      <c r="S304" s="0">
        <v>0.0029718875885009766</v>
      </c>
      <c r="T304" s="0">
        <v>0.033012628555297852</v>
      </c>
      <c r="U304" s="0">
        <v>0.0029718875885009766</v>
      </c>
      <c r="V304" s="0">
        <v>0.0017827749252319336</v>
      </c>
      <c r="W304" s="0">
        <v>0.0029951333999633789</v>
      </c>
      <c r="X304" s="0">
        <v>0.0017005205154418945</v>
      </c>
      <c r="Y304" s="0">
        <v>0.0016683340072631836</v>
      </c>
      <c r="Z304" s="0">
        <v>0.0016683340072631836</v>
      </c>
    </row>
    <row xmlns:x14ac="http://schemas.microsoft.com/office/spreadsheetml/2009/9/ac" r="305" x14ac:dyDescent="0.3">
      <c r="M305" s="0">
        <v>-0.0015860795974731445</v>
      </c>
      <c r="N305" s="0">
        <v>-0.0015860795974731445</v>
      </c>
      <c r="O305" s="0">
        <v>0.021123290061950684</v>
      </c>
      <c r="P305" s="0">
        <v>-1.9819539785385132</v>
      </c>
      <c r="Q305" s="0">
        <v>0.027279853820800781</v>
      </c>
      <c r="R305" s="0">
        <v>0.0030022859573364258</v>
      </c>
      <c r="S305" s="0">
        <v>0.0030022859573364258</v>
      </c>
      <c r="T305" s="0">
        <v>-0.0065696239471435547</v>
      </c>
      <c r="U305" s="0">
        <v>0.0030022859573364258</v>
      </c>
      <c r="V305" s="0">
        <v>0.0017845630645751953</v>
      </c>
      <c r="W305" s="0">
        <v>0.0030416250228881836</v>
      </c>
      <c r="X305" s="0">
        <v>0.0016969442367553711</v>
      </c>
      <c r="Y305" s="0">
        <v>0.0016736984252929688</v>
      </c>
      <c r="Z305" s="0">
        <v>0.0016736984252929688</v>
      </c>
    </row>
    <row xmlns:x14ac="http://schemas.microsoft.com/office/spreadsheetml/2009/9/ac" r="306" x14ac:dyDescent="0.3">
      <c r="M306" s="0">
        <v>-0.0015860795974731445</v>
      </c>
      <c r="N306" s="0">
        <v>-0.0015860795974731445</v>
      </c>
      <c r="O306" s="0">
        <v>0.021328926086425781</v>
      </c>
      <c r="P306" s="0">
        <v>-1.9821658134460449</v>
      </c>
      <c r="Q306" s="0">
        <v>0.027279853820800781</v>
      </c>
      <c r="R306" s="0">
        <v>0.0030183792114257812</v>
      </c>
      <c r="S306" s="0">
        <v>0.0030183792114257812</v>
      </c>
      <c r="T306" s="0">
        <v>-0.037309527397155762</v>
      </c>
      <c r="U306" s="0">
        <v>0.0030183792114257812</v>
      </c>
      <c r="V306" s="0">
        <v>0.0017827749252319336</v>
      </c>
      <c r="W306" s="0">
        <v>0.0030809640884399414</v>
      </c>
      <c r="X306" s="0">
        <v>0.0016987323760986328</v>
      </c>
      <c r="Y306" s="0">
        <v>0.0016754865646362305</v>
      </c>
      <c r="Z306" s="0">
        <v>0.0016754865646362305</v>
      </c>
    </row>
    <row xmlns:x14ac="http://schemas.microsoft.com/office/spreadsheetml/2009/9/ac" r="307" x14ac:dyDescent="0.3">
      <c r="M307" s="0">
        <v>-0.0015914440155029297</v>
      </c>
      <c r="N307" s="0">
        <v>-0.0015914440155029297</v>
      </c>
      <c r="O307" s="0">
        <v>0.021532773971557617</v>
      </c>
      <c r="P307" s="0">
        <v>-1.9823429584503174</v>
      </c>
      <c r="Q307" s="0">
        <v>0.027267336845397949</v>
      </c>
      <c r="R307" s="0">
        <v>0.0030237436294555664</v>
      </c>
      <c r="S307" s="0">
        <v>0.0030237436294555664</v>
      </c>
      <c r="T307" s="0">
        <v>-0.021927952766418457</v>
      </c>
      <c r="U307" s="0">
        <v>0.0030237436294555664</v>
      </c>
      <c r="V307" s="0">
        <v>0.0017899274826049805</v>
      </c>
      <c r="W307" s="0">
        <v>0.0031185150146484375</v>
      </c>
      <c r="X307" s="0">
        <v>0.0016862154006958008</v>
      </c>
      <c r="Y307" s="0">
        <v>0.0016736984252929688</v>
      </c>
      <c r="Z307" s="0">
        <v>0.0016736984252929688</v>
      </c>
    </row>
    <row xmlns:x14ac="http://schemas.microsoft.com/office/spreadsheetml/2009/9/ac" r="308" x14ac:dyDescent="0.3">
      <c r="M308" s="0">
        <v>-0.001589655876159668</v>
      </c>
      <c r="N308" s="0">
        <v>-0.001589655876159668</v>
      </c>
      <c r="O308" s="0">
        <v>0.021738409996032715</v>
      </c>
      <c r="P308" s="0">
        <v>-1.9825243949890137</v>
      </c>
      <c r="Q308" s="0">
        <v>0.02724766731262207</v>
      </c>
      <c r="R308" s="0">
        <v>0.0030058622360229492</v>
      </c>
      <c r="S308" s="0">
        <v>0.0030058622360229492</v>
      </c>
      <c r="T308" s="0">
        <v>0.018280148506164551</v>
      </c>
      <c r="U308" s="0">
        <v>0.0030058622360229492</v>
      </c>
      <c r="V308" s="0">
        <v>0.0017881393432617188</v>
      </c>
      <c r="W308" s="0">
        <v>0.0031453371047973633</v>
      </c>
      <c r="X308" s="0">
        <v>0.0016844272613525391</v>
      </c>
      <c r="Y308" s="0">
        <v>0.0016790628433227539</v>
      </c>
      <c r="Z308" s="0">
        <v>0.0016790628433227539</v>
      </c>
    </row>
    <row xmlns:x14ac="http://schemas.microsoft.com/office/spreadsheetml/2009/9/ac" r="309" x14ac:dyDescent="0.3">
      <c r="M309" s="0">
        <v>-0.0015860795974731445</v>
      </c>
      <c r="N309" s="0">
        <v>-0.0015860795974731445</v>
      </c>
      <c r="O309" s="0">
        <v>0.021936893463134766</v>
      </c>
      <c r="P309" s="0">
        <v>-1.982740044593811</v>
      </c>
      <c r="Q309" s="0">
        <v>0.027183294296264648</v>
      </c>
      <c r="R309" s="0">
        <v>0.0029593706130981445</v>
      </c>
      <c r="S309" s="0">
        <v>0.0029593706130981445</v>
      </c>
      <c r="T309" s="0">
        <v>0.051287412643432617</v>
      </c>
      <c r="U309" s="0">
        <v>0.0029593706130981445</v>
      </c>
      <c r="V309" s="0">
        <v>0.0017988681793212891</v>
      </c>
      <c r="W309" s="0">
        <v>0.0031703710556030273</v>
      </c>
      <c r="X309" s="0">
        <v>0.0016862154006958008</v>
      </c>
      <c r="Y309" s="0">
        <v>0.0016790628433227539</v>
      </c>
      <c r="Z309" s="0">
        <v>0.0016790628433227539</v>
      </c>
    </row>
    <row xmlns:x14ac="http://schemas.microsoft.com/office/spreadsheetml/2009/9/ac" r="310" x14ac:dyDescent="0.3">
      <c r="M310" s="0">
        <v>-0.0015914440155029297</v>
      </c>
      <c r="N310" s="0">
        <v>-0.0015914440155029297</v>
      </c>
      <c r="O310" s="0">
        <v>0.022131800651550293</v>
      </c>
      <c r="P310" s="0">
        <v>-1.9829957485198975</v>
      </c>
      <c r="Q310" s="0">
        <v>0.027101039886474609</v>
      </c>
      <c r="R310" s="0">
        <v>0.0029003620147705078</v>
      </c>
      <c r="S310" s="0">
        <v>0.0029003620147705078</v>
      </c>
      <c r="T310" s="0">
        <v>0.034784674644470215</v>
      </c>
      <c r="U310" s="0">
        <v>0.0029003620147705078</v>
      </c>
      <c r="V310" s="0">
        <v>0.0017917156219482422</v>
      </c>
      <c r="W310" s="0">
        <v>0.0031864643096923828</v>
      </c>
      <c r="X310" s="0">
        <v>0.0016915798187255859</v>
      </c>
      <c r="Y310" s="0">
        <v>0.0016754865646362305</v>
      </c>
      <c r="Z310" s="0">
        <v>0.0016754865646362305</v>
      </c>
    </row>
    <row xmlns:x14ac="http://schemas.microsoft.com/office/spreadsheetml/2009/9/ac" r="311" x14ac:dyDescent="0.3">
      <c r="M311" s="0">
        <v>-0.0015914440155029297</v>
      </c>
      <c r="N311" s="0">
        <v>-0.0015914440155029297</v>
      </c>
      <c r="O311" s="0">
        <v>0.022330284118652344</v>
      </c>
      <c r="P311" s="0">
        <v>-1.983251690864563</v>
      </c>
      <c r="Q311" s="0">
        <v>0.027076005935668945</v>
      </c>
      <c r="R311" s="0">
        <v>0.0028324127197265625</v>
      </c>
      <c r="S311" s="0">
        <v>0.0028324127197265625</v>
      </c>
      <c r="T311" s="0">
        <v>-0.0047886371612548828</v>
      </c>
      <c r="U311" s="0">
        <v>0.0028324127197265625</v>
      </c>
      <c r="V311" s="0">
        <v>0.0017899274826049805</v>
      </c>
      <c r="W311" s="0">
        <v>0.0031685829162597656</v>
      </c>
      <c r="X311" s="0">
        <v>0.0016951560974121094</v>
      </c>
      <c r="Y311" s="0">
        <v>0.0016754865646362305</v>
      </c>
      <c r="Z311" s="0">
        <v>0.0016754865646362305</v>
      </c>
    </row>
    <row xmlns:x14ac="http://schemas.microsoft.com/office/spreadsheetml/2009/9/ac" r="312" x14ac:dyDescent="0.3">
      <c r="M312" s="0">
        <v>-0.0015968084335327148</v>
      </c>
      <c r="N312" s="0">
        <v>-0.0015968084335327148</v>
      </c>
      <c r="O312" s="0">
        <v>0.022510886192321777</v>
      </c>
      <c r="P312" s="0">
        <v>-1.9834685325622559</v>
      </c>
      <c r="Q312" s="0">
        <v>0.027093887329101562</v>
      </c>
      <c r="R312" s="0">
        <v>0.0027769804000854492</v>
      </c>
      <c r="S312" s="0">
        <v>0.0027769804000854492</v>
      </c>
      <c r="T312" s="0">
        <v>-0.036147236824035645</v>
      </c>
      <c r="U312" s="0">
        <v>0.0027769804000854492</v>
      </c>
      <c r="V312" s="0">
        <v>0.0017917156219482422</v>
      </c>
      <c r="W312" s="0">
        <v>0.0031095743179321289</v>
      </c>
      <c r="X312" s="0">
        <v>0.0016915798187255859</v>
      </c>
      <c r="Y312" s="0">
        <v>0.0016754865646362305</v>
      </c>
      <c r="Z312" s="0">
        <v>0.0016754865646362305</v>
      </c>
    </row>
    <row xmlns:x14ac="http://schemas.microsoft.com/office/spreadsheetml/2009/9/ac" r="313" x14ac:dyDescent="0.3">
      <c r="M313" s="0">
        <v>-0.0015985965728759766</v>
      </c>
      <c r="N313" s="0">
        <v>-0.0015985965728759766</v>
      </c>
      <c r="O313" s="0">
        <v>0.0226593017578125</v>
      </c>
      <c r="P313" s="0">
        <v>-1.9836241006851196</v>
      </c>
      <c r="Q313" s="0">
        <v>0.027129650115966797</v>
      </c>
      <c r="R313" s="0">
        <v>0.0027358531951904297</v>
      </c>
      <c r="S313" s="0">
        <v>0.0027358531951904297</v>
      </c>
      <c r="T313" s="0">
        <v>-0.026110410690307617</v>
      </c>
      <c r="U313" s="0">
        <v>0.0027358531951904297</v>
      </c>
      <c r="V313" s="0">
        <v>0.0017988681793212891</v>
      </c>
      <c r="W313" s="0">
        <v>0.0030291080474853516</v>
      </c>
      <c r="X313" s="0">
        <v>0.0016933679580688477</v>
      </c>
      <c r="Y313" s="0">
        <v>0.0016772747039794922</v>
      </c>
      <c r="Z313" s="0">
        <v>0.0016772747039794922</v>
      </c>
    </row>
    <row xmlns:x14ac="http://schemas.microsoft.com/office/spreadsheetml/2009/9/ac" r="314" x14ac:dyDescent="0.3">
      <c r="M314" s="0">
        <v>-0.0015968084335327148</v>
      </c>
      <c r="N314" s="0">
        <v>-0.0015968084335327148</v>
      </c>
      <c r="O314" s="0">
        <v>0.022768378257751465</v>
      </c>
      <c r="P314" s="0">
        <v>-1.9837242364883423</v>
      </c>
      <c r="Q314" s="0">
        <v>0.027170777320861816</v>
      </c>
      <c r="R314" s="0">
        <v>0.0027126073837280273</v>
      </c>
      <c r="S314" s="0">
        <v>0.0027126073837280273</v>
      </c>
      <c r="T314" s="0">
        <v>0.011503100395202637</v>
      </c>
      <c r="U314" s="0">
        <v>0.0027126073837280273</v>
      </c>
      <c r="V314" s="0">
        <v>0.0017952919006347656</v>
      </c>
      <c r="W314" s="0">
        <v>0.0029593706130981445</v>
      </c>
      <c r="X314" s="0">
        <v>0.001704096794128418</v>
      </c>
      <c r="Y314" s="0">
        <v>0.0016826391220092773</v>
      </c>
      <c r="Z314" s="0">
        <v>0.0016826391220092773</v>
      </c>
    </row>
    <row xmlns:x14ac="http://schemas.microsoft.com/office/spreadsheetml/2009/9/ac" r="315" x14ac:dyDescent="0.3">
      <c r="M315" s="0">
        <v>-0.0016003847122192383</v>
      </c>
      <c r="N315" s="0">
        <v>-0.0016003847122192383</v>
      </c>
      <c r="O315" s="0">
        <v>0.022872090339660645</v>
      </c>
      <c r="P315" s="0">
        <v>-1.9838207960128784</v>
      </c>
      <c r="Q315" s="0">
        <v>0.027201175689697266</v>
      </c>
      <c r="R315" s="0">
        <v>0.0027090311050415039</v>
      </c>
      <c r="S315" s="0">
        <v>0.0027090311050415039</v>
      </c>
      <c r="T315" s="0">
        <v>0.044952034950256348</v>
      </c>
      <c r="U315" s="0">
        <v>0.0027090311050415039</v>
      </c>
      <c r="V315" s="0">
        <v>0.0017899274826049805</v>
      </c>
      <c r="W315" s="0">
        <v>0.0029826164245605469</v>
      </c>
      <c r="X315" s="0">
        <v>0.001704096794128418</v>
      </c>
      <c r="Y315" s="0">
        <v>0.0016790628433227539</v>
      </c>
      <c r="Z315" s="0">
        <v>0.0016790628433227539</v>
      </c>
    </row>
    <row xmlns:x14ac="http://schemas.microsoft.com/office/spreadsheetml/2009/9/ac" r="316" x14ac:dyDescent="0.3">
      <c r="M316" s="0">
        <v>-0.0015825033187866211</v>
      </c>
      <c r="N316" s="0">
        <v>-0.0015825033187866211</v>
      </c>
      <c r="O316" s="0">
        <v>0.022966861724853516</v>
      </c>
      <c r="P316" s="0">
        <v>-1.983940601348877</v>
      </c>
      <c r="Q316" s="0">
        <v>0.027242302894592285</v>
      </c>
      <c r="R316" s="0">
        <v>0.0027376413345336914</v>
      </c>
      <c r="S316" s="0">
        <v>0.0027376413345336914</v>
      </c>
      <c r="T316" s="0">
        <v>0.028626322746276855</v>
      </c>
      <c r="U316" s="0">
        <v>0.0027376413345336914</v>
      </c>
      <c r="V316" s="0">
        <v>0.0017845630645751953</v>
      </c>
      <c r="W316" s="0">
        <v>0.0030434131622314453</v>
      </c>
      <c r="X316" s="0">
        <v>0.0016987323760986328</v>
      </c>
      <c r="Y316" s="0">
        <v>0.0016772747039794922</v>
      </c>
      <c r="Z316" s="0">
        <v>0.0016772747039794922</v>
      </c>
    </row>
    <row xmlns:x14ac="http://schemas.microsoft.com/office/spreadsheetml/2009/9/ac" r="317" x14ac:dyDescent="0.3">
      <c r="M317" s="0">
        <v>-0.0015789270401000977</v>
      </c>
      <c r="N317" s="0">
        <v>-0.0015789270401000977</v>
      </c>
      <c r="O317" s="0">
        <v>0.023083090782165527</v>
      </c>
      <c r="P317" s="0">
        <v>-1.9841122627258301</v>
      </c>
      <c r="Q317" s="0">
        <v>0.027279853820800781</v>
      </c>
      <c r="R317" s="0">
        <v>0.0027805566787719727</v>
      </c>
      <c r="S317" s="0">
        <v>0.0027805566787719727</v>
      </c>
      <c r="T317" s="0">
        <v>-0.010943412780761719</v>
      </c>
      <c r="U317" s="0">
        <v>0.0027805566787719727</v>
      </c>
      <c r="V317" s="0">
        <v>0.0017881393432617188</v>
      </c>
      <c r="W317" s="0">
        <v>0.0030988454818725586</v>
      </c>
      <c r="X317" s="0">
        <v>0.0016969442367553711</v>
      </c>
      <c r="Y317" s="0">
        <v>0.0016808509826660156</v>
      </c>
      <c r="Z317" s="0">
        <v>0.0016808509826660156</v>
      </c>
    </row>
    <row xmlns:x14ac="http://schemas.microsoft.com/office/spreadsheetml/2009/9/ac" r="318" x14ac:dyDescent="0.3">
      <c r="M318" s="0">
        <v>-0.0015771389007568359</v>
      </c>
      <c r="N318" s="0">
        <v>-0.0015771389007568359</v>
      </c>
      <c r="O318" s="0">
        <v>0.023170709609985352</v>
      </c>
      <c r="P318" s="0">
        <v>-1.9843053817749023</v>
      </c>
      <c r="Q318" s="0">
        <v>0.027315616607666016</v>
      </c>
      <c r="R318" s="0">
        <v>0.0028216838836669922</v>
      </c>
      <c r="S318" s="0">
        <v>0.0028216838836669922</v>
      </c>
      <c r="T318" s="0">
        <v>-0.041304230690002441</v>
      </c>
      <c r="U318" s="0">
        <v>0.0028216838836669922</v>
      </c>
      <c r="V318" s="0">
        <v>0.0017774105072021484</v>
      </c>
      <c r="W318" s="0">
        <v>0.0031417608261108398</v>
      </c>
      <c r="X318" s="0">
        <v>0.0016862154006958008</v>
      </c>
      <c r="Y318" s="0">
        <v>0.0016754865646362305</v>
      </c>
      <c r="Z318" s="0">
        <v>0.0016754865646362305</v>
      </c>
    </row>
    <row xmlns:x14ac="http://schemas.microsoft.com/office/spreadsheetml/2009/9/ac" r="319" x14ac:dyDescent="0.3">
      <c r="M319" s="0">
        <v>-0.0015771389007568359</v>
      </c>
      <c r="N319" s="0">
        <v>-0.0015771389007568359</v>
      </c>
      <c r="O319" s="0">
        <v>0.023265480995178223</v>
      </c>
      <c r="P319" s="0">
        <v>-1.9844887256622314</v>
      </c>
      <c r="Q319" s="0">
        <v>0.027354955673217773</v>
      </c>
      <c r="R319" s="0">
        <v>0.0028663873672485352</v>
      </c>
      <c r="S319" s="0">
        <v>0.0028663873672485352</v>
      </c>
      <c r="T319" s="0">
        <v>-0.022319555282592773</v>
      </c>
      <c r="U319" s="0">
        <v>0.0028663873672485352</v>
      </c>
      <c r="V319" s="0">
        <v>0.0017791986465454102</v>
      </c>
      <c r="W319" s="0">
        <v>0.0031846761703491211</v>
      </c>
      <c r="X319" s="0">
        <v>0.0016951560974121094</v>
      </c>
      <c r="Y319" s="0">
        <v>0.0016701221466064453</v>
      </c>
      <c r="Z319" s="0">
        <v>0.0016701221466064453</v>
      </c>
    </row>
    <row xmlns:x14ac="http://schemas.microsoft.com/office/spreadsheetml/2009/9/ac" r="320" x14ac:dyDescent="0.3">
      <c r="M320" s="0">
        <v>-0.0015807151794433594</v>
      </c>
      <c r="N320" s="0">
        <v>-0.0015807151794433594</v>
      </c>
      <c r="O320" s="0">
        <v>0.023399591445922852</v>
      </c>
      <c r="P320" s="0">
        <v>-1.9846210479736328</v>
      </c>
      <c r="Q320" s="0">
        <v>0.027397871017456055</v>
      </c>
      <c r="R320" s="0">
        <v>0.0028914213180541992</v>
      </c>
      <c r="S320" s="0">
        <v>0.0028914213180541992</v>
      </c>
      <c r="T320" s="0">
        <v>0.019640922546386719</v>
      </c>
      <c r="U320" s="0">
        <v>0.0028914213180541992</v>
      </c>
      <c r="V320" s="0">
        <v>0.0017774105072021484</v>
      </c>
      <c r="W320" s="0">
        <v>0.003216862678527832</v>
      </c>
      <c r="X320" s="0">
        <v>0.0017005205154418945</v>
      </c>
      <c r="Y320" s="0">
        <v>0.0016826391220092773</v>
      </c>
      <c r="Z320" s="0">
        <v>0.0016826391220092773</v>
      </c>
    </row>
    <row xmlns:x14ac="http://schemas.microsoft.com/office/spreadsheetml/2009/9/ac" r="321" x14ac:dyDescent="0.3">
      <c r="M321" s="0">
        <v>-0.0015753507614135742</v>
      </c>
      <c r="N321" s="0">
        <v>-0.0015753507614135742</v>
      </c>
      <c r="O321" s="0">
        <v>0.023530125617980957</v>
      </c>
      <c r="P321" s="0">
        <v>-1.98470139503479</v>
      </c>
      <c r="Q321" s="0">
        <v>0.027430057525634766</v>
      </c>
      <c r="R321" s="0">
        <v>0.002905726432800293</v>
      </c>
      <c r="S321" s="0">
        <v>0.002905726432800293</v>
      </c>
      <c r="T321" s="0">
        <v>0.052392482757568359</v>
      </c>
      <c r="U321" s="0">
        <v>0.002905726432800293</v>
      </c>
      <c r="V321" s="0">
        <v>0.0017935037612915039</v>
      </c>
      <c r="W321" s="0">
        <v>0.0032544136047363281</v>
      </c>
      <c r="X321" s="0">
        <v>0.0017076730728149414</v>
      </c>
      <c r="Y321" s="0">
        <v>0.0016790628433227539</v>
      </c>
      <c r="Z321" s="0">
        <v>0.0016790628433227539</v>
      </c>
    </row>
    <row xmlns:x14ac="http://schemas.microsoft.com/office/spreadsheetml/2009/9/ac" r="322" x14ac:dyDescent="0.3">
      <c r="M322" s="0">
        <v>-0.0015628337860107422</v>
      </c>
      <c r="N322" s="0">
        <v>-0.0015628337860107422</v>
      </c>
      <c r="O322" s="0">
        <v>0.023646354675292969</v>
      </c>
      <c r="P322" s="0">
        <v>-1.9847559928894043</v>
      </c>
      <c r="Q322" s="0">
        <v>0.027444362640380859</v>
      </c>
      <c r="R322" s="0">
        <v>0.0029021501541137695</v>
      </c>
      <c r="S322" s="0">
        <v>0.0029021501541137695</v>
      </c>
      <c r="T322" s="0">
        <v>0.035834312438964844</v>
      </c>
      <c r="U322" s="0">
        <v>0.0029021501541137695</v>
      </c>
      <c r="V322" s="0">
        <v>0.0017899274826049805</v>
      </c>
      <c r="W322" s="0">
        <v>0.0032812356948852539</v>
      </c>
      <c r="X322" s="0">
        <v>0.0016969442367553711</v>
      </c>
      <c r="Y322" s="0">
        <v>0.0016701221466064453</v>
      </c>
      <c r="Z322" s="0">
        <v>0.0016701221466064453</v>
      </c>
    </row>
    <row xmlns:x14ac="http://schemas.microsoft.com/office/spreadsheetml/2009/9/ac" r="323" x14ac:dyDescent="0.3">
      <c r="M323" s="0">
        <v>-0.0015592575073242188</v>
      </c>
      <c r="N323" s="0">
        <v>-0.0015592575073242188</v>
      </c>
      <c r="O323" s="0">
        <v>0.023773312568664551</v>
      </c>
      <c r="P323" s="0">
        <v>-1.9848208427429199</v>
      </c>
      <c r="Q323" s="0">
        <v>0.027415752410888672</v>
      </c>
      <c r="R323" s="0">
        <v>0.0028771162033081055</v>
      </c>
      <c r="S323" s="0">
        <v>0.0028771162033081055</v>
      </c>
      <c r="T323" s="0">
        <v>-0.0036996603012084961</v>
      </c>
      <c r="U323" s="0">
        <v>0.0028771162033081055</v>
      </c>
      <c r="V323" s="0">
        <v>0.0017970800399780273</v>
      </c>
      <c r="W323" s="0">
        <v>0.0032579898834228516</v>
      </c>
      <c r="X323" s="0">
        <v>0.0016951560974121094</v>
      </c>
      <c r="Y323" s="0">
        <v>0.0016665458679199219</v>
      </c>
      <c r="Z323" s="0">
        <v>0.0016665458679199219</v>
      </c>
    </row>
    <row xmlns:x14ac="http://schemas.microsoft.com/office/spreadsheetml/2009/9/ac" r="324" x14ac:dyDescent="0.3">
      <c r="M324" s="0">
        <v>-0.0015681982040405273</v>
      </c>
      <c r="N324" s="0">
        <v>-0.0015681982040405273</v>
      </c>
      <c r="O324" s="0">
        <v>0.02392888069152832</v>
      </c>
      <c r="P324" s="0">
        <v>-1.9849205017089844</v>
      </c>
      <c r="Q324" s="0">
        <v>0.027353167533874512</v>
      </c>
      <c r="R324" s="0">
        <v>0.0028252601623535156</v>
      </c>
      <c r="S324" s="0">
        <v>0.0028252601623535156</v>
      </c>
      <c r="T324" s="0">
        <v>-0.035415887832641602</v>
      </c>
      <c r="U324" s="0">
        <v>0.0028252601623535156</v>
      </c>
      <c r="V324" s="0">
        <v>0.0018060207366943359</v>
      </c>
      <c r="W324" s="0">
        <v>0.0032204389572143555</v>
      </c>
      <c r="X324" s="0">
        <v>0.0017005205154418945</v>
      </c>
      <c r="Y324" s="0">
        <v>0.0016754865646362305</v>
      </c>
      <c r="Z324" s="0">
        <v>0.0016754865646362305</v>
      </c>
    </row>
    <row xmlns:x14ac="http://schemas.microsoft.com/office/spreadsheetml/2009/9/ac" r="325" x14ac:dyDescent="0.3">
      <c r="M325" s="0">
        <v>-0.0015807151794433594</v>
      </c>
      <c r="N325" s="0">
        <v>-0.0015807151794433594</v>
      </c>
      <c r="O325" s="0">
        <v>0.024100542068481445</v>
      </c>
      <c r="P325" s="0">
        <v>-1.9850635528564453</v>
      </c>
      <c r="Q325" s="0">
        <v>0.027290582656860352</v>
      </c>
      <c r="R325" s="0">
        <v>0.0027608871459960938</v>
      </c>
      <c r="S325" s="0">
        <v>0.0027608871459960938</v>
      </c>
      <c r="T325" s="0">
        <v>-0.028626322746276855</v>
      </c>
      <c r="U325" s="0">
        <v>0.0027608871459960938</v>
      </c>
      <c r="V325" s="0">
        <v>0.0017935037612915039</v>
      </c>
      <c r="W325" s="0">
        <v>0.0031667947769165039</v>
      </c>
      <c r="X325" s="0">
        <v>0.0017005205154418945</v>
      </c>
      <c r="Y325" s="0">
        <v>0.0016862154006958008</v>
      </c>
      <c r="Z325" s="0">
        <v>0.0016862154006958008</v>
      </c>
    </row>
    <row xmlns:x14ac="http://schemas.microsoft.com/office/spreadsheetml/2009/9/ac" r="326" x14ac:dyDescent="0.3">
      <c r="M326" s="0">
        <v>-0.0016021728515625</v>
      </c>
      <c r="N326" s="0">
        <v>-0.0016021728515625</v>
      </c>
      <c r="O326" s="0">
        <v>0.024241805076599121</v>
      </c>
      <c r="P326" s="0">
        <v>-1.9852160215377808</v>
      </c>
      <c r="Q326" s="0">
        <v>0.02724766731262207</v>
      </c>
      <c r="R326" s="0">
        <v>0.0027143955230712891</v>
      </c>
      <c r="S326" s="0">
        <v>0.0027143955230712891</v>
      </c>
      <c r="T326" s="0">
        <v>0.0074583292007446289</v>
      </c>
      <c r="U326" s="0">
        <v>0.0027143955230712891</v>
      </c>
      <c r="V326" s="0">
        <v>0.001773834228515625</v>
      </c>
      <c r="W326" s="0">
        <v>0.0031363964080810547</v>
      </c>
      <c r="X326" s="0">
        <v>0.0017005205154418945</v>
      </c>
      <c r="Y326" s="0">
        <v>0.0016772747039794922</v>
      </c>
      <c r="Z326" s="0">
        <v>0.0016772747039794922</v>
      </c>
    </row>
    <row xmlns:x14ac="http://schemas.microsoft.com/office/spreadsheetml/2009/9/ac" r="327" x14ac:dyDescent="0.3">
      <c r="M327" s="0">
        <v>-0.0015932321548461914</v>
      </c>
      <c r="N327" s="0">
        <v>-0.0015932321548461914</v>
      </c>
      <c r="O327" s="0">
        <v>0.024349093437194824</v>
      </c>
      <c r="P327" s="0">
        <v>-1.9853353500366211</v>
      </c>
      <c r="Q327" s="0">
        <v>0.027215480804443359</v>
      </c>
      <c r="R327" s="0">
        <v>0.0026983022689819336</v>
      </c>
      <c r="S327" s="0">
        <v>0.0026983022689819336</v>
      </c>
      <c r="T327" s="0">
        <v>0.041420459747314453</v>
      </c>
      <c r="U327" s="0">
        <v>0.0026983022689819336</v>
      </c>
      <c r="V327" s="0">
        <v>0.0017523765563964844</v>
      </c>
      <c r="W327" s="0">
        <v>0.0031632184982299805</v>
      </c>
      <c r="X327" s="0">
        <v>0.0017005205154418945</v>
      </c>
      <c r="Y327" s="0">
        <v>0.0016683340072631836</v>
      </c>
      <c r="Z327" s="0">
        <v>0.0016683340072631836</v>
      </c>
    </row>
    <row xmlns:x14ac="http://schemas.microsoft.com/office/spreadsheetml/2009/9/ac" r="328" x14ac:dyDescent="0.3">
      <c r="M328" s="0">
        <v>-0.0015914440155029297</v>
      </c>
      <c r="N328" s="0">
        <v>-0.0015914440155029297</v>
      </c>
      <c r="O328" s="0">
        <v>0.024433135986328125</v>
      </c>
      <c r="P328" s="0">
        <v>-1.9854068756103516</v>
      </c>
      <c r="Q328" s="0">
        <v>0.027201175689697266</v>
      </c>
      <c r="R328" s="0">
        <v>0.0026875734329223633</v>
      </c>
      <c r="S328" s="0">
        <v>0.0026875734329223633</v>
      </c>
      <c r="T328" s="0">
        <v>0.027478337287902832</v>
      </c>
      <c r="U328" s="0">
        <v>0.0026875734329223633</v>
      </c>
      <c r="V328" s="0">
        <v>0.0017416477203369141</v>
      </c>
      <c r="W328" s="0">
        <v>0.0032114982604980469</v>
      </c>
      <c r="X328" s="0">
        <v>0.0016969442367553711</v>
      </c>
      <c r="Y328" s="0">
        <v>0.0016754865646362305</v>
      </c>
      <c r="Z328" s="0">
        <v>0.0016754865646362305</v>
      </c>
    </row>
    <row xmlns:x14ac="http://schemas.microsoft.com/office/spreadsheetml/2009/9/ac" r="329" x14ac:dyDescent="0.3">
      <c r="M329" s="0">
        <v>-0.0015985965728759766</v>
      </c>
      <c r="N329" s="0">
        <v>-0.0015985965728759766</v>
      </c>
      <c r="O329" s="0">
        <v>0.024538636207580566</v>
      </c>
      <c r="P329" s="0">
        <v>-1.9854390621185303</v>
      </c>
      <c r="Q329" s="0">
        <v>0.027213692665100098</v>
      </c>
      <c r="R329" s="0">
        <v>0.0027072429656982422</v>
      </c>
      <c r="S329" s="0">
        <v>0.0027072429656982422</v>
      </c>
      <c r="T329" s="0">
        <v>-0.011014938354492188</v>
      </c>
      <c r="U329" s="0">
        <v>0.0027072429656982422</v>
      </c>
      <c r="V329" s="0">
        <v>0.0017273426055908203</v>
      </c>
      <c r="W329" s="0">
        <v>0.0032526254653930664</v>
      </c>
      <c r="X329" s="0">
        <v>0.0017005205154418945</v>
      </c>
      <c r="Y329" s="0">
        <v>0.0016736984252929688</v>
      </c>
      <c r="Z329" s="0">
        <v>0.0016736984252929688</v>
      </c>
    </row>
    <row xmlns:x14ac="http://schemas.microsoft.com/office/spreadsheetml/2009/9/ac" r="330" x14ac:dyDescent="0.3">
      <c r="M330" s="0">
        <v>-0.0015932321548461914</v>
      </c>
      <c r="N330" s="0">
        <v>-0.0015932321548461914</v>
      </c>
      <c r="O330" s="0">
        <v>0.024642348289489746</v>
      </c>
      <c r="P330" s="0">
        <v>-1.9854658842086792</v>
      </c>
      <c r="Q330" s="0">
        <v>0.027270913124084473</v>
      </c>
      <c r="R330" s="0">
        <v>0.0027519464492797852</v>
      </c>
      <c r="S330" s="0">
        <v>0.0027519464492797852</v>
      </c>
      <c r="T330" s="0">
        <v>-0.041533112525939941</v>
      </c>
      <c r="U330" s="0">
        <v>0.0027519464492797852</v>
      </c>
      <c r="V330" s="0">
        <v>0.0017273426055908203</v>
      </c>
      <c r="W330" s="0">
        <v>0.0032812356948852539</v>
      </c>
      <c r="X330" s="0">
        <v>0.0016951560974121094</v>
      </c>
      <c r="Y330" s="0">
        <v>0.0016647577285766602</v>
      </c>
      <c r="Z330" s="0">
        <v>0.0016647577285766602</v>
      </c>
    </row>
    <row xmlns:x14ac="http://schemas.microsoft.com/office/spreadsheetml/2009/9/ac" r="331" x14ac:dyDescent="0.3">
      <c r="M331" s="0">
        <v>-0.0015825033187866211</v>
      </c>
      <c r="N331" s="0">
        <v>-0.0015825033187866211</v>
      </c>
      <c r="O331" s="0">
        <v>0.024735331535339355</v>
      </c>
      <c r="P331" s="0">
        <v>-1.9855105876922607</v>
      </c>
      <c r="Q331" s="0">
        <v>0.027324557304382324</v>
      </c>
      <c r="R331" s="0">
        <v>0.0028288364410400391</v>
      </c>
      <c r="S331" s="0">
        <v>0.0028288364410400391</v>
      </c>
      <c r="T331" s="0">
        <v>-0.022564530372619629</v>
      </c>
      <c r="U331" s="0">
        <v>0.0028288364410400391</v>
      </c>
      <c r="V331" s="0">
        <v>0.0017434358596801758</v>
      </c>
      <c r="W331" s="0">
        <v>0.003306269645690918</v>
      </c>
      <c r="X331" s="0">
        <v>0.0016862154006958008</v>
      </c>
      <c r="Y331" s="0">
        <v>0.0016576051712036133</v>
      </c>
      <c r="Z331" s="0">
        <v>0.0016576051712036133</v>
      </c>
    </row>
    <row xmlns:x14ac="http://schemas.microsoft.com/office/spreadsheetml/2009/9/ac" r="332" x14ac:dyDescent="0.3">
      <c r="M332" s="0">
        <v>-0.0015699863433837891</v>
      </c>
      <c r="N332" s="0">
        <v>-0.0015699863433837891</v>
      </c>
      <c r="O332" s="0">
        <v>0.024826526641845703</v>
      </c>
      <c r="P332" s="0">
        <v>-1.9855999946594238</v>
      </c>
      <c r="Q332" s="0">
        <v>0.027385354042053223</v>
      </c>
      <c r="R332" s="0">
        <v>0.0028985738754272461</v>
      </c>
      <c r="S332" s="0">
        <v>0.0028985738754272461</v>
      </c>
      <c r="T332" s="0">
        <v>0.019419193267822266</v>
      </c>
      <c r="U332" s="0">
        <v>0.0028985738754272461</v>
      </c>
      <c r="V332" s="0">
        <v>0.001773834228515625</v>
      </c>
      <c r="W332" s="0">
        <v>0.0033116340637207031</v>
      </c>
      <c r="X332" s="0">
        <v>0.0016629695892333984</v>
      </c>
      <c r="Y332" s="0">
        <v>0.0016647577285766602</v>
      </c>
      <c r="Z332" s="0">
        <v>0.0016647577285766602</v>
      </c>
    </row>
    <row xmlns:x14ac="http://schemas.microsoft.com/office/spreadsheetml/2009/9/ac" r="333" x14ac:dyDescent="0.3">
      <c r="M333" s="0">
        <v>-0.0015681982040405273</v>
      </c>
      <c r="N333" s="0">
        <v>-0.0015681982040405273</v>
      </c>
      <c r="O333" s="0">
        <v>0.024915933609008789</v>
      </c>
      <c r="P333" s="0">
        <v>-1.9857242107391357</v>
      </c>
      <c r="Q333" s="0">
        <v>0.027435421943664551</v>
      </c>
      <c r="R333" s="0">
        <v>0.0029110908508300781</v>
      </c>
      <c r="S333" s="0">
        <v>0.0029110908508300781</v>
      </c>
      <c r="T333" s="0">
        <v>0.052147507667541504</v>
      </c>
      <c r="U333" s="0">
        <v>0.0029110908508300781</v>
      </c>
      <c r="V333" s="0">
        <v>0.0018167495727539062</v>
      </c>
      <c r="W333" s="0">
        <v>0.0033116340637207031</v>
      </c>
      <c r="X333" s="0">
        <v>0.0016611814498901367</v>
      </c>
      <c r="Y333" s="0">
        <v>0.001671910285949707</v>
      </c>
      <c r="Z333" s="0">
        <v>0.001671910285949707</v>
      </c>
    </row>
    <row xmlns:x14ac="http://schemas.microsoft.com/office/spreadsheetml/2009/9/ac" r="334" x14ac:dyDescent="0.3">
      <c r="M334" s="0">
        <v>-0.0015699863433837891</v>
      </c>
      <c r="N334" s="0">
        <v>-0.0015699863433837891</v>
      </c>
      <c r="O334" s="0">
        <v>0.025012493133544922</v>
      </c>
      <c r="P334" s="0">
        <v>-1.9858396053314209</v>
      </c>
      <c r="Q334" s="0">
        <v>0.027494430541992188</v>
      </c>
      <c r="R334" s="0">
        <v>0.0028538703918457031</v>
      </c>
      <c r="S334" s="0">
        <v>0.0028538703918457031</v>
      </c>
      <c r="T334" s="0">
        <v>0.035567879676818848</v>
      </c>
      <c r="U334" s="0">
        <v>0.0028538703918457031</v>
      </c>
      <c r="V334" s="0">
        <v>0.0018525123596191406</v>
      </c>
      <c r="W334" s="0">
        <v>0.0033205747604370117</v>
      </c>
      <c r="X334" s="0">
        <v>0.0016629695892333984</v>
      </c>
      <c r="Y334" s="0">
        <v>0.0016629695892333984</v>
      </c>
      <c r="Z334" s="0">
        <v>0.0016629695892333984</v>
      </c>
    </row>
    <row xmlns:x14ac="http://schemas.microsoft.com/office/spreadsheetml/2009/9/ac" r="335" x14ac:dyDescent="0.3">
      <c r="M335" s="0">
        <v>-0.0015628337860107422</v>
      </c>
      <c r="N335" s="0">
        <v>-0.0015628337860107422</v>
      </c>
      <c r="O335" s="0">
        <v>0.025100111961364746</v>
      </c>
      <c r="P335" s="0">
        <v>-1.985917329788208</v>
      </c>
      <c r="Q335" s="0">
        <v>0.027553439140319824</v>
      </c>
      <c r="R335" s="0">
        <v>0.0027877092361450195</v>
      </c>
      <c r="S335" s="0">
        <v>0.0027877092361450195</v>
      </c>
      <c r="T335" s="0">
        <v>-0.003948211669921875</v>
      </c>
      <c r="U335" s="0">
        <v>0.0027877092361450195</v>
      </c>
      <c r="V335" s="0">
        <v>0.0018543004989624023</v>
      </c>
      <c r="W335" s="0">
        <v>0.0033473968505859375</v>
      </c>
      <c r="X335" s="0">
        <v>0.0016790628433227539</v>
      </c>
      <c r="Y335" s="0">
        <v>0.0016576051712036133</v>
      </c>
      <c r="Z335" s="0">
        <v>0.0016576051712036133</v>
      </c>
    </row>
    <row xmlns:x14ac="http://schemas.microsoft.com/office/spreadsheetml/2009/9/ac" r="336" x14ac:dyDescent="0.3">
      <c r="M336" s="0">
        <v>-0.0015735626220703125</v>
      </c>
      <c r="N336" s="0">
        <v>-0.0015735626220703125</v>
      </c>
      <c r="O336" s="0">
        <v>0.02518773078918457</v>
      </c>
      <c r="P336" s="0">
        <v>-1.9859415292739868</v>
      </c>
      <c r="Q336" s="0">
        <v>0.027592778205871582</v>
      </c>
      <c r="R336" s="0">
        <v>0.002734065055847168</v>
      </c>
      <c r="S336" s="0">
        <v>0.002734065055847168</v>
      </c>
      <c r="T336" s="0">
        <v>-0.035567879676818848</v>
      </c>
      <c r="U336" s="0">
        <v>0.002734065055847168</v>
      </c>
      <c r="V336" s="0">
        <v>0.0018364191055297852</v>
      </c>
      <c r="W336" s="0">
        <v>0.0033491849899291992</v>
      </c>
      <c r="X336" s="0">
        <v>0.0016790628433227539</v>
      </c>
      <c r="Y336" s="0">
        <v>0.0016486644744873047</v>
      </c>
      <c r="Z336" s="0">
        <v>0.0016486644744873047</v>
      </c>
    </row>
    <row xmlns:x14ac="http://schemas.microsoft.com/office/spreadsheetml/2009/9/ac" r="337" x14ac:dyDescent="0.3">
      <c r="M337" s="0">
        <v>-0.0015699863433837891</v>
      </c>
      <c r="N337" s="0">
        <v>-0.0015699863433837891</v>
      </c>
      <c r="O337" s="0">
        <v>0.025268197059631348</v>
      </c>
      <c r="P337" s="0">
        <v>-1.985930323600769</v>
      </c>
      <c r="Q337" s="0">
        <v>0.027607083320617676</v>
      </c>
      <c r="R337" s="0">
        <v>0.002689361572265625</v>
      </c>
      <c r="S337" s="0">
        <v>0.002689361572265625</v>
      </c>
      <c r="T337" s="0">
        <v>-0.027998685836791992</v>
      </c>
      <c r="U337" s="0">
        <v>0.002689361572265625</v>
      </c>
      <c r="V337" s="0">
        <v>0.0018042325973510742</v>
      </c>
      <c r="W337" s="0">
        <v>0.0033599138259887695</v>
      </c>
      <c r="X337" s="0">
        <v>0.0016897916793823242</v>
      </c>
      <c r="Y337" s="0">
        <v>0.0016629695892333984</v>
      </c>
      <c r="Z337" s="0">
        <v>0.0016629695892333984</v>
      </c>
    </row>
    <row xmlns:x14ac="http://schemas.microsoft.com/office/spreadsheetml/2009/9/ac" r="338" x14ac:dyDescent="0.3">
      <c r="M338" s="0">
        <v>-0.0015592575073242188</v>
      </c>
      <c r="N338" s="0">
        <v>-0.0015592575073242188</v>
      </c>
      <c r="O338" s="0">
        <v>0.025334358215332031</v>
      </c>
      <c r="P338" s="0">
        <v>-1.9859263896942139</v>
      </c>
      <c r="Q338" s="0">
        <v>0.027567744255065918</v>
      </c>
      <c r="R338" s="0">
        <v>0.0026482343673706055</v>
      </c>
      <c r="S338" s="0">
        <v>0.0026482343673706055</v>
      </c>
      <c r="T338" s="0">
        <v>0.0084489583969116211</v>
      </c>
      <c r="U338" s="0">
        <v>0.0026482343673706055</v>
      </c>
      <c r="V338" s="0">
        <v>0.0017595291137695312</v>
      </c>
      <c r="W338" s="0">
        <v>0.0033938884735107422</v>
      </c>
      <c r="X338" s="0">
        <v>0.0016915798187255859</v>
      </c>
      <c r="Y338" s="0">
        <v>0.0016665458679199219</v>
      </c>
      <c r="Z338" s="0">
        <v>0.0016665458679199219</v>
      </c>
    </row>
    <row xmlns:x14ac="http://schemas.microsoft.com/office/spreadsheetml/2009/9/ac" r="339" x14ac:dyDescent="0.3">
      <c r="M339" s="0">
        <v>-0.0015628337860107422</v>
      </c>
      <c r="N339" s="0">
        <v>-0.0015628337860107422</v>
      </c>
      <c r="O339" s="0">
        <v>0.025368332862854004</v>
      </c>
      <c r="P339" s="0">
        <v>-1.9859762191772461</v>
      </c>
      <c r="Q339" s="0">
        <v>0.02750694751739502</v>
      </c>
      <c r="R339" s="0">
        <v>0.0026339292526245117</v>
      </c>
      <c r="S339" s="0">
        <v>0.0026339292526245117</v>
      </c>
      <c r="T339" s="0">
        <v>0.042101740837097168</v>
      </c>
      <c r="U339" s="0">
        <v>0.0026339292526245117</v>
      </c>
      <c r="V339" s="0">
        <v>0.0017112493515014648</v>
      </c>
      <c r="W339" s="0">
        <v>0.0034064054489135742</v>
      </c>
      <c r="X339" s="0">
        <v>0.0017005205154418945</v>
      </c>
      <c r="Y339" s="0">
        <v>0.0016611814498901367</v>
      </c>
      <c r="Z339" s="0">
        <v>0.0016611814498901367</v>
      </c>
    </row>
    <row xmlns:x14ac="http://schemas.microsoft.com/office/spreadsheetml/2009/9/ac" r="340" x14ac:dyDescent="0.3">
      <c r="M340" s="0">
        <v>-0.0015699863433837891</v>
      </c>
      <c r="N340" s="0">
        <v>-0.0015699863433837891</v>
      </c>
      <c r="O340" s="0">
        <v>0.025375485420227051</v>
      </c>
      <c r="P340" s="0">
        <v>-1.9860715866088867</v>
      </c>
      <c r="Q340" s="0">
        <v>0.027458667755126953</v>
      </c>
      <c r="R340" s="0">
        <v>0.002676844596862793</v>
      </c>
      <c r="S340" s="0">
        <v>0.002676844596862793</v>
      </c>
      <c r="T340" s="0">
        <v>0.025815367698669434</v>
      </c>
      <c r="U340" s="0">
        <v>0.002676844596862793</v>
      </c>
      <c r="V340" s="0">
        <v>0.001659393310546875</v>
      </c>
      <c r="W340" s="0">
        <v>0.0034153461456298828</v>
      </c>
      <c r="X340" s="0">
        <v>0.0017094612121582031</v>
      </c>
      <c r="Y340" s="0">
        <v>0.001646876335144043</v>
      </c>
      <c r="Z340" s="0">
        <v>0.001646876335144043</v>
      </c>
    </row>
    <row xmlns:x14ac="http://schemas.microsoft.com/office/spreadsheetml/2009/9/ac" r="341" x14ac:dyDescent="0.3">
      <c r="M341" s="0">
        <v>-0.0015807151794433594</v>
      </c>
      <c r="N341" s="0">
        <v>-0.0015807151794433594</v>
      </c>
      <c r="O341" s="0">
        <v>0.025386214256286621</v>
      </c>
      <c r="P341" s="0">
        <v>-1.9861768484115601</v>
      </c>
      <c r="Q341" s="0">
        <v>0.027396082878112793</v>
      </c>
      <c r="R341" s="0">
        <v>0.0027751922607421875</v>
      </c>
      <c r="S341" s="0">
        <v>0.0027751922607421875</v>
      </c>
      <c r="T341" s="0">
        <v>-0.013797283172607422</v>
      </c>
      <c r="U341" s="0">
        <v>0.0027751922607421875</v>
      </c>
      <c r="V341" s="0">
        <v>0.0016450881958007812</v>
      </c>
      <c r="W341" s="0">
        <v>0.0034135580062866211</v>
      </c>
      <c r="X341" s="0">
        <v>0.0017058849334716797</v>
      </c>
      <c r="Y341" s="0">
        <v>0.0016415119171142578</v>
      </c>
      <c r="Z341" s="0">
        <v>0.0016415119171142578</v>
      </c>
    </row>
    <row xmlns:x14ac="http://schemas.microsoft.com/office/spreadsheetml/2009/9/ac" r="342" x14ac:dyDescent="0.3">
      <c r="M342" s="0">
        <v>-0.0015932321548461914</v>
      </c>
      <c r="N342" s="0">
        <v>-0.0015932321548461914</v>
      </c>
      <c r="O342" s="0">
        <v>0.025389790534973145</v>
      </c>
      <c r="P342" s="0">
        <v>-1.9862562417984009</v>
      </c>
      <c r="Q342" s="0">
        <v>0.027354955673217773</v>
      </c>
      <c r="R342" s="0">
        <v>0.0028771162033081055</v>
      </c>
      <c r="S342" s="0">
        <v>0.0028771162033081055</v>
      </c>
      <c r="T342" s="0">
        <v>-0.044131278991699219</v>
      </c>
      <c r="U342" s="0">
        <v>0.0028771162033081055</v>
      </c>
      <c r="V342" s="0">
        <v>0.0017255544662475586</v>
      </c>
      <c r="W342" s="0">
        <v>0.0034010410308837891</v>
      </c>
      <c r="X342" s="0">
        <v>0.0016897916793823242</v>
      </c>
      <c r="Y342" s="0">
        <v>0.0016361474990844727</v>
      </c>
      <c r="Z342" s="0">
        <v>0.0016361474990844727</v>
      </c>
    </row>
    <row xmlns:x14ac="http://schemas.microsoft.com/office/spreadsheetml/2009/9/ac" r="343" x14ac:dyDescent="0.3">
      <c r="M343" s="0">
        <v>-0.0015807151794433594</v>
      </c>
      <c r="N343" s="0">
        <v>-0.0015807151794433594</v>
      </c>
      <c r="O343" s="0">
        <v>0.025402307510375977</v>
      </c>
      <c r="P343" s="0">
        <v>-1.9862794876098633</v>
      </c>
      <c r="Q343" s="0">
        <v>0.027342438697814941</v>
      </c>
      <c r="R343" s="0">
        <v>0.0029110908508300781</v>
      </c>
      <c r="S343" s="0">
        <v>0.0029110908508300781</v>
      </c>
      <c r="T343" s="0">
        <v>-0.025096535682678223</v>
      </c>
      <c r="U343" s="0">
        <v>0.0029110908508300781</v>
      </c>
      <c r="V343" s="0">
        <v>0.001843571662902832</v>
      </c>
      <c r="W343" s="0">
        <v>0.0033831596374511719</v>
      </c>
      <c r="X343" s="0">
        <v>0.0016540288925170898</v>
      </c>
      <c r="Y343" s="0">
        <v>0.0016558170318603516</v>
      </c>
      <c r="Z343" s="0">
        <v>0.0016558170318603516</v>
      </c>
    </row>
    <row xmlns:x14ac="http://schemas.microsoft.com/office/spreadsheetml/2009/9/ac" r="344" x14ac:dyDescent="0.3">
      <c r="M344" s="0">
        <v>-0.0015521049499511719</v>
      </c>
      <c r="N344" s="0">
        <v>-0.0015521049499511719</v>
      </c>
      <c r="O344" s="0">
        <v>0.025409460067749023</v>
      </c>
      <c r="P344" s="0">
        <v>-1.9862687587738037</v>
      </c>
      <c r="Q344" s="0">
        <v>0.027354955673217773</v>
      </c>
      <c r="R344" s="0">
        <v>0.0029110908508300781</v>
      </c>
      <c r="S344" s="0">
        <v>0.0029110908508300781</v>
      </c>
      <c r="T344" s="0">
        <v>0.016871094703674316</v>
      </c>
      <c r="U344" s="0">
        <v>0.0029110908508300781</v>
      </c>
      <c r="V344" s="0">
        <v>0.0019437074661254883</v>
      </c>
      <c r="W344" s="0">
        <v>0.0033742189407348633</v>
      </c>
      <c r="X344" s="0">
        <v>0.0016325712203979492</v>
      </c>
      <c r="Y344" s="0">
        <v>0.001671910285949707</v>
      </c>
      <c r="Z344" s="0">
        <v>0.001671910285949707</v>
      </c>
    </row>
    <row xmlns:x14ac="http://schemas.microsoft.com/office/spreadsheetml/2009/9/ac" r="345" x14ac:dyDescent="0.3">
      <c r="M345" s="0">
        <v>-0.001532435417175293</v>
      </c>
      <c r="N345" s="0">
        <v>-0.001532435417175293</v>
      </c>
      <c r="O345" s="0">
        <v>0.025413036346435547</v>
      </c>
      <c r="P345" s="0">
        <v>-1.9862473011016846</v>
      </c>
      <c r="Q345" s="0">
        <v>0.027405023574829102</v>
      </c>
      <c r="R345" s="0">
        <v>0.00286102294921875</v>
      </c>
      <c r="S345" s="0">
        <v>0.00286102294921875</v>
      </c>
      <c r="T345" s="0">
        <v>0.049606561660766602</v>
      </c>
      <c r="U345" s="0">
        <v>0.00286102294921875</v>
      </c>
      <c r="V345" s="0">
        <v>0.0019723176956176758</v>
      </c>
      <c r="W345" s="0">
        <v>0.0033617019653320312</v>
      </c>
      <c r="X345" s="0">
        <v>0.0015914440155029297</v>
      </c>
      <c r="Y345" s="0">
        <v>0.0016772747039794922</v>
      </c>
      <c r="Z345" s="0">
        <v>0.0016772747039794922</v>
      </c>
    </row>
    <row xmlns:x14ac="http://schemas.microsoft.com/office/spreadsheetml/2009/9/ac" r="346" x14ac:dyDescent="0.3">
      <c r="M346" s="0">
        <v>-0.0015181303024291992</v>
      </c>
      <c r="N346" s="0">
        <v>-0.0015181303024291992</v>
      </c>
      <c r="O346" s="0">
        <v>0.025407671928405762</v>
      </c>
      <c r="P346" s="0">
        <v>-1.986243724822998</v>
      </c>
      <c r="Q346" s="0">
        <v>0.027467608451843262</v>
      </c>
      <c r="R346" s="0">
        <v>0.0028002262115478516</v>
      </c>
      <c r="S346" s="0">
        <v>0.0028002262115478516</v>
      </c>
      <c r="T346" s="0">
        <v>0.033051967620849609</v>
      </c>
      <c r="U346" s="0">
        <v>0.0028002262115478516</v>
      </c>
      <c r="V346" s="0">
        <v>0.0018811225891113281</v>
      </c>
      <c r="W346" s="0">
        <v>0.0033652782440185547</v>
      </c>
      <c r="X346" s="0">
        <v>0.0015735626220703125</v>
      </c>
      <c r="Y346" s="0">
        <v>0.0016897916793823242</v>
      </c>
      <c r="Z346" s="0">
        <v>0.0016897916793823242</v>
      </c>
    </row>
    <row xmlns:x14ac="http://schemas.microsoft.com/office/spreadsheetml/2009/9/ac" r="347" x14ac:dyDescent="0.3">
      <c r="M347" s="0">
        <v>-0.0015413761138916016</v>
      </c>
      <c r="N347" s="0">
        <v>-0.0015413761138916016</v>
      </c>
      <c r="O347" s="0">
        <v>0.025404095649719238</v>
      </c>
      <c r="P347" s="0">
        <v>-1.9862920045852661</v>
      </c>
      <c r="Q347" s="0">
        <v>0.027524828910827637</v>
      </c>
      <c r="R347" s="0">
        <v>0.0027519464492797852</v>
      </c>
      <c r="S347" s="0">
        <v>0.0027519464492797852</v>
      </c>
      <c r="T347" s="0">
        <v>-0.0064694881439208984</v>
      </c>
      <c r="U347" s="0">
        <v>0.0027519464492797852</v>
      </c>
      <c r="V347" s="0">
        <v>0.0017648935317993164</v>
      </c>
      <c r="W347" s="0">
        <v>0.0033724308013916016</v>
      </c>
      <c r="X347" s="0">
        <v>0.0016164779663085938</v>
      </c>
      <c r="Y347" s="0">
        <v>0.001704096794128418</v>
      </c>
      <c r="Z347" s="0">
        <v>0.001704096794128418</v>
      </c>
    </row>
    <row xmlns:x14ac="http://schemas.microsoft.com/office/spreadsheetml/2009/9/ac" r="348" x14ac:dyDescent="0.3">
      <c r="M348" s="0">
        <v>-0.0015664100646972656</v>
      </c>
      <c r="N348" s="0">
        <v>-0.0015664100646972656</v>
      </c>
      <c r="O348" s="0">
        <v>0.025404095649719238</v>
      </c>
      <c r="P348" s="0">
        <v>-1.9863688945770264</v>
      </c>
      <c r="Q348" s="0">
        <v>0.027585625648498535</v>
      </c>
      <c r="R348" s="0">
        <v>0.0027090311050415039</v>
      </c>
      <c r="S348" s="0">
        <v>0.0027090311050415039</v>
      </c>
      <c r="T348" s="0">
        <v>-0.037209391593933105</v>
      </c>
      <c r="U348" s="0">
        <v>0.0027090311050415039</v>
      </c>
      <c r="V348" s="0">
        <v>0.001671910285949707</v>
      </c>
      <c r="W348" s="0">
        <v>0.0033849477767944336</v>
      </c>
      <c r="X348" s="0">
        <v>0.0017398595809936523</v>
      </c>
      <c r="Y348" s="0">
        <v>0.001704096794128418</v>
      </c>
      <c r="Z348" s="0">
        <v>0.001704096794128418</v>
      </c>
    </row>
    <row xmlns:x14ac="http://schemas.microsoft.com/office/spreadsheetml/2009/9/ac" r="349" x14ac:dyDescent="0.3">
      <c r="M349" s="0">
        <v>-0.0015628337860107422</v>
      </c>
      <c r="N349" s="0">
        <v>-0.0015628337860107422</v>
      </c>
      <c r="O349" s="0">
        <v>0.025402307510375977</v>
      </c>
      <c r="P349" s="0">
        <v>-1.986443042755127</v>
      </c>
      <c r="Q349" s="0">
        <v>0.027644634246826172</v>
      </c>
      <c r="R349" s="0">
        <v>0.0026786327362060547</v>
      </c>
      <c r="S349" s="0">
        <v>0.0026786327362060547</v>
      </c>
      <c r="T349" s="0">
        <v>-0.022038817405700684</v>
      </c>
      <c r="U349" s="0">
        <v>0.0026786327362060547</v>
      </c>
      <c r="V349" s="0">
        <v>0.0016307830810546875</v>
      </c>
      <c r="W349" s="0">
        <v>0.0034064054489135742</v>
      </c>
      <c r="X349" s="0">
        <v>0.0018489360809326172</v>
      </c>
      <c r="Y349" s="0">
        <v>0.0016897916793823242</v>
      </c>
      <c r="Z349" s="0">
        <v>0.0016897916793823242</v>
      </c>
    </row>
    <row xmlns:x14ac="http://schemas.microsoft.com/office/spreadsheetml/2009/9/ac" r="350" x14ac:dyDescent="0.3">
      <c r="M350" s="0">
        <v>-0.0015753507614135742</v>
      </c>
      <c r="N350" s="0">
        <v>-0.0015753507614135742</v>
      </c>
      <c r="O350" s="0">
        <v>0.025391578674316406</v>
      </c>
      <c r="P350" s="0">
        <v>-1.9864895343780518</v>
      </c>
      <c r="Q350" s="0">
        <v>0.027678608894348145</v>
      </c>
      <c r="R350" s="0">
        <v>0.0027054548263549805</v>
      </c>
      <c r="S350" s="0">
        <v>0.0027054548263549805</v>
      </c>
      <c r="T350" s="0">
        <v>0.018067359924316406</v>
      </c>
      <c r="U350" s="0">
        <v>0.0027054548263549805</v>
      </c>
      <c r="V350" s="0">
        <v>0.0016683340072631836</v>
      </c>
      <c r="W350" s="0">
        <v>0.0034260749816894531</v>
      </c>
      <c r="X350" s="0">
        <v>0.0018739700317382812</v>
      </c>
      <c r="Y350" s="0">
        <v>0.001659393310546875</v>
      </c>
      <c r="Z350" s="0">
        <v>0.001659393310546875</v>
      </c>
    </row>
    <row xmlns:x14ac="http://schemas.microsoft.com/office/spreadsheetml/2009/9/ac" r="351" x14ac:dyDescent="0.3">
      <c r="M351" s="0">
        <v>-0.0015860795974731445</v>
      </c>
      <c r="N351" s="0">
        <v>-0.0015860795974731445</v>
      </c>
      <c r="O351" s="0">
        <v>0.025362968444824219</v>
      </c>
      <c r="P351" s="0">
        <v>-1.9864869117736816</v>
      </c>
      <c r="Q351" s="0">
        <v>0.027709007263183594</v>
      </c>
      <c r="R351" s="0">
        <v>0.0027877092361450195</v>
      </c>
      <c r="S351" s="0">
        <v>0.0027877092361450195</v>
      </c>
      <c r="T351" s="0">
        <v>0.051119327545166016</v>
      </c>
      <c r="U351" s="0">
        <v>0.0027877092361450195</v>
      </c>
      <c r="V351" s="0">
        <v>0.0017452239990234375</v>
      </c>
      <c r="W351" s="0">
        <v>0.0034403800964355469</v>
      </c>
      <c r="X351" s="0">
        <v>0.0017881393432617188</v>
      </c>
      <c r="Y351" s="0">
        <v>0.0016254186630249023</v>
      </c>
      <c r="Z351" s="0">
        <v>0.0016254186630249023</v>
      </c>
    </row>
    <row xmlns:x14ac="http://schemas.microsoft.com/office/spreadsheetml/2009/9/ac" r="352" x14ac:dyDescent="0.3">
      <c r="M352" s="0">
        <v>-0.0016093254089355469</v>
      </c>
      <c r="N352" s="0">
        <v>-0.0016093254089355469</v>
      </c>
      <c r="O352" s="0">
        <v>0.025316476821899414</v>
      </c>
      <c r="P352" s="0">
        <v>-1.9864511489868164</v>
      </c>
      <c r="Q352" s="0">
        <v>0.027726888656616211</v>
      </c>
      <c r="R352" s="0">
        <v>0.0028592348098754883</v>
      </c>
      <c r="S352" s="0">
        <v>0.0028592348098754883</v>
      </c>
      <c r="T352" s="0">
        <v>0.034652352333068848</v>
      </c>
      <c r="U352" s="0">
        <v>0.0028592348098754883</v>
      </c>
      <c r="V352" s="0">
        <v>0.0018131732940673828</v>
      </c>
      <c r="W352" s="0">
        <v>0.0034403800964355469</v>
      </c>
      <c r="X352" s="0">
        <v>0.0016808509826660156</v>
      </c>
      <c r="Y352" s="0">
        <v>0.0016039609909057617</v>
      </c>
      <c r="Z352" s="0">
        <v>0.0016039609909057617</v>
      </c>
    </row>
    <row xmlns:x14ac="http://schemas.microsoft.com/office/spreadsheetml/2009/9/ac" r="353" x14ac:dyDescent="0.3">
      <c r="M353" s="0">
        <v>-0.0016111135482788086</v>
      </c>
      <c r="N353" s="0">
        <v>-0.0016111135482788086</v>
      </c>
      <c r="O353" s="0">
        <v>0.02525031566619873</v>
      </c>
      <c r="P353" s="0">
        <v>-1.9864230155944824</v>
      </c>
      <c r="Q353" s="0">
        <v>0.027716159820556641</v>
      </c>
      <c r="R353" s="0">
        <v>0.002918243408203125</v>
      </c>
      <c r="S353" s="0">
        <v>0.002918243408203125</v>
      </c>
      <c r="T353" s="0">
        <v>-0.0048959255218505859</v>
      </c>
      <c r="U353" s="0">
        <v>0.002918243408203125</v>
      </c>
      <c r="V353" s="0">
        <v>0.0018560886383056641</v>
      </c>
      <c r="W353" s="0">
        <v>0.0034242868423461914</v>
      </c>
      <c r="X353" s="0">
        <v>0.0015771389007568359</v>
      </c>
      <c r="Y353" s="0">
        <v>0.0015968084335327148</v>
      </c>
      <c r="Z353" s="0">
        <v>0.0015968084335327148</v>
      </c>
    </row>
    <row xmlns:x14ac="http://schemas.microsoft.com/office/spreadsheetml/2009/9/ac" r="354" x14ac:dyDescent="0.3">
      <c r="M354" s="0">
        <v>-0.0016093254089355469</v>
      </c>
      <c r="N354" s="0">
        <v>-0.0016093254089355469</v>
      </c>
      <c r="O354" s="0">
        <v>0.025169849395751953</v>
      </c>
      <c r="P354" s="0">
        <v>-1.9864401817321777</v>
      </c>
      <c r="Q354" s="0">
        <v>0.027675032615661621</v>
      </c>
      <c r="R354" s="0">
        <v>0.0029611587524414062</v>
      </c>
      <c r="S354" s="0">
        <v>0.0029611587524414062</v>
      </c>
      <c r="T354" s="0">
        <v>-0.036195516586303711</v>
      </c>
      <c r="U354" s="0">
        <v>0.0029611587524414062</v>
      </c>
      <c r="V354" s="0">
        <v>0.0018471479415893555</v>
      </c>
      <c r="W354" s="0">
        <v>0.0033921003341674805</v>
      </c>
      <c r="X354" s="0">
        <v>0.0015074014663696289</v>
      </c>
      <c r="Y354" s="0">
        <v>0.0016129016876220703</v>
      </c>
      <c r="Z354" s="0">
        <v>0.0016129016876220703</v>
      </c>
    </row>
    <row xmlns:x14ac="http://schemas.microsoft.com/office/spreadsheetml/2009/9/ac" r="355" x14ac:dyDescent="0.3">
      <c r="M355" s="0">
        <v>-0.0015932321548461914</v>
      </c>
      <c r="N355" s="0">
        <v>-0.0015932321548461914</v>
      </c>
      <c r="O355" s="0">
        <v>0.025100111961364746</v>
      </c>
      <c r="P355" s="0">
        <v>-1.9865055084228516</v>
      </c>
      <c r="Q355" s="0">
        <v>0.027612447738647461</v>
      </c>
      <c r="R355" s="0">
        <v>0.0029754638671875</v>
      </c>
      <c r="S355" s="0">
        <v>0.0029754638671875</v>
      </c>
      <c r="T355" s="0">
        <v>-0.025752782821655273</v>
      </c>
      <c r="U355" s="0">
        <v>0.0029754638671875</v>
      </c>
      <c r="V355" s="0">
        <v>0.0017881393432617188</v>
      </c>
      <c r="W355" s="0">
        <v>0.0033491849899291992</v>
      </c>
      <c r="X355" s="0">
        <v>0.0015056133270263672</v>
      </c>
      <c r="Y355" s="0">
        <v>0.0016683340072631836</v>
      </c>
      <c r="Z355" s="0">
        <v>0.0016683340072631836</v>
      </c>
    </row>
    <row xmlns:x14ac="http://schemas.microsoft.com/office/spreadsheetml/2009/9/ac" r="356" x14ac:dyDescent="0.3">
      <c r="M356" s="0">
        <v>-0.0015664100646972656</v>
      </c>
      <c r="N356" s="0">
        <v>-0.0015664100646972656</v>
      </c>
      <c r="O356" s="0">
        <v>0.025032162666320801</v>
      </c>
      <c r="P356" s="0">
        <v>-1.9865915775299072</v>
      </c>
      <c r="Q356" s="0">
        <v>0.027571320533752441</v>
      </c>
      <c r="R356" s="0">
        <v>0.0029432773590087891</v>
      </c>
      <c r="S356" s="0">
        <v>0.0029432773590087891</v>
      </c>
      <c r="T356" s="0">
        <v>0.012091398239135742</v>
      </c>
      <c r="U356" s="0">
        <v>0.0029432773590087891</v>
      </c>
      <c r="V356" s="0">
        <v>0.0016915798187255859</v>
      </c>
      <c r="W356" s="0">
        <v>0.003306269645690918</v>
      </c>
      <c r="X356" s="0">
        <v>0.0015914440155029297</v>
      </c>
      <c r="Y356" s="0">
        <v>0.0017577409744262695</v>
      </c>
      <c r="Z356" s="0">
        <v>0.0017577409744262695</v>
      </c>
    </row>
    <row xmlns:x14ac="http://schemas.microsoft.com/office/spreadsheetml/2009/9/ac" r="357" x14ac:dyDescent="0.3">
      <c r="M357" s="0">
        <v>-0.0015252828598022461</v>
      </c>
      <c r="N357" s="0">
        <v>-0.0015252828598022461</v>
      </c>
      <c r="O357" s="0">
        <v>0.024969577789306641</v>
      </c>
      <c r="P357" s="0">
        <v>-1.9866514205932617</v>
      </c>
      <c r="Q357" s="0">
        <v>0.027549862861633301</v>
      </c>
      <c r="R357" s="0">
        <v>0.0028753280639648438</v>
      </c>
      <c r="S357" s="0">
        <v>0.0028753280639648438</v>
      </c>
      <c r="T357" s="0">
        <v>0.045488476753234863</v>
      </c>
      <c r="U357" s="0">
        <v>0.0028753280639648438</v>
      </c>
      <c r="V357" s="0">
        <v>0.0016361474990844727</v>
      </c>
      <c r="W357" s="0">
        <v>0.0032669305801391602</v>
      </c>
      <c r="X357" s="0">
        <v>0.0016897916793823242</v>
      </c>
      <c r="Y357" s="0">
        <v>0.0018221139907836914</v>
      </c>
      <c r="Z357" s="0">
        <v>0.0018221139907836914</v>
      </c>
    </row>
    <row xmlns:x14ac="http://schemas.microsoft.com/office/spreadsheetml/2009/9/ac" r="358" x14ac:dyDescent="0.3">
      <c r="M358" s="0">
        <v>-0.0014984607696533203</v>
      </c>
      <c r="N358" s="0">
        <v>-0.0014984607696533203</v>
      </c>
      <c r="O358" s="0">
        <v>0.02488553524017334</v>
      </c>
      <c r="P358" s="0">
        <v>-1.9866639375686646</v>
      </c>
      <c r="Q358" s="0">
        <v>0.027544498443603516</v>
      </c>
      <c r="R358" s="0">
        <v>0.0028270483016967773</v>
      </c>
      <c r="S358" s="0">
        <v>0.0028270483016967773</v>
      </c>
      <c r="T358" s="0">
        <v>0.029121637344360352</v>
      </c>
      <c r="U358" s="0">
        <v>0.0028270483016967773</v>
      </c>
      <c r="V358" s="0">
        <v>0.0016361474990844727</v>
      </c>
      <c r="W358" s="0">
        <v>0.0032579898834228516</v>
      </c>
      <c r="X358" s="0">
        <v>0.0017917156219482422</v>
      </c>
      <c r="Y358" s="0">
        <v>0.0017702579498291016</v>
      </c>
      <c r="Z358" s="0">
        <v>0.0017702579498291016</v>
      </c>
    </row>
    <row xmlns:x14ac="http://schemas.microsoft.com/office/spreadsheetml/2009/9/ac" r="359" x14ac:dyDescent="0.3">
      <c r="M359" s="0">
        <v>-0.0014644861221313477</v>
      </c>
      <c r="N359" s="0">
        <v>-0.0014644861221313477</v>
      </c>
      <c r="O359" s="0">
        <v>0.024814009666442871</v>
      </c>
      <c r="P359" s="0">
        <v>-1.9866335391998291</v>
      </c>
      <c r="Q359" s="0">
        <v>0.027564167976379395</v>
      </c>
      <c r="R359" s="0">
        <v>0.0027769804000854492</v>
      </c>
      <c r="S359" s="0">
        <v>0.0027769804000854492</v>
      </c>
      <c r="T359" s="0">
        <v>-0.010448098182678223</v>
      </c>
      <c r="U359" s="0">
        <v>0.0027769804000854492</v>
      </c>
      <c r="V359" s="0">
        <v>0.0017184019088745117</v>
      </c>
      <c r="W359" s="0">
        <v>0.0033009052276611328</v>
      </c>
      <c r="X359" s="0">
        <v>0.0018364191055297852</v>
      </c>
      <c r="Y359" s="0">
        <v>0.0016486644744873047</v>
      </c>
      <c r="Z359" s="0">
        <v>0.0016486644744873047</v>
      </c>
    </row>
    <row xmlns:x14ac="http://schemas.microsoft.com/office/spreadsheetml/2009/9/ac" r="360" x14ac:dyDescent="0.3">
      <c r="M360" s="0">
        <v>-0.0014609098434448242</v>
      </c>
      <c r="N360" s="0">
        <v>-0.0014609098434448242</v>
      </c>
      <c r="O360" s="0">
        <v>0.024726390838623047</v>
      </c>
      <c r="P360" s="0">
        <v>-1.9865816831588745</v>
      </c>
      <c r="Q360" s="0">
        <v>0.027612447738647461</v>
      </c>
      <c r="R360" s="0">
        <v>0.0027304887771606445</v>
      </c>
      <c r="S360" s="0">
        <v>0.0027304887771606445</v>
      </c>
      <c r="T360" s="0">
        <v>-0.040798187255859375</v>
      </c>
      <c r="U360" s="0">
        <v>0.0027304887771606445</v>
      </c>
      <c r="V360" s="0">
        <v>0.0017952919006347656</v>
      </c>
      <c r="W360" s="0">
        <v>0.0033903121948242188</v>
      </c>
      <c r="X360" s="0">
        <v>0.0017702579498291016</v>
      </c>
      <c r="Y360" s="0">
        <v>0.0015556812286376953</v>
      </c>
      <c r="Z360" s="0">
        <v>0.0015556812286376953</v>
      </c>
    </row>
    <row xmlns:x14ac="http://schemas.microsoft.com/office/spreadsheetml/2009/9/ac" r="361" x14ac:dyDescent="0.3">
      <c r="M361" s="0">
        <v>-0.0015467405319213867</v>
      </c>
      <c r="N361" s="0">
        <v>-0.0015467405319213867</v>
      </c>
      <c r="O361" s="0">
        <v>0.024651288986206055</v>
      </c>
      <c r="P361" s="0">
        <v>-1.9865584373474121</v>
      </c>
      <c r="Q361" s="0">
        <v>0.027657151222229004</v>
      </c>
      <c r="R361" s="0">
        <v>0.0027287006378173828</v>
      </c>
      <c r="S361" s="0">
        <v>0.0027287006378173828</v>
      </c>
      <c r="T361" s="0">
        <v>-0.021786689758300781</v>
      </c>
      <c r="U361" s="0">
        <v>0.0027287006378173828</v>
      </c>
      <c r="V361" s="0">
        <v>0.0018578767776489258</v>
      </c>
      <c r="W361" s="0">
        <v>0.0034528970718383789</v>
      </c>
      <c r="X361" s="0">
        <v>0.0016540288925170898</v>
      </c>
      <c r="Y361" s="0">
        <v>0.0014930963516235352</v>
      </c>
      <c r="Z361" s="0">
        <v>0.0014930963516235352</v>
      </c>
    </row>
    <row xmlns:x14ac="http://schemas.microsoft.com/office/spreadsheetml/2009/9/ac" r="362" x14ac:dyDescent="0.3">
      <c r="M362" s="0">
        <v>-0.001671910285949707</v>
      </c>
      <c r="N362" s="0">
        <v>-0.001671910285949707</v>
      </c>
      <c r="O362" s="0">
        <v>0.024570822715759277</v>
      </c>
      <c r="P362" s="0">
        <v>-1.9865834712982178</v>
      </c>
      <c r="Q362" s="0">
        <v>0.027698278427124023</v>
      </c>
      <c r="R362" s="0">
        <v>0.0027734041213989258</v>
      </c>
      <c r="S362" s="0">
        <v>0.0027734041213989258</v>
      </c>
      <c r="T362" s="0">
        <v>0.020173788070678711</v>
      </c>
      <c r="U362" s="0">
        <v>0.0027734041213989258</v>
      </c>
      <c r="V362" s="0">
        <v>0.0018525123596191406</v>
      </c>
      <c r="W362" s="0">
        <v>0.0034868717193603516</v>
      </c>
      <c r="X362" s="0">
        <v>0.0015592575073242188</v>
      </c>
      <c r="Y362" s="0">
        <v>0.0014930963516235352</v>
      </c>
      <c r="Z362" s="0">
        <v>0.0014930963516235352</v>
      </c>
    </row>
    <row xmlns:x14ac="http://schemas.microsoft.com/office/spreadsheetml/2009/9/ac" r="363" x14ac:dyDescent="0.3">
      <c r="M363" s="0">
        <v>-0.0017398595809936523</v>
      </c>
      <c r="N363" s="0">
        <v>-0.0017398595809936523</v>
      </c>
      <c r="O363" s="0">
        <v>0.024477839469909668</v>
      </c>
      <c r="P363" s="0">
        <v>-1.9866478443145752</v>
      </c>
      <c r="Q363" s="0">
        <v>0.027737617492675781</v>
      </c>
      <c r="R363" s="0">
        <v>0.0028467178344726562</v>
      </c>
      <c r="S363" s="0">
        <v>0.0028467178344726562</v>
      </c>
      <c r="T363" s="0">
        <v>0.052932500839233398</v>
      </c>
      <c r="U363" s="0">
        <v>0.0028467178344726562</v>
      </c>
      <c r="V363" s="0">
        <v>0.0018060207366943359</v>
      </c>
      <c r="W363" s="0">
        <v>0.0034940242767333984</v>
      </c>
      <c r="X363" s="0">
        <v>0.0015467405319213867</v>
      </c>
      <c r="Y363" s="0">
        <v>0.0015878677368164062</v>
      </c>
      <c r="Z363" s="0">
        <v>0.0015878677368164062</v>
      </c>
    </row>
    <row xmlns:x14ac="http://schemas.microsoft.com/office/spreadsheetml/2009/9/ac" r="364" x14ac:dyDescent="0.3">
      <c r="M364" s="0">
        <v>-0.0017076730728149414</v>
      </c>
      <c r="N364" s="0">
        <v>-0.0017076730728149414</v>
      </c>
      <c r="O364" s="0">
        <v>0.024399161338806152</v>
      </c>
      <c r="P364" s="0">
        <v>-1.9867104291915894</v>
      </c>
      <c r="Q364" s="0">
        <v>0.027775168418884277</v>
      </c>
      <c r="R364" s="0">
        <v>0.0029200315475463867</v>
      </c>
      <c r="S364" s="0">
        <v>0.0029200315475463867</v>
      </c>
      <c r="T364" s="0">
        <v>0.036322474479675293</v>
      </c>
      <c r="U364" s="0">
        <v>0.0029200315475463867</v>
      </c>
      <c r="V364" s="0">
        <v>0.0017184019088745117</v>
      </c>
      <c r="W364" s="0">
        <v>0.0034743547439575195</v>
      </c>
      <c r="X364" s="0">
        <v>0.0016182661056518555</v>
      </c>
      <c r="Y364" s="0">
        <v>0.0016862154006958008</v>
      </c>
      <c r="Z364" s="0">
        <v>0.0016862154006958008</v>
      </c>
    </row>
    <row xmlns:x14ac="http://schemas.microsoft.com/office/spreadsheetml/2009/9/ac" r="365" x14ac:dyDescent="0.3">
      <c r="M365" s="0">
        <v>-0.0016111135482788086</v>
      </c>
      <c r="N365" s="0">
        <v>-0.0016111135482788086</v>
      </c>
      <c r="O365" s="0">
        <v>0.024299025535583496</v>
      </c>
      <c r="P365" s="0">
        <v>-1.9867470264434814</v>
      </c>
      <c r="Q365" s="0">
        <v>0.027810931205749512</v>
      </c>
      <c r="R365" s="0">
        <v>0.0029826164245605469</v>
      </c>
      <c r="S365" s="0">
        <v>0.0029826164245605469</v>
      </c>
      <c r="T365" s="0">
        <v>-0.0032401084899902344</v>
      </c>
      <c r="U365" s="0">
        <v>0.0029826164245605469</v>
      </c>
      <c r="V365" s="0">
        <v>0.0016754865646362305</v>
      </c>
      <c r="W365" s="0">
        <v>0.0034224987030029297</v>
      </c>
      <c r="X365" s="0">
        <v>0.001704096794128418</v>
      </c>
      <c r="Y365" s="0">
        <v>0.0017631053924560547</v>
      </c>
      <c r="Z365" s="0">
        <v>0.0017631053924560547</v>
      </c>
    </row>
    <row xmlns:x14ac="http://schemas.microsoft.com/office/spreadsheetml/2009/9/ac" r="366" x14ac:dyDescent="0.3">
      <c r="M366" s="0">
        <v>-0.0015074014663696289</v>
      </c>
      <c r="N366" s="0">
        <v>-0.0015074014663696289</v>
      </c>
      <c r="O366" s="0">
        <v>0.024200677871704102</v>
      </c>
      <c r="P366" s="0">
        <v>-1.9867372512817383</v>
      </c>
      <c r="Q366" s="0">
        <v>0.027853846549987793</v>
      </c>
      <c r="R366" s="0">
        <v>0.0030004978179931641</v>
      </c>
      <c r="S366" s="0">
        <v>0.0030004978179931641</v>
      </c>
      <c r="T366" s="0">
        <v>-0.035108327865600586</v>
      </c>
      <c r="U366" s="0">
        <v>0.0030004978179931641</v>
      </c>
      <c r="V366" s="0">
        <v>0.0016790628433227539</v>
      </c>
      <c r="W366" s="0">
        <v>0.0033581256866455078</v>
      </c>
      <c r="X366" s="0">
        <v>0.0017631053924560547</v>
      </c>
      <c r="Y366" s="0">
        <v>0.0017881393432617188</v>
      </c>
      <c r="Z366" s="0">
        <v>0.0017881393432617188</v>
      </c>
    </row>
    <row xmlns:x14ac="http://schemas.microsoft.com/office/spreadsheetml/2009/9/ac" r="367" x14ac:dyDescent="0.3">
      <c r="M367" s="0">
        <v>-0.0014358758926391602</v>
      </c>
      <c r="N367" s="0">
        <v>-0.0014358758926391602</v>
      </c>
      <c r="O367" s="0">
        <v>0.024082660675048828</v>
      </c>
      <c r="P367" s="0">
        <v>-1.9866889715194702</v>
      </c>
      <c r="Q367" s="0">
        <v>0.027894973754882812</v>
      </c>
      <c r="R367" s="0">
        <v>0.0029754638671875</v>
      </c>
      <c r="S367" s="0">
        <v>0.0029754638671875</v>
      </c>
      <c r="T367" s="0">
        <v>-0.029575824737548828</v>
      </c>
      <c r="U367" s="0">
        <v>0.0029754638671875</v>
      </c>
      <c r="V367" s="0">
        <v>0.0017362833023071289</v>
      </c>
      <c r="W367" s="0">
        <v>0.0033169984817504883</v>
      </c>
      <c r="X367" s="0">
        <v>0.0017845630645751953</v>
      </c>
      <c r="Y367" s="0">
        <v>0.0017005205154418945</v>
      </c>
      <c r="Z367" s="0">
        <v>0.0017005205154418945</v>
      </c>
    </row>
    <row xmlns:x14ac="http://schemas.microsoft.com/office/spreadsheetml/2009/9/ac" r="368" x14ac:dyDescent="0.3">
      <c r="M368" s="0">
        <v>-0.0014144182205200195</v>
      </c>
      <c r="N368" s="0">
        <v>-0.0014144182205200195</v>
      </c>
      <c r="O368" s="0">
        <v>0.023957490921020508</v>
      </c>
      <c r="P368" s="0">
        <v>-1.9866393804550171</v>
      </c>
      <c r="Q368" s="0">
        <v>0.027927160263061523</v>
      </c>
      <c r="R368" s="0">
        <v>0.002918243408203125</v>
      </c>
      <c r="S368" s="0">
        <v>0.002918243408203125</v>
      </c>
      <c r="T368" s="0">
        <v>0.0058740377426147461</v>
      </c>
      <c r="U368" s="0">
        <v>0.002918243408203125</v>
      </c>
      <c r="V368" s="0">
        <v>0.0018006563186645508</v>
      </c>
      <c r="W368" s="0">
        <v>0.0033026933670043945</v>
      </c>
      <c r="X368" s="0">
        <v>0.001729130744934082</v>
      </c>
      <c r="Y368" s="0">
        <v>0.0015968084335327148</v>
      </c>
      <c r="Z368" s="0">
        <v>0.0015968084335327148</v>
      </c>
    </row>
    <row xmlns:x14ac="http://schemas.microsoft.com/office/spreadsheetml/2009/9/ac" r="369" x14ac:dyDescent="0.3">
      <c r="M369" s="0">
        <v>-0.0014805793762207031</v>
      </c>
      <c r="N369" s="0">
        <v>-0.0014805793762207031</v>
      </c>
      <c r="O369" s="0">
        <v>0.023818016052246094</v>
      </c>
      <c r="P369" s="0">
        <v>-1.9866373538970947</v>
      </c>
      <c r="Q369" s="0">
        <v>0.027952194213867188</v>
      </c>
      <c r="R369" s="0">
        <v>0.0028574466705322266</v>
      </c>
      <c r="S369" s="0">
        <v>0.0028574466705322266</v>
      </c>
      <c r="T369" s="0">
        <v>0.04047095775604248</v>
      </c>
      <c r="U369" s="0">
        <v>0.0028574466705322266</v>
      </c>
      <c r="V369" s="0">
        <v>0.0018507242202758789</v>
      </c>
      <c r="W369" s="0">
        <v>0.0033527612686157227</v>
      </c>
      <c r="X369" s="0">
        <v>0.0016325712203979492</v>
      </c>
      <c r="Y369" s="0">
        <v>0.0015091896057128906</v>
      </c>
      <c r="Z369" s="0">
        <v>0.0015091896057128906</v>
      </c>
    </row>
    <row xmlns:x14ac="http://schemas.microsoft.com/office/spreadsheetml/2009/9/ac" r="370" x14ac:dyDescent="0.3">
      <c r="M370" s="0">
        <v>-0.0015842914581298828</v>
      </c>
      <c r="N370" s="0">
        <v>-0.0015842914581298828</v>
      </c>
      <c r="O370" s="0">
        <v>0.023691058158874512</v>
      </c>
      <c r="P370" s="0">
        <v>-1.9866862297058105</v>
      </c>
      <c r="Q370" s="0">
        <v>0.028009414672851562</v>
      </c>
      <c r="R370" s="0">
        <v>0.0028216838836669922</v>
      </c>
      <c r="S370" s="0">
        <v>0.0028216838836669922</v>
      </c>
      <c r="T370" s="0">
        <v>0.03141939640045166</v>
      </c>
      <c r="U370" s="0">
        <v>0.0028216838836669922</v>
      </c>
      <c r="V370" s="0">
        <v>0.0018703937530517578</v>
      </c>
      <c r="W370" s="0">
        <v>0.0034850835800170898</v>
      </c>
      <c r="X370" s="0">
        <v>0.001544952392578125</v>
      </c>
      <c r="Y370" s="0">
        <v>0.0014805793762207031</v>
      </c>
      <c r="Z370" s="0">
        <v>0.0014805793762207031</v>
      </c>
    </row>
    <row xmlns:x14ac="http://schemas.microsoft.com/office/spreadsheetml/2009/9/ac" r="371" x14ac:dyDescent="0.3">
      <c r="M371" s="0">
        <v>-0.0016736984252929688</v>
      </c>
      <c r="N371" s="0">
        <v>-0.0016736984252929688</v>
      </c>
      <c r="O371" s="0">
        <v>0.023548007011413574</v>
      </c>
      <c r="P371" s="0">
        <v>-1.9867560863494873</v>
      </c>
      <c r="Q371" s="0">
        <v>0.028059482574462891</v>
      </c>
      <c r="R371" s="0">
        <v>0.002803802490234375</v>
      </c>
      <c r="S371" s="0">
        <v>0.002803802490234375</v>
      </c>
      <c r="T371" s="0">
        <v>-0.0047332048416137695</v>
      </c>
      <c r="U371" s="0">
        <v>0.002803802490234375</v>
      </c>
      <c r="V371" s="0">
        <v>0.0018703937530517578</v>
      </c>
      <c r="W371" s="0">
        <v>0.0036567449569702148</v>
      </c>
      <c r="X371" s="0">
        <v>0.0014841556549072266</v>
      </c>
      <c r="Y371" s="0">
        <v>0.001544952392578125</v>
      </c>
      <c r="Z371" s="0">
        <v>0.001544952392578125</v>
      </c>
    </row>
    <row xmlns:x14ac="http://schemas.microsoft.com/office/spreadsheetml/2009/9/ac" r="372" x14ac:dyDescent="0.3">
      <c r="M372" s="0">
        <v>-0.0017184019088745117</v>
      </c>
      <c r="N372" s="0">
        <v>-0.0017184019088745117</v>
      </c>
      <c r="O372" s="0">
        <v>0.023410320281982422</v>
      </c>
      <c r="P372" s="0">
        <v>-1.9868069887161255</v>
      </c>
      <c r="Q372" s="0">
        <v>0.02811133861541748</v>
      </c>
      <c r="R372" s="0">
        <v>0.0028324127197265625</v>
      </c>
      <c r="S372" s="0">
        <v>0.0028324127197265625</v>
      </c>
      <c r="T372" s="0">
        <v>-0.036647915840148926</v>
      </c>
      <c r="U372" s="0">
        <v>0.0028324127197265625</v>
      </c>
      <c r="V372" s="0">
        <v>0.0018239021301269531</v>
      </c>
      <c r="W372" s="0">
        <v>0.0037407875061035156</v>
      </c>
      <c r="X372" s="0">
        <v>0.0015306472778320312</v>
      </c>
      <c r="Y372" s="0">
        <v>0.0016325712203979492</v>
      </c>
      <c r="Z372" s="0">
        <v>0.0016325712203979492</v>
      </c>
    </row>
    <row xmlns:x14ac="http://schemas.microsoft.com/office/spreadsheetml/2009/9/ac" r="373" x14ac:dyDescent="0.3">
      <c r="M373" s="0">
        <v>-0.0016254186630249023</v>
      </c>
      <c r="N373" s="0">
        <v>-0.0016254186630249023</v>
      </c>
      <c r="O373" s="0">
        <v>0.02327263355255127</v>
      </c>
      <c r="P373" s="0">
        <v>-1.9868212938308716</v>
      </c>
      <c r="Q373" s="0">
        <v>0.028159618377685547</v>
      </c>
      <c r="R373" s="0">
        <v>0.0028967857360839844</v>
      </c>
      <c r="S373" s="0">
        <v>0.0028967857360839844</v>
      </c>
      <c r="T373" s="0">
        <v>-0.026809573173522949</v>
      </c>
      <c r="U373" s="0">
        <v>0.0028967857360839844</v>
      </c>
      <c r="V373" s="0">
        <v>0.0017327070236206055</v>
      </c>
      <c r="W373" s="0">
        <v>0.0036424398422241211</v>
      </c>
      <c r="X373" s="0">
        <v>0.0016218423843383789</v>
      </c>
      <c r="Y373" s="0">
        <v>0.0017076730728149414</v>
      </c>
      <c r="Z373" s="0">
        <v>0.0017076730728149414</v>
      </c>
    </row>
    <row xmlns:x14ac="http://schemas.microsoft.com/office/spreadsheetml/2009/9/ac" r="374" x14ac:dyDescent="0.3">
      <c r="M374" s="0">
        <v>-0.0015127658843994141</v>
      </c>
      <c r="N374" s="0">
        <v>-0.0015127658843994141</v>
      </c>
      <c r="O374" s="0">
        <v>0.023118853569030762</v>
      </c>
      <c r="P374" s="0">
        <v>-1.9867873191833496</v>
      </c>
      <c r="Q374" s="0">
        <v>0.028184652328491211</v>
      </c>
      <c r="R374" s="0">
        <v>0.0029575824737548828</v>
      </c>
      <c r="S374" s="0">
        <v>0.0029575824737548828</v>
      </c>
      <c r="T374" s="0">
        <v>0.010862946510314941</v>
      </c>
      <c r="U374" s="0">
        <v>0.0029575824737548828</v>
      </c>
      <c r="V374" s="0">
        <v>0.0016772747039794922</v>
      </c>
      <c r="W374" s="0">
        <v>0.003502964973449707</v>
      </c>
      <c r="X374" s="0">
        <v>0.0017076730728149414</v>
      </c>
      <c r="Y374" s="0">
        <v>0.0017380714416503906</v>
      </c>
      <c r="Z374" s="0">
        <v>0.0017380714416503906</v>
      </c>
    </row>
    <row xmlns:x14ac="http://schemas.microsoft.com/office/spreadsheetml/2009/9/ac" r="375" x14ac:dyDescent="0.3">
      <c r="M375" s="0">
        <v>-0.0014251470565795898</v>
      </c>
      <c r="N375" s="0">
        <v>-0.0014251470565795898</v>
      </c>
      <c r="O375" s="0">
        <v>0.022968649864196777</v>
      </c>
      <c r="P375" s="0">
        <v>-1.9867318868637085</v>
      </c>
      <c r="Q375" s="0">
        <v>0.028191804885864258</v>
      </c>
      <c r="R375" s="0">
        <v>0.0030130147933959961</v>
      </c>
      <c r="S375" s="0">
        <v>0.0030130147933959961</v>
      </c>
      <c r="T375" s="0">
        <v>0.044315457344055176</v>
      </c>
      <c r="U375" s="0">
        <v>0.0030130147933959961</v>
      </c>
      <c r="V375" s="0">
        <v>0.0016736984252929688</v>
      </c>
      <c r="W375" s="0">
        <v>0.0034135580062866211</v>
      </c>
      <c r="X375" s="0">
        <v>0.0017720460891723633</v>
      </c>
      <c r="Y375" s="0">
        <v>0.0017130374908447266</v>
      </c>
      <c r="Z375" s="0">
        <v>0.0017130374908447266</v>
      </c>
    </row>
    <row xmlns:x14ac="http://schemas.microsoft.com/office/spreadsheetml/2009/9/ac" r="376" x14ac:dyDescent="0.3">
      <c r="M376" s="0">
        <v>-0.0013983249664306641</v>
      </c>
      <c r="N376" s="0">
        <v>-0.0013983249664306641</v>
      </c>
      <c r="O376" s="0">
        <v>0.022813081741333008</v>
      </c>
      <c r="P376" s="0">
        <v>-1.986701488494873</v>
      </c>
      <c r="Q376" s="0">
        <v>0.028198957443237305</v>
      </c>
      <c r="R376" s="0">
        <v>0.003032684326171875</v>
      </c>
      <c r="S376" s="0">
        <v>0.003032684326171875</v>
      </c>
      <c r="T376" s="0">
        <v>0.027970075607299805</v>
      </c>
      <c r="U376" s="0">
        <v>0.003032684326171875</v>
      </c>
      <c r="V376" s="0">
        <v>0.0017380714416503906</v>
      </c>
      <c r="W376" s="0">
        <v>0.0033599138259887695</v>
      </c>
      <c r="X376" s="0">
        <v>0.0018042325973510742</v>
      </c>
      <c r="Y376" s="0">
        <v>0.0016361474990844727</v>
      </c>
      <c r="Z376" s="0">
        <v>0.0016361474990844727</v>
      </c>
    </row>
    <row xmlns:x14ac="http://schemas.microsoft.com/office/spreadsheetml/2009/9/ac" r="377" x14ac:dyDescent="0.3">
      <c r="M377" s="0">
        <v>-0.0014609098434448242</v>
      </c>
      <c r="N377" s="0">
        <v>-0.0014609098434448242</v>
      </c>
      <c r="O377" s="0">
        <v>0.022657513618469238</v>
      </c>
      <c r="P377" s="0">
        <v>-1.9867175817489624</v>
      </c>
      <c r="Q377" s="0">
        <v>0.028207898139953613</v>
      </c>
      <c r="R377" s="0">
        <v>0.0030291080474853516</v>
      </c>
      <c r="S377" s="0">
        <v>0.0030291080474853516</v>
      </c>
      <c r="T377" s="0">
        <v>-0.011615753173828125</v>
      </c>
      <c r="U377" s="0">
        <v>0.0030291080474853516</v>
      </c>
      <c r="V377" s="0">
        <v>0.0017935037612915039</v>
      </c>
      <c r="W377" s="0">
        <v>0.0033670663833618164</v>
      </c>
      <c r="X377" s="0">
        <v>0.0017756223678588867</v>
      </c>
      <c r="Y377" s="0">
        <v>0.0015360116958618164</v>
      </c>
      <c r="Z377" s="0">
        <v>0.0015360116958618164</v>
      </c>
    </row>
    <row xmlns:x14ac="http://schemas.microsoft.com/office/spreadsheetml/2009/9/ac" r="378" x14ac:dyDescent="0.3">
      <c r="M378" s="0">
        <v>-0.0015467405319213867</v>
      </c>
      <c r="N378" s="0">
        <v>-0.0015467405319213867</v>
      </c>
      <c r="O378" s="0">
        <v>0.022498369216918945</v>
      </c>
      <c r="P378" s="0">
        <v>-1.98677659034729</v>
      </c>
      <c r="Q378" s="0">
        <v>0.028216838836669922</v>
      </c>
      <c r="R378" s="0">
        <v>0.0029915571212768555</v>
      </c>
      <c r="S378" s="0">
        <v>0.0029915571212768555</v>
      </c>
      <c r="T378" s="0">
        <v>-0.041956901550292969</v>
      </c>
      <c r="U378" s="0">
        <v>0.0029915571212768555</v>
      </c>
      <c r="V378" s="0">
        <v>0.0018346309661865234</v>
      </c>
      <c r="W378" s="0">
        <v>0.0034493207931518555</v>
      </c>
      <c r="X378" s="0">
        <v>0.0016754865646362305</v>
      </c>
      <c r="Y378" s="0">
        <v>0.0014895200729370117</v>
      </c>
      <c r="Z378" s="0">
        <v>0.0014895200729370117</v>
      </c>
    </row>
    <row xmlns:x14ac="http://schemas.microsoft.com/office/spreadsheetml/2009/9/ac" r="379" x14ac:dyDescent="0.3">
      <c r="M379" s="0">
        <v>-0.0016129016876220703</v>
      </c>
      <c r="N379" s="0">
        <v>-0.0016129016876220703</v>
      </c>
      <c r="O379" s="0">
        <v>0.022341012954711914</v>
      </c>
      <c r="P379" s="0">
        <v>-1.9868364334106445</v>
      </c>
      <c r="Q379" s="0">
        <v>0.028216838836669922</v>
      </c>
      <c r="R379" s="0">
        <v>0.0029236078262329102</v>
      </c>
      <c r="S379" s="0">
        <v>0.0029236078262329102</v>
      </c>
      <c r="T379" s="0">
        <v>-0.022966861724853516</v>
      </c>
      <c r="U379" s="0">
        <v>0.0029236078262329102</v>
      </c>
      <c r="V379" s="0">
        <v>0.0018560886383056641</v>
      </c>
      <c r="W379" s="0">
        <v>0.0035887956619262695</v>
      </c>
      <c r="X379" s="0">
        <v>0.0015878677368164062</v>
      </c>
      <c r="Y379" s="0">
        <v>0.0015252828598022461</v>
      </c>
      <c r="Z379" s="0">
        <v>0.0015252828598022461</v>
      </c>
    </row>
    <row xmlns:x14ac="http://schemas.microsoft.com/office/spreadsheetml/2009/9/ac" r="380" x14ac:dyDescent="0.3">
      <c r="M380" s="0">
        <v>-0.0016450881958007812</v>
      </c>
      <c r="N380" s="0">
        <v>-0.0016450881958007812</v>
      </c>
      <c r="O380" s="0">
        <v>0.022180080413818359</v>
      </c>
      <c r="P380" s="0">
        <v>-1.9868713617324829</v>
      </c>
      <c r="Q380" s="0">
        <v>0.028220415115356445</v>
      </c>
      <c r="R380" s="0">
        <v>0.0028538703918457031</v>
      </c>
      <c r="S380" s="0">
        <v>0.0028538703918457031</v>
      </c>
      <c r="T380" s="0">
        <v>0.018984675407409668</v>
      </c>
      <c r="U380" s="0">
        <v>0.0028538703918457031</v>
      </c>
      <c r="V380" s="0">
        <v>0.0018739700317382812</v>
      </c>
      <c r="W380" s="0">
        <v>0.003719329833984375</v>
      </c>
      <c r="X380" s="0">
        <v>0.0015145540237426758</v>
      </c>
      <c r="Y380" s="0">
        <v>0.0015950202941894531</v>
      </c>
      <c r="Z380" s="0">
        <v>0.0015950202941894531</v>
      </c>
    </row>
    <row xmlns:x14ac="http://schemas.microsoft.com/office/spreadsheetml/2009/9/ac" r="381" x14ac:dyDescent="0.3">
      <c r="M381" s="0">
        <v>-0.0015950202941894531</v>
      </c>
      <c r="N381" s="0">
        <v>-0.0015950202941894531</v>
      </c>
      <c r="O381" s="0">
        <v>0.022026300430297852</v>
      </c>
      <c r="P381" s="0">
        <v>-1.9868614673614502</v>
      </c>
      <c r="Q381" s="0">
        <v>0.028223991394042969</v>
      </c>
      <c r="R381" s="0">
        <v>0.0028216838836669922</v>
      </c>
      <c r="S381" s="0">
        <v>0.0028216838836669922</v>
      </c>
      <c r="T381" s="0">
        <v>0.051736235618591309</v>
      </c>
      <c r="U381" s="0">
        <v>0.0028216838836669922</v>
      </c>
      <c r="V381" s="0">
        <v>0.0018703937530517578</v>
      </c>
      <c r="W381" s="0">
        <v>0.0037479400634765625</v>
      </c>
      <c r="X381" s="0">
        <v>0.0015163421630859375</v>
      </c>
      <c r="Y381" s="0">
        <v>0.001646876335144043</v>
      </c>
      <c r="Z381" s="0">
        <v>0.001646876335144043</v>
      </c>
    </row>
    <row xmlns:x14ac="http://schemas.microsoft.com/office/spreadsheetml/2009/9/ac" r="382" x14ac:dyDescent="0.3">
      <c r="M382" s="0">
        <v>-0.0014930963516235352</v>
      </c>
      <c r="N382" s="0">
        <v>-0.0014930963516235352</v>
      </c>
      <c r="O382" s="0">
        <v>0.021861791610717773</v>
      </c>
      <c r="P382" s="0">
        <v>-1.9868029356002808</v>
      </c>
      <c r="Q382" s="0">
        <v>0.028231143951416016</v>
      </c>
      <c r="R382" s="0">
        <v>0.0028431415557861328</v>
      </c>
      <c r="S382" s="0">
        <v>0.0028431415557861328</v>
      </c>
      <c r="T382" s="0">
        <v>0.035163760185241699</v>
      </c>
      <c r="U382" s="0">
        <v>0.0028431415557861328</v>
      </c>
      <c r="V382" s="0">
        <v>0.0018310546875</v>
      </c>
      <c r="W382" s="0">
        <v>0.0036585330963134766</v>
      </c>
      <c r="X382" s="0">
        <v>0.0015789270401000977</v>
      </c>
      <c r="Y382" s="0">
        <v>0.0016862154006958008</v>
      </c>
      <c r="Z382" s="0">
        <v>0.0016862154006958008</v>
      </c>
    </row>
    <row xmlns:x14ac="http://schemas.microsoft.com/office/spreadsheetml/2009/9/ac" r="383" x14ac:dyDescent="0.3">
      <c r="M383" s="0">
        <v>-0.0014144182205200195</v>
      </c>
      <c r="N383" s="0">
        <v>-0.0014144182205200195</v>
      </c>
      <c r="O383" s="0">
        <v>0.02170264720916748</v>
      </c>
      <c r="P383" s="0">
        <v>-1.9867461919784546</v>
      </c>
      <c r="Q383" s="0">
        <v>0.028241872787475586</v>
      </c>
      <c r="R383" s="0">
        <v>0.0029075145721435547</v>
      </c>
      <c r="S383" s="0">
        <v>0.0029075145721435547</v>
      </c>
      <c r="T383" s="0">
        <v>-0.0043594837188720703</v>
      </c>
      <c r="U383" s="0">
        <v>0.0029075145721435547</v>
      </c>
      <c r="V383" s="0">
        <v>0.0017541646957397461</v>
      </c>
      <c r="W383" s="0">
        <v>0.0035709142684936523</v>
      </c>
      <c r="X383" s="0">
        <v>0.0016397237777709961</v>
      </c>
      <c r="Y383" s="0">
        <v>0.001729130744934082</v>
      </c>
      <c r="Z383" s="0">
        <v>0.001729130744934082</v>
      </c>
    </row>
    <row xmlns:x14ac="http://schemas.microsoft.com/office/spreadsheetml/2009/9/ac" r="384" x14ac:dyDescent="0.3">
      <c r="M384" s="0">
        <v>-0.0013554096221923828</v>
      </c>
      <c r="N384" s="0">
        <v>-0.0013554096221923828</v>
      </c>
      <c r="O384" s="0">
        <v>0.021541714668273926</v>
      </c>
      <c r="P384" s="0">
        <v>-1.9867352247238159</v>
      </c>
      <c r="Q384" s="0">
        <v>0.028250813484191895</v>
      </c>
      <c r="R384" s="0">
        <v>0.0029647350311279297</v>
      </c>
      <c r="S384" s="0">
        <v>0.0029647350311279297</v>
      </c>
      <c r="T384" s="0">
        <v>-0.035843253135681152</v>
      </c>
      <c r="U384" s="0">
        <v>0.0029647350311279297</v>
      </c>
      <c r="V384" s="0">
        <v>0.0016611814498901367</v>
      </c>
      <c r="W384" s="0">
        <v>0.0034940242767333984</v>
      </c>
      <c r="X384" s="0">
        <v>0.0016880035400390625</v>
      </c>
      <c r="Y384" s="0">
        <v>0.0017523765563964844</v>
      </c>
      <c r="Z384" s="0">
        <v>0.0017523765563964844</v>
      </c>
    </row>
    <row xmlns:x14ac="http://schemas.microsoft.com/office/spreadsheetml/2009/9/ac" r="385" x14ac:dyDescent="0.3">
      <c r="M385" s="0">
        <v>-0.0014001131057739258</v>
      </c>
      <c r="N385" s="0">
        <v>-0.0014001131057739258</v>
      </c>
      <c r="O385" s="0">
        <v>0.021378993988037109</v>
      </c>
      <c r="P385" s="0">
        <v>-1.9867748022079468</v>
      </c>
      <c r="Q385" s="0">
        <v>0.028272271156311035</v>
      </c>
      <c r="R385" s="0">
        <v>0.0030255317687988281</v>
      </c>
      <c r="S385" s="0">
        <v>0.0030255317687988281</v>
      </c>
      <c r="T385" s="0">
        <v>-0.026949048042297363</v>
      </c>
      <c r="U385" s="0">
        <v>0.0030255317687988281</v>
      </c>
      <c r="V385" s="0">
        <v>0.0016236305236816406</v>
      </c>
      <c r="W385" s="0">
        <v>0.0034350156784057617</v>
      </c>
      <c r="X385" s="0">
        <v>0.0017130374908447266</v>
      </c>
      <c r="Y385" s="0">
        <v>0.0017380714416503906</v>
      </c>
      <c r="Z385" s="0">
        <v>0.0017380714416503906</v>
      </c>
    </row>
    <row xmlns:x14ac="http://schemas.microsoft.com/office/spreadsheetml/2009/9/ac" r="386" x14ac:dyDescent="0.3">
      <c r="M386" s="0">
        <v>-0.001475214958190918</v>
      </c>
      <c r="N386" s="0">
        <v>-0.001475214958190918</v>
      </c>
      <c r="O386" s="0">
        <v>0.021205544471740723</v>
      </c>
      <c r="P386" s="0">
        <v>-1.9868400096893311</v>
      </c>
      <c r="Q386" s="0">
        <v>0.028309822082519531</v>
      </c>
      <c r="R386" s="0">
        <v>0.0030755996704101562</v>
      </c>
      <c r="S386" s="0">
        <v>0.0030755996704101562</v>
      </c>
      <c r="T386" s="0">
        <v>0.01012265682220459</v>
      </c>
      <c r="U386" s="0">
        <v>0.0030755996704101562</v>
      </c>
      <c r="V386" s="0">
        <v>0.0016736984252929688</v>
      </c>
      <c r="W386" s="0">
        <v>0.003445744514465332</v>
      </c>
      <c r="X386" s="0">
        <v>0.0017488002777099609</v>
      </c>
      <c r="Y386" s="0">
        <v>0.0016611814498901367</v>
      </c>
      <c r="Z386" s="0">
        <v>0.0016611814498901367</v>
      </c>
    </row>
    <row xmlns:x14ac="http://schemas.microsoft.com/office/spreadsheetml/2009/9/ac" r="387" x14ac:dyDescent="0.3">
      <c r="M387" s="0">
        <v>-0.001544952392578125</v>
      </c>
      <c r="N387" s="0">
        <v>-0.001544952392578125</v>
      </c>
      <c r="O387" s="0">
        <v>0.021024942398071289</v>
      </c>
      <c r="P387" s="0">
        <v>-1.9868999719619751</v>
      </c>
      <c r="Q387" s="0">
        <v>0.028372406959533691</v>
      </c>
      <c r="R387" s="0">
        <v>0.0031310319900512695</v>
      </c>
      <c r="S387" s="0">
        <v>0.0031310319900512695</v>
      </c>
      <c r="T387" s="0">
        <v>0.043644905090332031</v>
      </c>
      <c r="U387" s="0">
        <v>0.0031310319900512695</v>
      </c>
      <c r="V387" s="0">
        <v>0.0017470121383666992</v>
      </c>
      <c r="W387" s="0">
        <v>0.0035101175308227539</v>
      </c>
      <c r="X387" s="0">
        <v>0.0017774105072021484</v>
      </c>
      <c r="Y387" s="0">
        <v>0.0015664100646972656</v>
      </c>
      <c r="Z387" s="0">
        <v>0.0015664100646972656</v>
      </c>
    </row>
    <row xmlns:x14ac="http://schemas.microsoft.com/office/spreadsheetml/2009/9/ac" r="388" x14ac:dyDescent="0.3">
      <c r="M388" s="0">
        <v>-0.0015985965728759766</v>
      </c>
      <c r="N388" s="0">
        <v>-0.0015985965728759766</v>
      </c>
      <c r="O388" s="0">
        <v>0.020844340324401855</v>
      </c>
      <c r="P388" s="0">
        <v>-1.9869160652160645</v>
      </c>
      <c r="Q388" s="0">
        <v>0.02845466136932373</v>
      </c>
      <c r="R388" s="0">
        <v>0.0031667947769165039</v>
      </c>
      <c r="S388" s="0">
        <v>0.0031667947769165039</v>
      </c>
      <c r="T388" s="0">
        <v>0.02734065055847168</v>
      </c>
      <c r="U388" s="0">
        <v>0.0031667947769165039</v>
      </c>
      <c r="V388" s="0">
        <v>0.0018060207366943359</v>
      </c>
      <c r="W388" s="0">
        <v>0.003592371940612793</v>
      </c>
      <c r="X388" s="0">
        <v>0.0017774105072021484</v>
      </c>
      <c r="Y388" s="0">
        <v>0.0014805793762207031</v>
      </c>
      <c r="Z388" s="0">
        <v>0.0014805793762207031</v>
      </c>
    </row>
    <row xmlns:x14ac="http://schemas.microsoft.com/office/spreadsheetml/2009/9/ac" r="389" x14ac:dyDescent="0.3">
      <c r="M389" s="0">
        <v>-0.001614689826965332</v>
      </c>
      <c r="N389" s="0">
        <v>-0.001614689826965332</v>
      </c>
      <c r="O389" s="0">
        <v>0.02065122127532959</v>
      </c>
      <c r="P389" s="0">
        <v>-1.9868838787078857</v>
      </c>
      <c r="Q389" s="0">
        <v>0.028527975082397461</v>
      </c>
      <c r="R389" s="0">
        <v>0.0031310319900512695</v>
      </c>
      <c r="S389" s="0">
        <v>0.0031310319900512695</v>
      </c>
      <c r="T389" s="0">
        <v>-0.012254118919372559</v>
      </c>
      <c r="U389" s="0">
        <v>0.0031310319900512695</v>
      </c>
      <c r="V389" s="0">
        <v>0.0018471479415893555</v>
      </c>
      <c r="W389" s="0">
        <v>0.003662109375</v>
      </c>
      <c r="X389" s="0">
        <v>0.0017130374908447266</v>
      </c>
      <c r="Y389" s="0">
        <v>0.0014573335647583008</v>
      </c>
      <c r="Z389" s="0">
        <v>0.0014573335647583008</v>
      </c>
    </row>
    <row xmlns:x14ac="http://schemas.microsoft.com/office/spreadsheetml/2009/9/ac" r="390" x14ac:dyDescent="0.3">
      <c r="M390" s="0">
        <v>-0.001589655876159668</v>
      </c>
      <c r="N390" s="0">
        <v>-0.001589655876159668</v>
      </c>
      <c r="O390" s="0">
        <v>0.020458102226257324</v>
      </c>
      <c r="P390" s="0">
        <v>-1.9868177175521851</v>
      </c>
      <c r="Q390" s="0">
        <v>0.028590559959411621</v>
      </c>
      <c r="R390" s="0">
        <v>0.003020167350769043</v>
      </c>
      <c r="S390" s="0">
        <v>0.003020167350769043</v>
      </c>
      <c r="T390" s="0">
        <v>-0.042611360549926758</v>
      </c>
      <c r="U390" s="0">
        <v>0.003020167350769043</v>
      </c>
      <c r="V390" s="0">
        <v>0.0018793344497680664</v>
      </c>
      <c r="W390" s="0">
        <v>0.0036925077438354492</v>
      </c>
      <c r="X390" s="0">
        <v>0.0016164779663085938</v>
      </c>
      <c r="Y390" s="0">
        <v>0.0015181303024291992</v>
      </c>
      <c r="Z390" s="0">
        <v>0.0015181303024291992</v>
      </c>
    </row>
    <row xmlns:x14ac="http://schemas.microsoft.com/office/spreadsheetml/2009/9/ac" r="391" x14ac:dyDescent="0.3">
      <c r="M391" s="0">
        <v>-0.0015091896057128906</v>
      </c>
      <c r="N391" s="0">
        <v>-0.0015091896057128906</v>
      </c>
      <c r="O391" s="0">
        <v>0.020257830619812012</v>
      </c>
      <c r="P391" s="0">
        <v>-1.98677659034729</v>
      </c>
      <c r="Q391" s="0">
        <v>0.028678178787231445</v>
      </c>
      <c r="R391" s="0">
        <v>0.0028932094573974609</v>
      </c>
      <c r="S391" s="0">
        <v>0.0028932094573974609</v>
      </c>
      <c r="T391" s="0">
        <v>-0.023614168167114258</v>
      </c>
      <c r="U391" s="0">
        <v>0.0028932094573974609</v>
      </c>
      <c r="V391" s="0">
        <v>0.001888275146484375</v>
      </c>
      <c r="W391" s="0">
        <v>0.0036764144897460938</v>
      </c>
      <c r="X391" s="0">
        <v>0.0015521049499511719</v>
      </c>
      <c r="Y391" s="0">
        <v>0.0015932321548461914</v>
      </c>
      <c r="Z391" s="0">
        <v>0.0015932321548461914</v>
      </c>
    </row>
    <row xmlns:x14ac="http://schemas.microsoft.com/office/spreadsheetml/2009/9/ac" r="392" x14ac:dyDescent="0.3">
      <c r="M392" s="0">
        <v>-0.0014269351959228516</v>
      </c>
      <c r="N392" s="0">
        <v>-0.0014269351959228516</v>
      </c>
      <c r="O392" s="0">
        <v>0.020062923431396484</v>
      </c>
      <c r="P392" s="0">
        <v>-1.9867873191833496</v>
      </c>
      <c r="Q392" s="0">
        <v>0.02872467041015625</v>
      </c>
      <c r="R392" s="0">
        <v>0.0027984380722045898</v>
      </c>
      <c r="S392" s="0">
        <v>0.0027984380722045898</v>
      </c>
      <c r="T392" s="0">
        <v>0.018335580825805664</v>
      </c>
      <c r="U392" s="0">
        <v>0.0027984380722045898</v>
      </c>
      <c r="V392" s="0">
        <v>0.0018596649169921875</v>
      </c>
      <c r="W392" s="0">
        <v>0.0036138296127319336</v>
      </c>
      <c r="X392" s="0">
        <v>0.0015628337860107422</v>
      </c>
      <c r="Y392" s="0">
        <v>0.0016647577285766602</v>
      </c>
      <c r="Z392" s="0">
        <v>0.0016647577285766602</v>
      </c>
    </row>
    <row xmlns:x14ac="http://schemas.microsoft.com/office/spreadsheetml/2009/9/ac" r="393" x14ac:dyDescent="0.3">
      <c r="M393" s="0">
        <v>-0.0014072656631469727</v>
      </c>
      <c r="N393" s="0">
        <v>-0.0014072656631469727</v>
      </c>
      <c r="O393" s="0">
        <v>0.019864439964294434</v>
      </c>
      <c r="P393" s="0">
        <v>-1.9868338108062744</v>
      </c>
      <c r="Q393" s="0">
        <v>0.028780102729797363</v>
      </c>
      <c r="R393" s="0">
        <v>0.0027966499328613281</v>
      </c>
      <c r="S393" s="0">
        <v>0.0027966499328613281</v>
      </c>
      <c r="T393" s="0">
        <v>0.051076412200927734</v>
      </c>
      <c r="U393" s="0">
        <v>0.0027966499328613281</v>
      </c>
      <c r="V393" s="0">
        <v>0.0017952919006347656</v>
      </c>
      <c r="W393" s="0">
        <v>0.00354766845703125</v>
      </c>
      <c r="X393" s="0">
        <v>0.0016182661056518555</v>
      </c>
      <c r="Y393" s="0">
        <v>0.0017005205154418945</v>
      </c>
      <c r="Z393" s="0">
        <v>0.0017005205154418945</v>
      </c>
    </row>
    <row xmlns:x14ac="http://schemas.microsoft.com/office/spreadsheetml/2009/9/ac" r="394" x14ac:dyDescent="0.3">
      <c r="M394" s="0">
        <v>-0.0014609098434448242</v>
      </c>
      <c r="N394" s="0">
        <v>-0.0014609098434448242</v>
      </c>
      <c r="O394" s="0">
        <v>0.019665956497192383</v>
      </c>
      <c r="P394" s="0">
        <v>-1.9868900775909424</v>
      </c>
      <c r="Q394" s="0">
        <v>0.028831958770751953</v>
      </c>
      <c r="R394" s="0">
        <v>0.0028645992279052734</v>
      </c>
      <c r="S394" s="0">
        <v>0.0028645992279052734</v>
      </c>
      <c r="T394" s="0">
        <v>0.034496784210205078</v>
      </c>
      <c r="U394" s="0">
        <v>0.0028645992279052734</v>
      </c>
      <c r="V394" s="0">
        <v>0.0017112493515014648</v>
      </c>
      <c r="W394" s="0">
        <v>0.0035047531127929688</v>
      </c>
      <c r="X394" s="0">
        <v>0.0016826391220092773</v>
      </c>
      <c r="Y394" s="0">
        <v>0.0017237663269042969</v>
      </c>
      <c r="Z394" s="0">
        <v>0.0017237663269042969</v>
      </c>
    </row>
    <row xmlns:x14ac="http://schemas.microsoft.com/office/spreadsheetml/2009/9/ac" r="395" x14ac:dyDescent="0.3">
      <c r="M395" s="0">
        <v>-0.0015163421630859375</v>
      </c>
      <c r="N395" s="0">
        <v>-0.0015163421630859375</v>
      </c>
      <c r="O395" s="0">
        <v>0.019463896751403809</v>
      </c>
      <c r="P395" s="0">
        <v>-1.9869321584701538</v>
      </c>
      <c r="Q395" s="0">
        <v>0.02888023853302002</v>
      </c>
      <c r="R395" s="0">
        <v>0.0029361248016357422</v>
      </c>
      <c r="S395" s="0">
        <v>0.0029361248016357422</v>
      </c>
      <c r="T395" s="0">
        <v>-0.0050389766693115234</v>
      </c>
      <c r="U395" s="0">
        <v>0.0029361248016357422</v>
      </c>
      <c r="V395" s="0">
        <v>0.0016522407531738281</v>
      </c>
      <c r="W395" s="0">
        <v>0.0035154819488525391</v>
      </c>
      <c r="X395" s="0">
        <v>0.0017237663269042969</v>
      </c>
      <c r="Y395" s="0">
        <v>0.0017184019088745117</v>
      </c>
      <c r="Z395" s="0">
        <v>0.0017184019088745117</v>
      </c>
    </row>
    <row xmlns:x14ac="http://schemas.microsoft.com/office/spreadsheetml/2009/9/ac" r="396" x14ac:dyDescent="0.3">
      <c r="M396" s="0">
        <v>-0.0015610456466674805</v>
      </c>
      <c r="N396" s="0">
        <v>-0.0015610456466674805</v>
      </c>
      <c r="O396" s="0">
        <v>0.019260048866271973</v>
      </c>
      <c r="P396" s="0">
        <v>-1.9869277477264404</v>
      </c>
      <c r="Q396" s="0">
        <v>0.028903484344482422</v>
      </c>
      <c r="R396" s="0">
        <v>0.0029969215393066406</v>
      </c>
      <c r="S396" s="0">
        <v>0.0029969215393066406</v>
      </c>
      <c r="T396" s="0">
        <v>-0.036270618438720703</v>
      </c>
      <c r="U396" s="0">
        <v>0.0029969215393066406</v>
      </c>
      <c r="V396" s="0">
        <v>0.0016862154006958008</v>
      </c>
      <c r="W396" s="0">
        <v>0.0035834312438964844</v>
      </c>
      <c r="X396" s="0">
        <v>0.0017541646957397461</v>
      </c>
      <c r="Y396" s="0">
        <v>0.0016808509826660156</v>
      </c>
      <c r="Z396" s="0">
        <v>0.0016808509826660156</v>
      </c>
    </row>
    <row xmlns:x14ac="http://schemas.microsoft.com/office/spreadsheetml/2009/9/ac" r="397" x14ac:dyDescent="0.3">
      <c r="M397" s="0">
        <v>-0.0015753507614135742</v>
      </c>
      <c r="N397" s="0">
        <v>-0.0015753507614135742</v>
      </c>
      <c r="O397" s="0">
        <v>0.019056200981140137</v>
      </c>
      <c r="P397" s="0">
        <v>-1.9868780374526978</v>
      </c>
      <c r="Q397" s="0">
        <v>0.028896331787109375</v>
      </c>
      <c r="R397" s="0">
        <v>0.003045201301574707</v>
      </c>
      <c r="S397" s="0">
        <v>0.003045201301574707</v>
      </c>
      <c r="T397" s="0">
        <v>-0.025296807289123535</v>
      </c>
      <c r="U397" s="0">
        <v>0.003045201301574707</v>
      </c>
      <c r="V397" s="0">
        <v>0.0017452239990234375</v>
      </c>
      <c r="W397" s="0">
        <v>0.003662109375</v>
      </c>
      <c r="X397" s="0">
        <v>0.0017631053924560547</v>
      </c>
      <c r="Y397" s="0">
        <v>0.0016039609909057617</v>
      </c>
      <c r="Z397" s="0">
        <v>0.0016039609909057617</v>
      </c>
    </row>
    <row xmlns:x14ac="http://schemas.microsoft.com/office/spreadsheetml/2009/9/ac" r="398" x14ac:dyDescent="0.3">
      <c r="M398" s="0">
        <v>-0.0015914440155029297</v>
      </c>
      <c r="N398" s="0">
        <v>-0.0015914440155029297</v>
      </c>
      <c r="O398" s="0">
        <v>0.018859505653381348</v>
      </c>
      <c r="P398" s="0">
        <v>-1.9868217706680298</v>
      </c>
      <c r="Q398" s="0">
        <v>0.028869509696960449</v>
      </c>
      <c r="R398" s="0">
        <v>0.0030791759490966797</v>
      </c>
      <c r="S398" s="0">
        <v>0.0030791759490966797</v>
      </c>
      <c r="T398" s="0">
        <v>0.012779831886291504</v>
      </c>
      <c r="U398" s="0">
        <v>0.0030791759490966797</v>
      </c>
      <c r="V398" s="0">
        <v>0.0018042325973510742</v>
      </c>
      <c r="W398" s="0">
        <v>0.0037246942520141602</v>
      </c>
      <c r="X398" s="0">
        <v>0.0017434358596801758</v>
      </c>
      <c r="Y398" s="0">
        <v>0.0015288591384887695</v>
      </c>
      <c r="Z398" s="0">
        <v>0.0015288591384887695</v>
      </c>
    </row>
    <row xmlns:x14ac="http://schemas.microsoft.com/office/spreadsheetml/2009/9/ac" r="399" x14ac:dyDescent="0.3">
      <c r="M399" s="0">
        <v>-0.0015968084335327148</v>
      </c>
      <c r="N399" s="0">
        <v>-0.0015968084335327148</v>
      </c>
      <c r="O399" s="0">
        <v>0.018652081489562988</v>
      </c>
      <c r="P399" s="0">
        <v>-1.9868006706237793</v>
      </c>
      <c r="Q399" s="0">
        <v>0.028869509696960449</v>
      </c>
      <c r="R399" s="0">
        <v>0.0030863285064697266</v>
      </c>
      <c r="S399" s="0">
        <v>0.0030863285064697266</v>
      </c>
      <c r="T399" s="0">
        <v>0.046132206916809082</v>
      </c>
      <c r="U399" s="0">
        <v>0.0030863285064697266</v>
      </c>
      <c r="V399" s="0">
        <v>0.0018507242202758789</v>
      </c>
      <c r="W399" s="0">
        <v>0.0037872791290283203</v>
      </c>
      <c r="X399" s="0">
        <v>0.0016826391220092773</v>
      </c>
      <c r="Y399" s="0">
        <v>0.0014966726303100586</v>
      </c>
      <c r="Z399" s="0">
        <v>0.0014966726303100586</v>
      </c>
    </row>
    <row xmlns:x14ac="http://schemas.microsoft.com/office/spreadsheetml/2009/9/ac" r="400" x14ac:dyDescent="0.3">
      <c r="M400" s="0">
        <v>-0.001557469367980957</v>
      </c>
      <c r="N400" s="0">
        <v>-0.001557469367980957</v>
      </c>
      <c r="O400" s="0">
        <v>0.018442869186401367</v>
      </c>
      <c r="P400" s="0">
        <v>-1.9868333339691162</v>
      </c>
      <c r="Q400" s="0">
        <v>0.028876662254333496</v>
      </c>
      <c r="R400" s="0">
        <v>0.0030916929244995117</v>
      </c>
      <c r="S400" s="0">
        <v>0.0030916929244995117</v>
      </c>
      <c r="T400" s="0">
        <v>0.029754638671875</v>
      </c>
      <c r="U400" s="0">
        <v>0.0030916929244995117</v>
      </c>
      <c r="V400" s="0">
        <v>0.0018686056137084961</v>
      </c>
      <c r="W400" s="0">
        <v>0.0037872791290283203</v>
      </c>
      <c r="X400" s="0">
        <v>0.0015968084335327148</v>
      </c>
      <c r="Y400" s="0">
        <v>0.0015538930892944336</v>
      </c>
      <c r="Z400" s="0">
        <v>0.0015538930892944336</v>
      </c>
    </row>
    <row xmlns:x14ac="http://schemas.microsoft.com/office/spreadsheetml/2009/9/ac" r="401" x14ac:dyDescent="0.3">
      <c r="M401" s="0">
        <v>-0.0014841556549072266</v>
      </c>
      <c r="N401" s="0">
        <v>-0.0014841556549072266</v>
      </c>
      <c r="O401" s="0">
        <v>0.018228292465209961</v>
      </c>
      <c r="P401" s="0">
        <v>-1.9868959188461304</v>
      </c>
      <c r="Q401" s="0">
        <v>0.028887391090393066</v>
      </c>
      <c r="R401" s="0">
        <v>0.0030845403671264648</v>
      </c>
      <c r="S401" s="0">
        <v>0.0030845403671264648</v>
      </c>
      <c r="T401" s="0">
        <v>-0.0098508596420288086</v>
      </c>
      <c r="U401" s="0">
        <v>0.0030845403671264648</v>
      </c>
      <c r="V401" s="0">
        <v>0.0018972158432006836</v>
      </c>
      <c r="W401" s="0">
        <v>0.0037229061126708984</v>
      </c>
      <c r="X401" s="0">
        <v>0.0015199184417724609</v>
      </c>
      <c r="Y401" s="0">
        <v>0.0016325712203979492</v>
      </c>
      <c r="Z401" s="0">
        <v>0.0016325712203979492</v>
      </c>
    </row>
    <row xmlns:x14ac="http://schemas.microsoft.com/office/spreadsheetml/2009/9/ac" r="402" x14ac:dyDescent="0.3">
      <c r="M402" s="0">
        <v>-0.0014287233352661133</v>
      </c>
      <c r="N402" s="0">
        <v>-0.0014287233352661133</v>
      </c>
      <c r="O402" s="0">
        <v>0.018020868301391602</v>
      </c>
      <c r="P402" s="0">
        <v>-1.9869536161422729</v>
      </c>
      <c r="Q402" s="0">
        <v>0.028896331787109375</v>
      </c>
      <c r="R402" s="0">
        <v>0.0030612945556640625</v>
      </c>
      <c r="S402" s="0">
        <v>0.0030612945556640625</v>
      </c>
      <c r="T402" s="0">
        <v>-0.040184855461120605</v>
      </c>
      <c r="U402" s="0">
        <v>0.0030612945556640625</v>
      </c>
      <c r="V402" s="0">
        <v>0.0019133090972900391</v>
      </c>
      <c r="W402" s="0">
        <v>0.003649592399597168</v>
      </c>
      <c r="X402" s="0">
        <v>0.0015234947204589844</v>
      </c>
      <c r="Y402" s="0">
        <v>0.0016844272613525391</v>
      </c>
      <c r="Z402" s="0">
        <v>0.0016844272613525391</v>
      </c>
    </row>
    <row xmlns:x14ac="http://schemas.microsoft.com/office/spreadsheetml/2009/9/ac" r="403" x14ac:dyDescent="0.3">
      <c r="M403" s="0">
        <v>-0.0014448165893554688</v>
      </c>
      <c r="N403" s="0">
        <v>-0.0014448165893554688</v>
      </c>
      <c r="O403" s="0">
        <v>0.017806291580200195</v>
      </c>
      <c r="P403" s="0">
        <v>-1.9869714975357056</v>
      </c>
      <c r="Q403" s="0">
        <v>0.028910636901855469</v>
      </c>
      <c r="R403" s="0">
        <v>0.003020167350769043</v>
      </c>
      <c r="S403" s="0">
        <v>0.003020167350769043</v>
      </c>
      <c r="T403" s="0">
        <v>-0.021176934242248535</v>
      </c>
      <c r="U403" s="0">
        <v>0.003020167350769043</v>
      </c>
      <c r="V403" s="0">
        <v>0.0019150972366333008</v>
      </c>
      <c r="W403" s="0">
        <v>0.0036013126373291016</v>
      </c>
      <c r="X403" s="0">
        <v>0.0016057491302490234</v>
      </c>
      <c r="Y403" s="0">
        <v>0.0017273426055908203</v>
      </c>
      <c r="Z403" s="0">
        <v>0.0017273426055908203</v>
      </c>
    </row>
    <row xmlns:x14ac="http://schemas.microsoft.com/office/spreadsheetml/2009/9/ac" r="404" x14ac:dyDescent="0.3">
      <c r="M404" s="0">
        <v>-0.0015199184417724609</v>
      </c>
      <c r="N404" s="0">
        <v>-0.0015199184417724609</v>
      </c>
      <c r="O404" s="0">
        <v>0.017591714859008789</v>
      </c>
      <c r="P404" s="0">
        <v>-1.9869446754455566</v>
      </c>
      <c r="Q404" s="0">
        <v>0.028917789459228516</v>
      </c>
      <c r="R404" s="0">
        <v>0.0029826164245605469</v>
      </c>
      <c r="S404" s="0">
        <v>0.0029826164245605469</v>
      </c>
      <c r="T404" s="0">
        <v>0.020774602890014648</v>
      </c>
      <c r="U404" s="0">
        <v>0.0029826164245605469</v>
      </c>
      <c r="V404" s="0">
        <v>0.001875758171081543</v>
      </c>
      <c r="W404" s="0">
        <v>0.0035905838012695312</v>
      </c>
      <c r="X404" s="0">
        <v>0.001659393310546875</v>
      </c>
      <c r="Y404" s="0">
        <v>0.0017648935317993164</v>
      </c>
      <c r="Z404" s="0">
        <v>0.0017648935317993164</v>
      </c>
    </row>
    <row xmlns:x14ac="http://schemas.microsoft.com/office/spreadsheetml/2009/9/ac" r="405" x14ac:dyDescent="0.3">
      <c r="M405" s="0">
        <v>-0.0015699863433837891</v>
      </c>
      <c r="N405" s="0">
        <v>-0.0015699863433837891</v>
      </c>
      <c r="O405" s="0">
        <v>0.017377138137817383</v>
      </c>
      <c r="P405" s="0">
        <v>-1.9868838787078857</v>
      </c>
      <c r="Q405" s="0">
        <v>0.028933882713317871</v>
      </c>
      <c r="R405" s="0">
        <v>0.0029379129409790039</v>
      </c>
      <c r="S405" s="0">
        <v>0.0029379129409790039</v>
      </c>
      <c r="T405" s="0">
        <v>0.053533315658569336</v>
      </c>
      <c r="U405" s="0">
        <v>0.0029379129409790039</v>
      </c>
      <c r="V405" s="0">
        <v>0.0017988681793212891</v>
      </c>
      <c r="W405" s="0">
        <v>0.0036513805389404297</v>
      </c>
      <c r="X405" s="0">
        <v>0.001704096794128418</v>
      </c>
      <c r="Y405" s="0">
        <v>0.0017505884170532227</v>
      </c>
      <c r="Z405" s="0">
        <v>0.0017505884170532227</v>
      </c>
    </row>
    <row xmlns:x14ac="http://schemas.microsoft.com/office/spreadsheetml/2009/9/ac" r="406" x14ac:dyDescent="0.3">
      <c r="M406" s="0">
        <v>-0.0016003847122192383</v>
      </c>
      <c r="N406" s="0">
        <v>-0.0016003847122192383</v>
      </c>
      <c r="O406" s="0">
        <v>0.017160773277282715</v>
      </c>
      <c r="P406" s="0">
        <v>-1.9868373870849609</v>
      </c>
      <c r="Q406" s="0">
        <v>0.028949975967407227</v>
      </c>
      <c r="R406" s="0">
        <v>0.0029003620147705078</v>
      </c>
      <c r="S406" s="0">
        <v>0.0029003620147705078</v>
      </c>
      <c r="T406" s="0">
        <v>0.036960840225219727</v>
      </c>
      <c r="U406" s="0">
        <v>0.0029003620147705078</v>
      </c>
      <c r="V406" s="0">
        <v>0.0017005205154418945</v>
      </c>
      <c r="W406" s="0">
        <v>0.0037354230880737305</v>
      </c>
      <c r="X406" s="0">
        <v>0.0017416477203369141</v>
      </c>
      <c r="Y406" s="0">
        <v>0.001671910285949707</v>
      </c>
      <c r="Z406" s="0">
        <v>0.001671910285949707</v>
      </c>
    </row>
    <row xmlns:x14ac="http://schemas.microsoft.com/office/spreadsheetml/2009/9/ac" r="407" x14ac:dyDescent="0.3">
      <c r="M407" s="0">
        <v>-0.0015932321548461914</v>
      </c>
      <c r="N407" s="0">
        <v>-0.0015932321548461914</v>
      </c>
      <c r="O407" s="0">
        <v>0.016942620277404785</v>
      </c>
      <c r="P407" s="0">
        <v>-1.9868373870849609</v>
      </c>
      <c r="Q407" s="0">
        <v>0.028976798057556152</v>
      </c>
      <c r="R407" s="0">
        <v>0.0028771162033081055</v>
      </c>
      <c r="S407" s="0">
        <v>0.0028771162033081055</v>
      </c>
      <c r="T407" s="0">
        <v>-0.0025606155395507812</v>
      </c>
      <c r="U407" s="0">
        <v>0.0028771162033081055</v>
      </c>
      <c r="V407" s="0">
        <v>0.0016415119171142578</v>
      </c>
      <c r="W407" s="0">
        <v>0.0038051605224609375</v>
      </c>
      <c r="X407" s="0">
        <v>0.0017559528350830078</v>
      </c>
      <c r="Y407" s="0">
        <v>0.0015789270401000977</v>
      </c>
      <c r="Z407" s="0">
        <v>0.0015789270401000977</v>
      </c>
    </row>
    <row xmlns:x14ac="http://schemas.microsoft.com/office/spreadsheetml/2009/9/ac" r="408" x14ac:dyDescent="0.3">
      <c r="M408" s="0">
        <v>-0.001544952392578125</v>
      </c>
      <c r="N408" s="0">
        <v>-0.001544952392578125</v>
      </c>
      <c r="O408" s="0">
        <v>0.016726255416870117</v>
      </c>
      <c r="P408" s="0">
        <v>-1.9868803024291992</v>
      </c>
      <c r="Q408" s="0">
        <v>0.02899467945098877</v>
      </c>
      <c r="R408" s="0">
        <v>0.0028842687606811523</v>
      </c>
      <c r="S408" s="0">
        <v>0.0028842687606811523</v>
      </c>
      <c r="T408" s="0">
        <v>-0.034641623497009277</v>
      </c>
      <c r="U408" s="0">
        <v>0.0028842687606811523</v>
      </c>
      <c r="V408" s="0">
        <v>0.0016862154006958008</v>
      </c>
      <c r="W408" s="0">
        <v>0.0038695335388183594</v>
      </c>
      <c r="X408" s="0">
        <v>0.0017631053924560547</v>
      </c>
      <c r="Y408" s="0">
        <v>0.0015377998352050781</v>
      </c>
      <c r="Z408" s="0">
        <v>0.0015377998352050781</v>
      </c>
    </row>
    <row xmlns:x14ac="http://schemas.microsoft.com/office/spreadsheetml/2009/9/ac" r="409" x14ac:dyDescent="0.3">
      <c r="M409" s="0">
        <v>-0.0014662742614746094</v>
      </c>
      <c r="N409" s="0">
        <v>-0.0014662742614746094</v>
      </c>
      <c r="O409" s="0">
        <v>0.016506314277648926</v>
      </c>
      <c r="P409" s="0">
        <v>-1.9869349002838135</v>
      </c>
      <c r="Q409" s="0">
        <v>0.029014348983764648</v>
      </c>
      <c r="R409" s="0">
        <v>0.0029271841049194336</v>
      </c>
      <c r="S409" s="0">
        <v>0.0029271841049194336</v>
      </c>
      <c r="T409" s="0">
        <v>-0.031092166900634766</v>
      </c>
      <c r="U409" s="0">
        <v>0.0029271841049194336</v>
      </c>
      <c r="V409" s="0">
        <v>0.0017595291137695312</v>
      </c>
      <c r="W409" s="0">
        <v>0.0039142370223999023</v>
      </c>
      <c r="X409" s="0">
        <v>0.0017470121383666992</v>
      </c>
      <c r="Y409" s="0">
        <v>0.0015681982040405273</v>
      </c>
      <c r="Z409" s="0">
        <v>0.0015681982040405273</v>
      </c>
    </row>
    <row xmlns:x14ac="http://schemas.microsoft.com/office/spreadsheetml/2009/9/ac" r="410" x14ac:dyDescent="0.3">
      <c r="M410" s="0">
        <v>-0.0013911724090576172</v>
      </c>
      <c r="N410" s="0">
        <v>-0.0013911724090576172</v>
      </c>
      <c r="O410" s="0">
        <v>0.016288161277770996</v>
      </c>
      <c r="P410" s="0">
        <v>-1.9869714975357056</v>
      </c>
      <c r="Q410" s="0">
        <v>0.029041171073913574</v>
      </c>
      <c r="R410" s="0">
        <v>0.0029861927032470703</v>
      </c>
      <c r="S410" s="0">
        <v>0.0029861927032470703</v>
      </c>
      <c r="T410" s="0">
        <v>0.0034385919570922852</v>
      </c>
      <c r="U410" s="0">
        <v>0.0029861927032470703</v>
      </c>
      <c r="V410" s="0">
        <v>0.0018095970153808594</v>
      </c>
      <c r="W410" s="0">
        <v>0.0038838386535644531</v>
      </c>
      <c r="X410" s="0">
        <v>0.001704096794128418</v>
      </c>
      <c r="Y410" s="0">
        <v>0.0016254186630249023</v>
      </c>
      <c r="Z410" s="0">
        <v>0.0016254186630249023</v>
      </c>
    </row>
    <row xmlns:x14ac="http://schemas.microsoft.com/office/spreadsheetml/2009/9/ac" r="411" x14ac:dyDescent="0.3">
      <c r="M411" s="0">
        <v>-0.001385807991027832</v>
      </c>
      <c r="N411" s="0">
        <v>-0.001385807991027832</v>
      </c>
      <c r="O411" s="0">
        <v>0.016064643859863281</v>
      </c>
      <c r="P411" s="0">
        <v>-1.9869643449783325</v>
      </c>
      <c r="Q411" s="0">
        <v>0.029069781303405762</v>
      </c>
      <c r="R411" s="0">
        <v>0.0030398368835449219</v>
      </c>
      <c r="S411" s="0">
        <v>0.0030398368835449219</v>
      </c>
      <c r="T411" s="0">
        <v>0.039036870002746582</v>
      </c>
      <c r="U411" s="0">
        <v>0.0030398368835449219</v>
      </c>
      <c r="V411" s="0">
        <v>0.0018578767776489258</v>
      </c>
      <c r="W411" s="0">
        <v>0.0038033723831176758</v>
      </c>
      <c r="X411" s="0">
        <v>0.0016433000564575195</v>
      </c>
      <c r="Y411" s="0">
        <v>0.0016790628433227539</v>
      </c>
      <c r="Z411" s="0">
        <v>0.0016790628433227539</v>
      </c>
    </row>
    <row xmlns:x14ac="http://schemas.microsoft.com/office/spreadsheetml/2009/9/ac" r="412" x14ac:dyDescent="0.3">
      <c r="M412" s="0">
        <v>-0.0014662742614746094</v>
      </c>
      <c r="N412" s="0">
        <v>-0.0014662742614746094</v>
      </c>
      <c r="O412" s="0">
        <v>0.015835762023925781</v>
      </c>
      <c r="P412" s="0">
        <v>-1.986913800239563</v>
      </c>
      <c r="Q412" s="0">
        <v>0.029103755950927734</v>
      </c>
      <c r="R412" s="0">
        <v>0.0030863285064697266</v>
      </c>
      <c r="S412" s="0">
        <v>0.0030863285064697266</v>
      </c>
      <c r="T412" s="0">
        <v>0.037436485290527344</v>
      </c>
      <c r="U412" s="0">
        <v>0.0030863285064697266</v>
      </c>
      <c r="V412" s="0">
        <v>0.0018918514251708984</v>
      </c>
      <c r="W412" s="0">
        <v>0.0037336349487304688</v>
      </c>
      <c r="X412" s="0">
        <v>0.001589655876159668</v>
      </c>
      <c r="Y412" s="0">
        <v>0.0017094612121582031</v>
      </c>
      <c r="Z412" s="0">
        <v>0.0017094612121582031</v>
      </c>
    </row>
    <row xmlns:x14ac="http://schemas.microsoft.com/office/spreadsheetml/2009/9/ac" r="413" x14ac:dyDescent="0.3">
      <c r="M413" s="0">
        <v>-0.0015252828598022461</v>
      </c>
      <c r="N413" s="0">
        <v>-0.0015252828598022461</v>
      </c>
      <c r="O413" s="0">
        <v>0.015619397163391113</v>
      </c>
      <c r="P413" s="0">
        <v>-1.9868485927581787</v>
      </c>
      <c r="Q413" s="0">
        <v>0.029150247573852539</v>
      </c>
      <c r="R413" s="0">
        <v>0.0031113624572753906</v>
      </c>
      <c r="S413" s="0">
        <v>0.0031113624572753906</v>
      </c>
      <c r="T413" s="0">
        <v>0.0048494338989257812</v>
      </c>
      <c r="U413" s="0">
        <v>0.0031113624572753906</v>
      </c>
      <c r="V413" s="0">
        <v>0.001900792121887207</v>
      </c>
      <c r="W413" s="0">
        <v>0.0036942958831787109</v>
      </c>
      <c r="X413" s="0">
        <v>0.0016021728515625</v>
      </c>
      <c r="Y413" s="0">
        <v>0.0017398595809936523</v>
      </c>
      <c r="Z413" s="0">
        <v>0.0017398595809936523</v>
      </c>
    </row>
    <row xmlns:x14ac="http://schemas.microsoft.com/office/spreadsheetml/2009/9/ac" r="414" x14ac:dyDescent="0.3">
      <c r="M414" s="0">
        <v>-0.0015753507614135742</v>
      </c>
      <c r="N414" s="0">
        <v>-0.0015753507614135742</v>
      </c>
      <c r="O414" s="0">
        <v>0.015392303466796875</v>
      </c>
      <c r="P414" s="0">
        <v>-1.9868192672729492</v>
      </c>
      <c r="Q414" s="0">
        <v>0.029209256172180176</v>
      </c>
      <c r="R414" s="0">
        <v>0.0031059980392456055</v>
      </c>
      <c r="S414" s="0">
        <v>0.0031059980392456055</v>
      </c>
      <c r="T414" s="0">
        <v>-0.030897259712219238</v>
      </c>
      <c r="U414" s="0">
        <v>0.0031059980392456055</v>
      </c>
      <c r="V414" s="0">
        <v>0.0018972158432006836</v>
      </c>
      <c r="W414" s="0">
        <v>0.0037264823913574219</v>
      </c>
      <c r="X414" s="0">
        <v>0.0016504526138305664</v>
      </c>
      <c r="Y414" s="0">
        <v>0.0017774105072021484</v>
      </c>
      <c r="Z414" s="0">
        <v>0.0017774105072021484</v>
      </c>
    </row>
    <row xmlns:x14ac="http://schemas.microsoft.com/office/spreadsheetml/2009/9/ac" r="415" x14ac:dyDescent="0.3">
      <c r="M415" s="0">
        <v>-0.0016075372695922852</v>
      </c>
      <c r="N415" s="0">
        <v>-0.0016075372695922852</v>
      </c>
      <c r="O415" s="0">
        <v>0.015170574188232422</v>
      </c>
      <c r="P415" s="0">
        <v>-1.9868499040603638</v>
      </c>
      <c r="Q415" s="0">
        <v>0.029261112213134766</v>
      </c>
      <c r="R415" s="0">
        <v>0.0030541419982910156</v>
      </c>
      <c r="S415" s="0">
        <v>0.0030541419982910156</v>
      </c>
      <c r="T415" s="0">
        <v>-0.049991011619567871</v>
      </c>
      <c r="U415" s="0">
        <v>0.0030541419982910156</v>
      </c>
      <c r="V415" s="0">
        <v>0.0018775463104248047</v>
      </c>
      <c r="W415" s="0">
        <v>0.0037980079650878906</v>
      </c>
      <c r="X415" s="0">
        <v>0.0016987323760986328</v>
      </c>
      <c r="Y415" s="0">
        <v>0.0017845630645751953</v>
      </c>
      <c r="Z415" s="0">
        <v>0.0017845630645751953</v>
      </c>
    </row>
    <row xmlns:x14ac="http://schemas.microsoft.com/office/spreadsheetml/2009/9/ac" r="416" x14ac:dyDescent="0.3">
      <c r="M416" s="0">
        <v>-0.001589655876159668</v>
      </c>
      <c r="N416" s="0">
        <v>-0.001589655876159668</v>
      </c>
      <c r="O416" s="0">
        <v>0.014947056770324707</v>
      </c>
      <c r="P416" s="0">
        <v>-1.9869120121002197</v>
      </c>
      <c r="Q416" s="0">
        <v>0.029316544532775879</v>
      </c>
      <c r="R416" s="0">
        <v>0.0029808282852172852</v>
      </c>
      <c r="S416" s="0">
        <v>0.0029808282852172852</v>
      </c>
      <c r="T416" s="0">
        <v>-0.026156902313232422</v>
      </c>
      <c r="U416" s="0">
        <v>0.0029808282852172852</v>
      </c>
      <c r="V416" s="0">
        <v>0.0018489360809326172</v>
      </c>
      <c r="W416" s="0">
        <v>0.0038641691207885742</v>
      </c>
      <c r="X416" s="0">
        <v>0.0017327070236206055</v>
      </c>
      <c r="Y416" s="0">
        <v>0.0017416477203369141</v>
      </c>
      <c r="Z416" s="0">
        <v>0.0017416477203369141</v>
      </c>
    </row>
    <row xmlns:x14ac="http://schemas.microsoft.com/office/spreadsheetml/2009/9/ac" r="417" x14ac:dyDescent="0.3">
      <c r="M417" s="0">
        <v>-0.0015181303024291992</v>
      </c>
      <c r="N417" s="0">
        <v>-0.0015181303024291992</v>
      </c>
      <c r="O417" s="0">
        <v>0.014727115631103516</v>
      </c>
      <c r="P417" s="0">
        <v>-1.9869750738143921</v>
      </c>
      <c r="Q417" s="0">
        <v>0.02937018871307373</v>
      </c>
      <c r="R417" s="0">
        <v>0.0029110908508300781</v>
      </c>
      <c r="S417" s="0">
        <v>0.0029110908508300781</v>
      </c>
      <c r="T417" s="0">
        <v>0.01498103141784668</v>
      </c>
      <c r="U417" s="0">
        <v>0.0029110908508300781</v>
      </c>
      <c r="V417" s="0">
        <v>0.0018221139907836914</v>
      </c>
      <c r="W417" s="0">
        <v>0.0039070844650268555</v>
      </c>
      <c r="X417" s="0">
        <v>0.0017577409744262695</v>
      </c>
      <c r="Y417" s="0">
        <v>0.0016433000564575195</v>
      </c>
      <c r="Z417" s="0">
        <v>0.0016433000564575195</v>
      </c>
    </row>
    <row xmlns:x14ac="http://schemas.microsoft.com/office/spreadsheetml/2009/9/ac" r="418" x14ac:dyDescent="0.3">
      <c r="M418" s="0">
        <v>-0.0014394521713256836</v>
      </c>
      <c r="N418" s="0">
        <v>-0.0014394521713256836</v>
      </c>
      <c r="O418" s="0">
        <v>0.014510750770568848</v>
      </c>
      <c r="P418" s="0">
        <v>-1.9869965314865112</v>
      </c>
      <c r="Q418" s="0">
        <v>0.029427409172058105</v>
      </c>
      <c r="R418" s="0">
        <v>0.0028574466705322266</v>
      </c>
      <c r="S418" s="0">
        <v>0.0028574466705322266</v>
      </c>
      <c r="T418" s="0">
        <v>0.047480463981628418</v>
      </c>
      <c r="U418" s="0">
        <v>0.0028574466705322266</v>
      </c>
      <c r="V418" s="0">
        <v>0.0018256902694702148</v>
      </c>
      <c r="W418" s="0">
        <v>0.0039589405059814453</v>
      </c>
      <c r="X418" s="0">
        <v>0.0017970800399780273</v>
      </c>
      <c r="Y418" s="0">
        <v>0.0015699863433837891</v>
      </c>
      <c r="Z418" s="0">
        <v>0.0015699863433837891</v>
      </c>
    </row>
    <row xmlns:x14ac="http://schemas.microsoft.com/office/spreadsheetml/2009/9/ac" r="419" x14ac:dyDescent="0.3">
      <c r="M419" s="0">
        <v>-0.0014591217041015625</v>
      </c>
      <c r="N419" s="0">
        <v>-0.0014591217041015625</v>
      </c>
      <c r="O419" s="0">
        <v>0.014281868934631348</v>
      </c>
      <c r="P419" s="0">
        <v>-1.9869714975357056</v>
      </c>
      <c r="Q419" s="0">
        <v>0.029482841491699219</v>
      </c>
      <c r="R419" s="0">
        <v>0.0028020143508911133</v>
      </c>
      <c r="S419" s="0">
        <v>0.0028020143508911133</v>
      </c>
      <c r="T419" s="0">
        <v>0.03096163272857666</v>
      </c>
      <c r="U419" s="0">
        <v>0.0028020143508911133</v>
      </c>
      <c r="V419" s="0">
        <v>0.0018614530563354492</v>
      </c>
      <c r="W419" s="0">
        <v>0.0040215253829956055</v>
      </c>
      <c r="X419" s="0">
        <v>0.0018256902694702148</v>
      </c>
      <c r="Y419" s="0">
        <v>0.0015431642532348633</v>
      </c>
      <c r="Z419" s="0">
        <v>0.0015431642532348633</v>
      </c>
    </row>
    <row xmlns:x14ac="http://schemas.microsoft.com/office/spreadsheetml/2009/9/ac" r="420" x14ac:dyDescent="0.3">
      <c r="M420" s="0">
        <v>-0.0015091896057128906</v>
      </c>
      <c r="N420" s="0">
        <v>-0.0015091896057128906</v>
      </c>
      <c r="O420" s="0">
        <v>0.014061927795410156</v>
      </c>
      <c r="P420" s="0">
        <v>-1.9869089126586914</v>
      </c>
      <c r="Q420" s="0">
        <v>0.029547214508056641</v>
      </c>
      <c r="R420" s="0">
        <v>0.0027662515640258789</v>
      </c>
      <c r="S420" s="0">
        <v>0.0027662515640258789</v>
      </c>
      <c r="T420" s="0">
        <v>-0.0085669755935668945</v>
      </c>
      <c r="U420" s="0">
        <v>0.0027662515640258789</v>
      </c>
      <c r="V420" s="0">
        <v>0.0018990039825439453</v>
      </c>
      <c r="W420" s="0">
        <v>0.0040429830551147461</v>
      </c>
      <c r="X420" s="0">
        <v>0.0018239021301269531</v>
      </c>
      <c r="Y420" s="0">
        <v>0.0015842914581298828</v>
      </c>
      <c r="Z420" s="0">
        <v>0.0015842914581298828</v>
      </c>
    </row>
    <row xmlns:x14ac="http://schemas.microsoft.com/office/spreadsheetml/2009/9/ac" r="421" x14ac:dyDescent="0.3">
      <c r="M421" s="0">
        <v>-0.001557469367980957</v>
      </c>
      <c r="N421" s="0">
        <v>-0.001557469367980957</v>
      </c>
      <c r="O421" s="0">
        <v>0.01383662223815918</v>
      </c>
      <c r="P421" s="0">
        <v>-1.9868552684783936</v>
      </c>
      <c r="Q421" s="0">
        <v>0.029608011245727539</v>
      </c>
      <c r="R421" s="0">
        <v>0.0027644634246826172</v>
      </c>
      <c r="S421" s="0">
        <v>0.0027644634246826172</v>
      </c>
      <c r="T421" s="0">
        <v>-0.038906335830688477</v>
      </c>
      <c r="U421" s="0">
        <v>0.0027644634246826172</v>
      </c>
      <c r="V421" s="0">
        <v>0.0019347667694091797</v>
      </c>
      <c r="W421" s="0">
        <v>0.0039786100387573242</v>
      </c>
      <c r="X421" s="0">
        <v>0.0017452239990234375</v>
      </c>
      <c r="Y421" s="0">
        <v>0.001646876335144043</v>
      </c>
      <c r="Z421" s="0">
        <v>0.001646876335144043</v>
      </c>
    </row>
    <row xmlns:x14ac="http://schemas.microsoft.com/office/spreadsheetml/2009/9/ac" r="422" x14ac:dyDescent="0.3">
      <c r="M422" s="0">
        <v>-0.001589655876159668</v>
      </c>
      <c r="N422" s="0">
        <v>-0.001589655876159668</v>
      </c>
      <c r="O422" s="0">
        <v>0.013609528541564941</v>
      </c>
      <c r="P422" s="0">
        <v>-1.9868481159210205</v>
      </c>
      <c r="Q422" s="0">
        <v>0.029674172401428223</v>
      </c>
      <c r="R422" s="0">
        <v>0.0028055906295776367</v>
      </c>
      <c r="S422" s="0">
        <v>0.0028055906295776367</v>
      </c>
      <c r="T422" s="0">
        <v>-0.019891262054443359</v>
      </c>
      <c r="U422" s="0">
        <v>0.0028055906295776367</v>
      </c>
      <c r="V422" s="0">
        <v>0.0019633769989013672</v>
      </c>
      <c r="W422" s="0">
        <v>0.0038355588912963867</v>
      </c>
      <c r="X422" s="0">
        <v>0.0016433000564575195</v>
      </c>
      <c r="Y422" s="0">
        <v>0.0016915798187255859</v>
      </c>
      <c r="Z422" s="0">
        <v>0.0016915798187255859</v>
      </c>
    </row>
    <row xmlns:x14ac="http://schemas.microsoft.com/office/spreadsheetml/2009/9/ac" r="423" x14ac:dyDescent="0.3">
      <c r="M423" s="0">
        <v>-0.0016164779663085938</v>
      </c>
      <c r="N423" s="0">
        <v>-0.0016164779663085938</v>
      </c>
      <c r="O423" s="0">
        <v>0.013387799263000488</v>
      </c>
      <c r="P423" s="0">
        <v>-1.9868910312652588</v>
      </c>
      <c r="Q423" s="0">
        <v>0.029738545417785645</v>
      </c>
      <c r="R423" s="0">
        <v>0.0028771162033081055</v>
      </c>
      <c r="S423" s="0">
        <v>0.0028771162033081055</v>
      </c>
      <c r="T423" s="0">
        <v>0.022103190422058105</v>
      </c>
      <c r="U423" s="0">
        <v>0.0028771162033081055</v>
      </c>
      <c r="V423" s="0">
        <v>0.0019741058349609375</v>
      </c>
      <c r="W423" s="0">
        <v>0.0036889314651489258</v>
      </c>
      <c r="X423" s="0">
        <v>0.0015735626220703125</v>
      </c>
      <c r="Y423" s="0">
        <v>0.0017327070236206055</v>
      </c>
      <c r="Z423" s="0">
        <v>0.0017327070236206055</v>
      </c>
    </row>
    <row xmlns:x14ac="http://schemas.microsoft.com/office/spreadsheetml/2009/9/ac" r="424" x14ac:dyDescent="0.3">
      <c r="M424" s="0">
        <v>-0.0015753507614135742</v>
      </c>
      <c r="N424" s="0">
        <v>-0.0015753507614135742</v>
      </c>
      <c r="O424" s="0">
        <v>0.013158917427062988</v>
      </c>
      <c r="P424" s="0">
        <v>-1.9869500398635864</v>
      </c>
      <c r="Q424" s="0">
        <v>0.02980649471282959</v>
      </c>
      <c r="R424" s="0">
        <v>0.0029504299163818359</v>
      </c>
      <c r="S424" s="0">
        <v>0.0029504299163818359</v>
      </c>
      <c r="T424" s="0">
        <v>0.054835081100463867</v>
      </c>
      <c r="U424" s="0">
        <v>0.0029504299163818359</v>
      </c>
      <c r="V424" s="0">
        <v>0.0019365549087524414</v>
      </c>
      <c r="W424" s="0">
        <v>0.0036388635635375977</v>
      </c>
      <c r="X424" s="0">
        <v>0.0015717744827270508</v>
      </c>
      <c r="Y424" s="0">
        <v>0.0017523765563964844</v>
      </c>
      <c r="Z424" s="0">
        <v>0.0017523765563964844</v>
      </c>
    </row>
    <row xmlns:x14ac="http://schemas.microsoft.com/office/spreadsheetml/2009/9/ac" r="425" x14ac:dyDescent="0.3">
      <c r="M425" s="0">
        <v>-0.0014966726303100586</v>
      </c>
      <c r="N425" s="0">
        <v>-0.0014966726303100586</v>
      </c>
      <c r="O425" s="0">
        <v>0.012935400009155273</v>
      </c>
      <c r="P425" s="0">
        <v>-1.9869893789291382</v>
      </c>
      <c r="Q425" s="0">
        <v>0.02987980842590332</v>
      </c>
      <c r="R425" s="0">
        <v>0.0030165910720825195</v>
      </c>
      <c r="S425" s="0">
        <v>0.0030165910720825195</v>
      </c>
      <c r="T425" s="0">
        <v>0.038253664970397949</v>
      </c>
      <c r="U425" s="0">
        <v>0.0030165910720825195</v>
      </c>
      <c r="V425" s="0">
        <v>0.0018417835235595703</v>
      </c>
      <c r="W425" s="0">
        <v>0.0037372112274169922</v>
      </c>
      <c r="X425" s="0">
        <v>0.0016289949417114258</v>
      </c>
      <c r="Y425" s="0">
        <v>0.0017666816711425781</v>
      </c>
      <c r="Z425" s="0">
        <v>0.0017666816711425781</v>
      </c>
    </row>
    <row xmlns:x14ac="http://schemas.microsoft.com/office/spreadsheetml/2009/9/ac" r="426" x14ac:dyDescent="0.3">
      <c r="M426" s="0">
        <v>-0.0014019012451171875</v>
      </c>
      <c r="N426" s="0">
        <v>-0.0014019012451171875</v>
      </c>
      <c r="O426" s="0">
        <v>0.012710094451904297</v>
      </c>
      <c r="P426" s="0">
        <v>-1.9869866371154785</v>
      </c>
      <c r="Q426" s="0">
        <v>0.029945969581604004</v>
      </c>
      <c r="R426" s="0">
        <v>0.0030720233917236328</v>
      </c>
      <c r="S426" s="0">
        <v>0.0030720233917236328</v>
      </c>
      <c r="T426" s="0">
        <v>-0.0012767314910888672</v>
      </c>
      <c r="U426" s="0">
        <v>0.0030720233917236328</v>
      </c>
      <c r="V426" s="0">
        <v>0.0017470121383666992</v>
      </c>
      <c r="W426" s="0">
        <v>0.0038355588912963867</v>
      </c>
      <c r="X426" s="0">
        <v>0.0016880035400390625</v>
      </c>
      <c r="Y426" s="0">
        <v>0.0017577409744262695</v>
      </c>
      <c r="Z426" s="0">
        <v>0.0017577409744262695</v>
      </c>
    </row>
    <row xmlns:x14ac="http://schemas.microsoft.com/office/spreadsheetml/2009/9/ac" r="427" x14ac:dyDescent="0.3">
      <c r="M427" s="0">
        <v>-0.0013679265975952148</v>
      </c>
      <c r="N427" s="0">
        <v>-0.0013679265975952148</v>
      </c>
      <c r="O427" s="0">
        <v>0.012481212615966797</v>
      </c>
      <c r="P427" s="0">
        <v>-1.9869375228881836</v>
      </c>
      <c r="Q427" s="0">
        <v>0.030019283294677734</v>
      </c>
      <c r="R427" s="0">
        <v>0.0030916929244995117</v>
      </c>
      <c r="S427" s="0">
        <v>0.0030916929244995117</v>
      </c>
      <c r="T427" s="0">
        <v>-0.033783316612243652</v>
      </c>
      <c r="U427" s="0">
        <v>0.0030916929244995117</v>
      </c>
      <c r="V427" s="0">
        <v>0.00171661376953125</v>
      </c>
      <c r="W427" s="0">
        <v>0.0039178133010864258</v>
      </c>
      <c r="X427" s="0">
        <v>0.0017273426055908203</v>
      </c>
      <c r="Y427" s="0">
        <v>0.0017076730728149414</v>
      </c>
      <c r="Z427" s="0">
        <v>0.0017076730728149414</v>
      </c>
    </row>
    <row xmlns:x14ac="http://schemas.microsoft.com/office/spreadsheetml/2009/9/ac" r="428" x14ac:dyDescent="0.3">
      <c r="M428" s="0">
        <v>-0.0014340877532958984</v>
      </c>
      <c r="N428" s="0">
        <v>-0.0014340877532958984</v>
      </c>
      <c r="O428" s="0">
        <v>0.012248754501342773</v>
      </c>
      <c r="P428" s="0">
        <v>-1.9868736267089844</v>
      </c>
      <c r="Q428" s="0">
        <v>0.030090808868408203</v>
      </c>
      <c r="R428" s="0">
        <v>0.0030595064163208008</v>
      </c>
      <c r="S428" s="0">
        <v>0.0030595064163208008</v>
      </c>
      <c r="T428" s="0">
        <v>-0.034047961235046387</v>
      </c>
      <c r="U428" s="0">
        <v>0.0030595064163208008</v>
      </c>
      <c r="V428" s="0">
        <v>0.0017631053924560547</v>
      </c>
      <c r="W428" s="0">
        <v>0.0039803981781005859</v>
      </c>
      <c r="X428" s="0">
        <v>0.0017559528350830078</v>
      </c>
      <c r="Y428" s="0">
        <v>0.0016200542449951172</v>
      </c>
      <c r="Z428" s="0">
        <v>0.0016200542449951172</v>
      </c>
    </row>
    <row xmlns:x14ac="http://schemas.microsoft.com/office/spreadsheetml/2009/9/ac" r="429" x14ac:dyDescent="0.3">
      <c r="M429" s="0">
        <v>-0.0015181303024291992</v>
      </c>
      <c r="N429" s="0">
        <v>-0.0015181303024291992</v>
      </c>
      <c r="O429" s="0">
        <v>0.012021660804748535</v>
      </c>
      <c r="P429" s="0">
        <v>-1.9868435859680176</v>
      </c>
      <c r="Q429" s="0">
        <v>0.030167698860168457</v>
      </c>
      <c r="R429" s="0">
        <v>0.0029897689819335938</v>
      </c>
      <c r="S429" s="0">
        <v>0.0029897689819335938</v>
      </c>
      <c r="T429" s="0">
        <v>-0.0013840198516845703</v>
      </c>
      <c r="U429" s="0">
        <v>0.0029897689819335938</v>
      </c>
      <c r="V429" s="0">
        <v>0.0018167495727539062</v>
      </c>
      <c r="W429" s="0">
        <v>0.0040268898010253906</v>
      </c>
      <c r="X429" s="0">
        <v>0.0017845630645751953</v>
      </c>
      <c r="Y429" s="0">
        <v>0.0015395879745483398</v>
      </c>
      <c r="Z429" s="0">
        <v>0.0015395879745483398</v>
      </c>
    </row>
    <row xmlns:x14ac="http://schemas.microsoft.com/office/spreadsheetml/2009/9/ac" r="430" x14ac:dyDescent="0.3">
      <c r="M430" s="0">
        <v>-0.0015681982040405273</v>
      </c>
      <c r="N430" s="0">
        <v>-0.0015681982040405273</v>
      </c>
      <c r="O430" s="0">
        <v>0.011790990829467773</v>
      </c>
      <c r="P430" s="0">
        <v>-1.9868583679199219</v>
      </c>
      <c r="Q430" s="0">
        <v>0.030246376991271973</v>
      </c>
      <c r="R430" s="0">
        <v>0.0029325485229492188</v>
      </c>
      <c r="S430" s="0">
        <v>0.0029325485229492188</v>
      </c>
      <c r="T430" s="0">
        <v>0.036145448684692383</v>
      </c>
      <c r="U430" s="0">
        <v>0.0029325485229492188</v>
      </c>
      <c r="V430" s="0">
        <v>0.0018632411956787109</v>
      </c>
      <c r="W430" s="0">
        <v>0.0040555000305175781</v>
      </c>
      <c r="X430" s="0">
        <v>0.0017845630645751953</v>
      </c>
      <c r="Y430" s="0">
        <v>0.0015127658843994141</v>
      </c>
      <c r="Z430" s="0">
        <v>0.0015127658843994141</v>
      </c>
    </row>
    <row xmlns:x14ac="http://schemas.microsoft.com/office/spreadsheetml/2009/9/ac" r="431" x14ac:dyDescent="0.3">
      <c r="M431" s="0">
        <v>-0.0015985965728759766</v>
      </c>
      <c r="N431" s="0">
        <v>-0.0015985965728759766</v>
      </c>
      <c r="O431" s="0">
        <v>0.011560320854187012</v>
      </c>
      <c r="P431" s="0">
        <v>-1.9869053363800049</v>
      </c>
      <c r="Q431" s="0">
        <v>0.030325055122375488</v>
      </c>
      <c r="R431" s="0">
        <v>0.0028699636459350586</v>
      </c>
      <c r="S431" s="0">
        <v>0.0028699636459350586</v>
      </c>
      <c r="T431" s="0">
        <v>0.049161314964294434</v>
      </c>
      <c r="U431" s="0">
        <v>0.0028699636459350586</v>
      </c>
      <c r="V431" s="0">
        <v>0.0018954277038574219</v>
      </c>
      <c r="W431" s="0">
        <v>0.0040429830551147461</v>
      </c>
      <c r="X431" s="0">
        <v>0.001761317253112793</v>
      </c>
      <c r="Y431" s="0">
        <v>0.0015699863433837891</v>
      </c>
      <c r="Z431" s="0">
        <v>0.0015699863433837891</v>
      </c>
    </row>
    <row xmlns:x14ac="http://schemas.microsoft.com/office/spreadsheetml/2009/9/ac" r="432" x14ac:dyDescent="0.3">
      <c r="M432" s="0">
        <v>-0.0016307830810546875</v>
      </c>
      <c r="N432" s="0">
        <v>-0.0016307830810546875</v>
      </c>
      <c r="O432" s="0">
        <v>0.011331439018249512</v>
      </c>
      <c r="P432" s="0">
        <v>-1.986967921257019</v>
      </c>
      <c r="Q432" s="0">
        <v>0.030405521392822266</v>
      </c>
      <c r="R432" s="0">
        <v>0.0028216838836669922</v>
      </c>
      <c r="S432" s="0">
        <v>0.0028216838836669922</v>
      </c>
      <c r="T432" s="0">
        <v>0.023565888404846191</v>
      </c>
      <c r="U432" s="0">
        <v>0.0028216838836669922</v>
      </c>
      <c r="V432" s="0">
        <v>0.0019115209579467773</v>
      </c>
      <c r="W432" s="0">
        <v>0.003992915153503418</v>
      </c>
      <c r="X432" s="0">
        <v>0.0017094612121582031</v>
      </c>
      <c r="Y432" s="0">
        <v>0.0016343593597412109</v>
      </c>
      <c r="Z432" s="0">
        <v>0.0016343593597412109</v>
      </c>
    </row>
    <row xmlns:x14ac="http://schemas.microsoft.com/office/spreadsheetml/2009/9/ac" r="433" x14ac:dyDescent="0.3">
      <c r="M433" s="0">
        <v>-0.0016182661056518555</v>
      </c>
      <c r="N433" s="0">
        <v>-0.0016182661056518555</v>
      </c>
      <c r="O433" s="0">
        <v>0.011098980903625488</v>
      </c>
      <c r="P433" s="0">
        <v>-1.986994743347168</v>
      </c>
      <c r="Q433" s="0">
        <v>0.030485987663269043</v>
      </c>
      <c r="R433" s="0">
        <v>0.0027823448181152344</v>
      </c>
      <c r="S433" s="0">
        <v>0.0027823448181152344</v>
      </c>
      <c r="T433" s="0">
        <v>-0.014451742172241211</v>
      </c>
      <c r="U433" s="0">
        <v>0.0027823448181152344</v>
      </c>
      <c r="V433" s="0">
        <v>0.00194549560546875</v>
      </c>
      <c r="W433" s="0">
        <v>0.0039196014404296875</v>
      </c>
      <c r="X433" s="0">
        <v>0.0016576051712036133</v>
      </c>
      <c r="Y433" s="0">
        <v>0.0016897916793823242</v>
      </c>
      <c r="Z433" s="0">
        <v>0.0016897916793823242</v>
      </c>
    </row>
    <row xmlns:x14ac="http://schemas.microsoft.com/office/spreadsheetml/2009/9/ac" r="434" x14ac:dyDescent="0.3">
      <c r="M434" s="0">
        <v>-0.0015395879745483398</v>
      </c>
      <c r="N434" s="0">
        <v>-0.0015395879745483398</v>
      </c>
      <c r="O434" s="0">
        <v>0.010866522789001465</v>
      </c>
      <c r="P434" s="0">
        <v>-1.9869732856750488</v>
      </c>
      <c r="Q434" s="0">
        <v>0.030564665794372559</v>
      </c>
      <c r="R434" s="0">
        <v>0.0027519464492797852</v>
      </c>
      <c r="S434" s="0">
        <v>0.0027519464492797852</v>
      </c>
      <c r="T434" s="0">
        <v>-0.044301152229309082</v>
      </c>
      <c r="U434" s="0">
        <v>0.0027519464492797852</v>
      </c>
      <c r="V434" s="0">
        <v>0.00194549560546875</v>
      </c>
      <c r="W434" s="0">
        <v>0.0038552284240722656</v>
      </c>
      <c r="X434" s="0">
        <v>0.0016289949417114258</v>
      </c>
      <c r="Y434" s="0">
        <v>0.0017273426055908203</v>
      </c>
      <c r="Z434" s="0">
        <v>0.0017273426055908203</v>
      </c>
    </row>
    <row xmlns:x14ac="http://schemas.microsoft.com/office/spreadsheetml/2009/9/ac" r="435" x14ac:dyDescent="0.3">
      <c r="M435" s="0">
        <v>-0.001443028450012207</v>
      </c>
      <c r="N435" s="0">
        <v>-0.001443028450012207</v>
      </c>
      <c r="O435" s="0">
        <v>0.010634064674377441</v>
      </c>
      <c r="P435" s="0">
        <v>-1.9869124889373779</v>
      </c>
      <c r="Q435" s="0">
        <v>0.030643343925476074</v>
      </c>
      <c r="R435" s="0">
        <v>0.0027430057525634766</v>
      </c>
      <c r="S435" s="0">
        <v>0.0027430057525634766</v>
      </c>
      <c r="T435" s="0">
        <v>-0.025388002395629883</v>
      </c>
      <c r="U435" s="0">
        <v>0.0027430057525634766</v>
      </c>
      <c r="V435" s="0">
        <v>0.0019294023513793945</v>
      </c>
      <c r="W435" s="0">
        <v>0.0038552284240722656</v>
      </c>
      <c r="X435" s="0">
        <v>0.0016647577285766602</v>
      </c>
      <c r="Y435" s="0">
        <v>0.0017631053924560547</v>
      </c>
      <c r="Z435" s="0">
        <v>0.0017631053924560547</v>
      </c>
    </row>
    <row xmlns:x14ac="http://schemas.microsoft.com/office/spreadsheetml/2009/9/ac" r="436" x14ac:dyDescent="0.3">
      <c r="M436" s="0">
        <v>-0.0014322996139526367</v>
      </c>
      <c r="N436" s="0">
        <v>-0.0014322996139526367</v>
      </c>
      <c r="O436" s="0">
        <v>0.010394454002380371</v>
      </c>
      <c r="P436" s="0">
        <v>-1.9868570566177368</v>
      </c>
      <c r="Q436" s="0">
        <v>0.030725598335266113</v>
      </c>
      <c r="R436" s="0">
        <v>0.0027787685394287109</v>
      </c>
      <c r="S436" s="0">
        <v>0.0027787685394287109</v>
      </c>
      <c r="T436" s="0">
        <v>0.016556382179260254</v>
      </c>
      <c r="U436" s="0">
        <v>0.0027787685394287109</v>
      </c>
      <c r="V436" s="0">
        <v>0.0018864870071411133</v>
      </c>
      <c r="W436" s="0">
        <v>0.0039088726043701172</v>
      </c>
      <c r="X436" s="0">
        <v>0.0017094612121582031</v>
      </c>
      <c r="Y436" s="0">
        <v>0.0017845630645751953</v>
      </c>
      <c r="Z436" s="0">
        <v>0.0017845630645751953</v>
      </c>
    </row>
    <row xmlns:x14ac="http://schemas.microsoft.com/office/spreadsheetml/2009/9/ac" r="437" x14ac:dyDescent="0.3">
      <c r="M437" s="0">
        <v>-0.0014913082122802734</v>
      </c>
      <c r="N437" s="0">
        <v>-0.0014913082122802734</v>
      </c>
      <c r="O437" s="0">
        <v>0.010156631469726562</v>
      </c>
      <c r="P437" s="0">
        <v>-1.9868481159210205</v>
      </c>
      <c r="Q437" s="0">
        <v>0.030804276466369629</v>
      </c>
      <c r="R437" s="0">
        <v>0.0028342008590698242</v>
      </c>
      <c r="S437" s="0">
        <v>0.0028342008590698242</v>
      </c>
      <c r="T437" s="0">
        <v>0.049302577972412109</v>
      </c>
      <c r="U437" s="0">
        <v>0.0028342008590698242</v>
      </c>
      <c r="V437" s="0">
        <v>0.001843571662902832</v>
      </c>
      <c r="W437" s="0">
        <v>0.0039839744567871094</v>
      </c>
      <c r="X437" s="0">
        <v>0.0017488002777099609</v>
      </c>
      <c r="Y437" s="0">
        <v>0.0017899274826049805</v>
      </c>
      <c r="Z437" s="0">
        <v>0.0017899274826049805</v>
      </c>
    </row>
    <row xmlns:x14ac="http://schemas.microsoft.com/office/spreadsheetml/2009/9/ac" r="438" x14ac:dyDescent="0.3">
      <c r="M438" s="0">
        <v>-0.0015395879745483398</v>
      </c>
      <c r="N438" s="0">
        <v>-0.0015395879745483398</v>
      </c>
      <c r="O438" s="0">
        <v>0.0099223852157592773</v>
      </c>
      <c r="P438" s="0">
        <v>-1.9868838787078857</v>
      </c>
      <c r="Q438" s="0">
        <v>0.030875802040100098</v>
      </c>
      <c r="R438" s="0">
        <v>0.0028932094573974609</v>
      </c>
      <c r="S438" s="0">
        <v>0.0028932094573974609</v>
      </c>
      <c r="T438" s="0">
        <v>0.032703280448913574</v>
      </c>
      <c r="U438" s="0">
        <v>0.0028932094573974609</v>
      </c>
      <c r="V438" s="0">
        <v>0.0018221139907836914</v>
      </c>
      <c r="W438" s="0">
        <v>0.004050135612487793</v>
      </c>
      <c r="X438" s="0">
        <v>0.001773834228515625</v>
      </c>
      <c r="Y438" s="0">
        <v>0.0017523765563964844</v>
      </c>
      <c r="Z438" s="0">
        <v>0.0017523765563964844</v>
      </c>
    </row>
    <row xmlns:x14ac="http://schemas.microsoft.com/office/spreadsheetml/2009/9/ac" r="439" x14ac:dyDescent="0.3">
      <c r="M439" s="0">
        <v>-0.0015753507614135742</v>
      </c>
      <c r="N439" s="0">
        <v>-0.0015753507614135742</v>
      </c>
      <c r="O439" s="0">
        <v>0.009682774543762207</v>
      </c>
      <c r="P439" s="0">
        <v>-1.9869410991668701</v>
      </c>
      <c r="Q439" s="0">
        <v>0.030945539474487305</v>
      </c>
      <c r="R439" s="0">
        <v>0.0029575824737548828</v>
      </c>
      <c r="S439" s="0">
        <v>0.0029575824737548828</v>
      </c>
      <c r="T439" s="0">
        <v>-0.0068253278732299805</v>
      </c>
      <c r="U439" s="0">
        <v>0.0029575824737548828</v>
      </c>
      <c r="V439" s="0">
        <v>0.0018471479415893555</v>
      </c>
      <c r="W439" s="0">
        <v>0.0041019916534423828</v>
      </c>
      <c r="X439" s="0">
        <v>0.0017845630645751953</v>
      </c>
      <c r="Y439" s="0">
        <v>0.0016754865646362305</v>
      </c>
      <c r="Z439" s="0">
        <v>0.0016754865646362305</v>
      </c>
    </row>
    <row xmlns:x14ac="http://schemas.microsoft.com/office/spreadsheetml/2009/9/ac" r="440" x14ac:dyDescent="0.3">
      <c r="M440" s="0">
        <v>-0.0015950202941894531</v>
      </c>
      <c r="N440" s="0">
        <v>-0.0015950202941894531</v>
      </c>
      <c r="O440" s="0">
        <v>0.0094485282897949219</v>
      </c>
      <c r="P440" s="0">
        <v>-1.9869849681854248</v>
      </c>
      <c r="Q440" s="0">
        <v>0.03101348876953125</v>
      </c>
      <c r="R440" s="0">
        <v>0.0029987096786499023</v>
      </c>
      <c r="S440" s="0">
        <v>0.0029987096786499023</v>
      </c>
      <c r="T440" s="0">
        <v>-0.037441849708557129</v>
      </c>
      <c r="U440" s="0">
        <v>0.0029987096786499023</v>
      </c>
      <c r="V440" s="0">
        <v>0.0018793344497680664</v>
      </c>
      <c r="W440" s="0">
        <v>0.0041180849075317383</v>
      </c>
      <c r="X440" s="0">
        <v>0.0017988681793212891</v>
      </c>
      <c r="Y440" s="0">
        <v>0.0015789270401000977</v>
      </c>
      <c r="Z440" s="0">
        <v>0.0015789270401000977</v>
      </c>
    </row>
    <row xmlns:x14ac="http://schemas.microsoft.com/office/spreadsheetml/2009/9/ac" r="441" x14ac:dyDescent="0.3">
      <c r="M441" s="0">
        <v>-0.0016218423843383789</v>
      </c>
      <c r="N441" s="0">
        <v>-0.0016218423843383789</v>
      </c>
      <c r="O441" s="0">
        <v>0.0092107057571411133</v>
      </c>
      <c r="P441" s="0">
        <v>-1.9869929552078247</v>
      </c>
      <c r="Q441" s="0">
        <v>0.031083226203918457</v>
      </c>
      <c r="R441" s="0">
        <v>0.0029987096786499023</v>
      </c>
      <c r="S441" s="0">
        <v>0.0029987096786499023</v>
      </c>
      <c r="T441" s="0">
        <v>-0.020985603332519531</v>
      </c>
      <c r="U441" s="0">
        <v>0.0029987096786499023</v>
      </c>
      <c r="V441" s="0">
        <v>0.0019133090972900391</v>
      </c>
      <c r="W441" s="0">
        <v>0.0040787458419799805</v>
      </c>
      <c r="X441" s="0">
        <v>0.0018095970153808594</v>
      </c>
      <c r="Y441" s="0">
        <v>0.0015431642532348633</v>
      </c>
      <c r="Z441" s="0">
        <v>0.0015431642532348633</v>
      </c>
    </row>
    <row xmlns:x14ac="http://schemas.microsoft.com/office/spreadsheetml/2009/9/ac" r="442" x14ac:dyDescent="0.3">
      <c r="M442" s="0">
        <v>-0.0016039609909057617</v>
      </c>
      <c r="N442" s="0">
        <v>-0.0016039609909057617</v>
      </c>
      <c r="O442" s="0">
        <v>0.008971095085144043</v>
      </c>
      <c r="P442" s="0">
        <v>-1.9869508743286133</v>
      </c>
      <c r="Q442" s="0">
        <v>0.031156539916992188</v>
      </c>
      <c r="R442" s="0">
        <v>0.0029486417770385742</v>
      </c>
      <c r="S442" s="0">
        <v>0.0029486417770385742</v>
      </c>
      <c r="T442" s="0">
        <v>0.01975715160369873</v>
      </c>
      <c r="U442" s="0">
        <v>0.0029486417770385742</v>
      </c>
      <c r="V442" s="0">
        <v>0.001932978630065918</v>
      </c>
      <c r="W442" s="0">
        <v>0.0040072202682495117</v>
      </c>
      <c r="X442" s="0">
        <v>0.0017952919006347656</v>
      </c>
      <c r="Y442" s="0">
        <v>0.0015914440155029297</v>
      </c>
      <c r="Z442" s="0">
        <v>0.0015914440155029297</v>
      </c>
    </row>
    <row xmlns:x14ac="http://schemas.microsoft.com/office/spreadsheetml/2009/9/ac" r="443" x14ac:dyDescent="0.3">
      <c r="M443" s="0">
        <v>-0.0015628337860107422</v>
      </c>
      <c r="N443" s="0">
        <v>-0.0015628337860107422</v>
      </c>
      <c r="O443" s="0">
        <v>0.0087386369705200195</v>
      </c>
      <c r="P443" s="0">
        <v>-1.9868861436843872</v>
      </c>
      <c r="Q443" s="0">
        <v>0.031228065490722656</v>
      </c>
      <c r="R443" s="0">
        <v>0.0028914213180541992</v>
      </c>
      <c r="S443" s="0">
        <v>0.0028914213180541992</v>
      </c>
      <c r="T443" s="0">
        <v>0.052701830863952637</v>
      </c>
      <c r="U443" s="0">
        <v>0.0028914213180541992</v>
      </c>
      <c r="V443" s="0">
        <v>0.0019615888595581055</v>
      </c>
      <c r="W443" s="0">
        <v>0.003948211669921875</v>
      </c>
      <c r="X443" s="0">
        <v>0.0017577409744262695</v>
      </c>
      <c r="Y443" s="0">
        <v>0.0016433000564575195</v>
      </c>
      <c r="Z443" s="0">
        <v>0.0016433000564575195</v>
      </c>
    </row>
    <row xmlns:x14ac="http://schemas.microsoft.com/office/spreadsheetml/2009/9/ac" r="444" x14ac:dyDescent="0.3">
      <c r="M444" s="0">
        <v>-0.0014913082122802734</v>
      </c>
      <c r="N444" s="0">
        <v>-0.0014913082122802734</v>
      </c>
      <c r="O444" s="0">
        <v>0.0084954500198364258</v>
      </c>
      <c r="P444" s="0">
        <v>-1.9868440628051758</v>
      </c>
      <c r="Q444" s="0">
        <v>0.031296014785766602</v>
      </c>
      <c r="R444" s="0">
        <v>0.0028431415557861328</v>
      </c>
      <c r="S444" s="0">
        <v>0.0028431415557861328</v>
      </c>
      <c r="T444" s="0">
        <v>0.036168694496154785</v>
      </c>
      <c r="U444" s="0">
        <v>0.0028431415557861328</v>
      </c>
      <c r="V444" s="0">
        <v>0.0019776821136474609</v>
      </c>
      <c r="W444" s="0">
        <v>0.0039142370223999023</v>
      </c>
      <c r="X444" s="0">
        <v>0.0017023086547851562</v>
      </c>
      <c r="Y444" s="0">
        <v>0.0016969442367553711</v>
      </c>
      <c r="Z444" s="0">
        <v>0.0016969442367553711</v>
      </c>
    </row>
    <row xmlns:x14ac="http://schemas.microsoft.com/office/spreadsheetml/2009/9/ac" r="445" x14ac:dyDescent="0.3">
      <c r="M445" s="0">
        <v>-0.0014448165893554688</v>
      </c>
      <c r="N445" s="0">
        <v>-0.0014448165893554688</v>
      </c>
      <c r="O445" s="0">
        <v>0.0082647800445556641</v>
      </c>
      <c r="P445" s="0">
        <v>-1.986859917640686</v>
      </c>
      <c r="Q445" s="0">
        <v>0.031372904777526855</v>
      </c>
      <c r="R445" s="0">
        <v>0.0028073787689208984</v>
      </c>
      <c r="S445" s="0">
        <v>0.0028073787689208984</v>
      </c>
      <c r="T445" s="0">
        <v>-0.0033706426620483398</v>
      </c>
      <c r="U445" s="0">
        <v>0.0028073787689208984</v>
      </c>
      <c r="V445" s="0">
        <v>0.001958012580871582</v>
      </c>
      <c r="W445" s="0">
        <v>0.003903508186340332</v>
      </c>
      <c r="X445" s="0">
        <v>0.0016486644744873047</v>
      </c>
      <c r="Y445" s="0">
        <v>0.0017255544662475586</v>
      </c>
      <c r="Z445" s="0">
        <v>0.0017255544662475586</v>
      </c>
    </row>
    <row xmlns:x14ac="http://schemas.microsoft.com/office/spreadsheetml/2009/9/ac" r="446" x14ac:dyDescent="0.3">
      <c r="M446" s="0">
        <v>-0.0014787912368774414</v>
      </c>
      <c r="N446" s="0">
        <v>-0.0014787912368774414</v>
      </c>
      <c r="O446" s="0">
        <v>0.0080198049545288086</v>
      </c>
      <c r="P446" s="0">
        <v>-1.9869167804718018</v>
      </c>
      <c r="Q446" s="0">
        <v>0.031451582908630371</v>
      </c>
      <c r="R446" s="0">
        <v>0.0027608871459960938</v>
      </c>
      <c r="S446" s="0">
        <v>0.0027608871459960938</v>
      </c>
      <c r="T446" s="0">
        <v>-0.035140514373779297</v>
      </c>
      <c r="U446" s="0">
        <v>0.0027608871459960938</v>
      </c>
      <c r="V446" s="0">
        <v>0.0019133090972900391</v>
      </c>
      <c r="W446" s="0">
        <v>0.003960728645324707</v>
      </c>
      <c r="X446" s="0">
        <v>0.0016433000564575195</v>
      </c>
      <c r="Y446" s="0">
        <v>0.0017595291137695312</v>
      </c>
      <c r="Z446" s="0">
        <v>0.0017595291137695312</v>
      </c>
    </row>
    <row xmlns:x14ac="http://schemas.microsoft.com/office/spreadsheetml/2009/9/ac" r="447" x14ac:dyDescent="0.3">
      <c r="M447" s="0">
        <v>-0.0015342235565185547</v>
      </c>
      <c r="N447" s="0">
        <v>-0.0015342235565185547</v>
      </c>
      <c r="O447" s="0">
        <v>0.0077837705612182617</v>
      </c>
      <c r="P447" s="0">
        <v>-1.9869750738143921</v>
      </c>
      <c r="Q447" s="0">
        <v>0.031528472900390625</v>
      </c>
      <c r="R447" s="0">
        <v>0.0027215480804443359</v>
      </c>
      <c r="S447" s="0">
        <v>0.0027215480804443359</v>
      </c>
      <c r="T447" s="0">
        <v>-0.029042959213256836</v>
      </c>
      <c r="U447" s="0">
        <v>0.0027215480804443359</v>
      </c>
      <c r="V447" s="0">
        <v>0.0018668174743652344</v>
      </c>
      <c r="W447" s="0">
        <v>0.0040572881698608398</v>
      </c>
      <c r="X447" s="0">
        <v>0.0016915798187255859</v>
      </c>
      <c r="Y447" s="0">
        <v>0.0017809867858886719</v>
      </c>
      <c r="Z447" s="0">
        <v>0.0017809867858886719</v>
      </c>
    </row>
    <row xmlns:x14ac="http://schemas.microsoft.com/office/spreadsheetml/2009/9/ac" r="448" x14ac:dyDescent="0.3">
      <c r="M448" s="0">
        <v>-0.0015699863433837891</v>
      </c>
      <c r="N448" s="0">
        <v>-0.0015699863433837891</v>
      </c>
      <c r="O448" s="0">
        <v>0.0075477361679077148</v>
      </c>
      <c r="P448" s="0">
        <v>-1.987001895904541</v>
      </c>
      <c r="Q448" s="0">
        <v>0.031608939170837402</v>
      </c>
      <c r="R448" s="0">
        <v>0.0027251243591308594</v>
      </c>
      <c r="S448" s="0">
        <v>0.0027251243591308594</v>
      </c>
      <c r="T448" s="0">
        <v>0.006707310676574707</v>
      </c>
      <c r="U448" s="0">
        <v>0.0027251243591308594</v>
      </c>
      <c r="V448" s="0">
        <v>0.0018131732940673828</v>
      </c>
      <c r="W448" s="0">
        <v>0.0041270256042480469</v>
      </c>
      <c r="X448" s="0">
        <v>0.0017380714416503906</v>
      </c>
      <c r="Y448" s="0">
        <v>0.0017577409744262695</v>
      </c>
      <c r="Z448" s="0">
        <v>0.0017577409744262695</v>
      </c>
    </row>
    <row xmlns:x14ac="http://schemas.microsoft.com/office/spreadsheetml/2009/9/ac" r="449" x14ac:dyDescent="0.3">
      <c r="M449" s="0">
        <v>-0.001589655876159668</v>
      </c>
      <c r="N449" s="0">
        <v>-0.001589655876159668</v>
      </c>
      <c r="O449" s="0">
        <v>0.0073081254959106445</v>
      </c>
      <c r="P449" s="0">
        <v>-1.9869893789291382</v>
      </c>
      <c r="Q449" s="0">
        <v>0.031687617301940918</v>
      </c>
      <c r="R449" s="0">
        <v>0.0027698278427124023</v>
      </c>
      <c r="S449" s="0">
        <v>0.0027698278427124023</v>
      </c>
      <c r="T449" s="0">
        <v>0.041002035140991211</v>
      </c>
      <c r="U449" s="0">
        <v>0.0027698278427124023</v>
      </c>
      <c r="V449" s="0">
        <v>0.0018256902694702148</v>
      </c>
      <c r="W449" s="0">
        <v>0.0041806697845458984</v>
      </c>
      <c r="X449" s="0">
        <v>0.0017702579498291016</v>
      </c>
      <c r="Y449" s="0">
        <v>0.0017148256301879883</v>
      </c>
      <c r="Z449" s="0">
        <v>0.0017148256301879883</v>
      </c>
    </row>
    <row xmlns:x14ac="http://schemas.microsoft.com/office/spreadsheetml/2009/9/ac" r="450" x14ac:dyDescent="0.3">
      <c r="M450" s="0">
        <v>-0.0016236305236816406</v>
      </c>
      <c r="N450" s="0">
        <v>-0.0016236305236816406</v>
      </c>
      <c r="O450" s="0">
        <v>0.0070703029632568359</v>
      </c>
      <c r="P450" s="0">
        <v>-1.9869303703308105</v>
      </c>
      <c r="Q450" s="0">
        <v>0.031753778457641602</v>
      </c>
      <c r="R450" s="0">
        <v>0.0028556585311889648</v>
      </c>
      <c r="S450" s="0">
        <v>0.0028556585311889648</v>
      </c>
      <c r="T450" s="0">
        <v>0.029590129852294922</v>
      </c>
      <c r="U450" s="0">
        <v>0.0028556585311889648</v>
      </c>
      <c r="V450" s="0">
        <v>0.0018668174743652344</v>
      </c>
      <c r="W450" s="0">
        <v>0.0041913986206054688</v>
      </c>
      <c r="X450" s="0">
        <v>0.0017970800399780273</v>
      </c>
      <c r="Y450" s="0">
        <v>0.0016522407531738281</v>
      </c>
      <c r="Z450" s="0">
        <v>0.0016522407531738281</v>
      </c>
    </row>
    <row xmlns:x14ac="http://schemas.microsoft.com/office/spreadsheetml/2009/9/ac" r="451" x14ac:dyDescent="0.3">
      <c r="M451" s="0">
        <v>-0.0016111135482788086</v>
      </c>
      <c r="N451" s="0">
        <v>-0.0016111135482788086</v>
      </c>
      <c r="O451" s="0">
        <v>0.0068324804306030273</v>
      </c>
      <c r="P451" s="0">
        <v>-1.9868695735931396</v>
      </c>
      <c r="Q451" s="0">
        <v>0.0318145751953125</v>
      </c>
      <c r="R451" s="0">
        <v>0.0029593706130981445</v>
      </c>
      <c r="S451" s="0">
        <v>0.0029593706130981445</v>
      </c>
      <c r="T451" s="0">
        <v>-0.0076746940612792969</v>
      </c>
      <c r="U451" s="0">
        <v>0.0029593706130981445</v>
      </c>
      <c r="V451" s="0">
        <v>0.0019043684005737305</v>
      </c>
      <c r="W451" s="0">
        <v>0.0041359663009643555</v>
      </c>
      <c r="X451" s="0">
        <v>0.0018149614334106445</v>
      </c>
      <c r="Y451" s="0">
        <v>0.0016075372695922852</v>
      </c>
      <c r="Z451" s="0">
        <v>0.0016075372695922852</v>
      </c>
    </row>
    <row xmlns:x14ac="http://schemas.microsoft.com/office/spreadsheetml/2009/9/ac" r="452" x14ac:dyDescent="0.3">
      <c r="M452" s="0">
        <v>-0.0015646219253540039</v>
      </c>
      <c r="N452" s="0">
        <v>-0.0015646219253540039</v>
      </c>
      <c r="O452" s="0">
        <v>0.0065946578979492188</v>
      </c>
      <c r="P452" s="0">
        <v>-1.9868534803390503</v>
      </c>
      <c r="Q452" s="0">
        <v>0.031862854957580566</v>
      </c>
      <c r="R452" s="0">
        <v>0.0030219554901123047</v>
      </c>
      <c r="S452" s="0">
        <v>0.0030219554901123047</v>
      </c>
      <c r="T452" s="0">
        <v>-0.038391351699829102</v>
      </c>
      <c r="U452" s="0">
        <v>0.0030219554901123047</v>
      </c>
      <c r="V452" s="0">
        <v>0.0019383430480957031</v>
      </c>
      <c r="W452" s="0">
        <v>0.0040733814239501953</v>
      </c>
      <c r="X452" s="0">
        <v>0.0018042325973510742</v>
      </c>
      <c r="Y452" s="0">
        <v>0.0016289949417114258</v>
      </c>
      <c r="Z452" s="0">
        <v>0.0016289949417114258</v>
      </c>
    </row>
    <row xmlns:x14ac="http://schemas.microsoft.com/office/spreadsheetml/2009/9/ac" r="453" x14ac:dyDescent="0.3">
      <c r="M453" s="0">
        <v>-0.0015020370483398438</v>
      </c>
      <c r="N453" s="0">
        <v>-0.0015020370483398438</v>
      </c>
      <c r="O453" s="0">
        <v>0.0063532590866088867</v>
      </c>
      <c r="P453" s="0">
        <v>-1.9868892431259155</v>
      </c>
      <c r="Q453" s="0">
        <v>0.031914710998535156</v>
      </c>
      <c r="R453" s="0">
        <v>0.0029861927032470703</v>
      </c>
      <c r="S453" s="0">
        <v>0.0029861927032470703</v>
      </c>
      <c r="T453" s="0">
        <v>-0.019512176513671875</v>
      </c>
      <c r="U453" s="0">
        <v>0.0029861927032470703</v>
      </c>
      <c r="V453" s="0">
        <v>0.0019705295562744141</v>
      </c>
      <c r="W453" s="0">
        <v>0.0040197372436523438</v>
      </c>
      <c r="X453" s="0">
        <v>0.001773834228515625</v>
      </c>
      <c r="Y453" s="0">
        <v>0.0016826391220092773</v>
      </c>
      <c r="Z453" s="0">
        <v>0.0016826391220092773</v>
      </c>
    </row>
    <row xmlns:x14ac="http://schemas.microsoft.com/office/spreadsheetml/2009/9/ac" r="454" x14ac:dyDescent="0.3">
      <c r="M454" s="0">
        <v>-0.0014644861221313477</v>
      </c>
      <c r="N454" s="0">
        <v>-0.0014644861221313477</v>
      </c>
      <c r="O454" s="0">
        <v>0.0061154365539550781</v>
      </c>
      <c r="P454" s="0">
        <v>-1.986945629119873</v>
      </c>
      <c r="Q454" s="0">
        <v>0.031964778900146484</v>
      </c>
      <c r="R454" s="0">
        <v>0.002930760383605957</v>
      </c>
      <c r="S454" s="0">
        <v>0.002930760383605957</v>
      </c>
      <c r="T454" s="0">
        <v>0.022484064102172852</v>
      </c>
      <c r="U454" s="0">
        <v>0.002930760383605957</v>
      </c>
      <c r="V454" s="0">
        <v>0.0019866228103637695</v>
      </c>
      <c r="W454" s="0">
        <v>0.0039786100387573242</v>
      </c>
      <c r="X454" s="0">
        <v>0.0017380714416503906</v>
      </c>
      <c r="Y454" s="0">
        <v>0.0017201900482177734</v>
      </c>
      <c r="Z454" s="0">
        <v>0.0017201900482177734</v>
      </c>
    </row>
    <row xmlns:x14ac="http://schemas.microsoft.com/office/spreadsheetml/2009/9/ac" r="455" x14ac:dyDescent="0.3">
      <c r="M455" s="0">
        <v>-0.0014966726303100586</v>
      </c>
      <c r="N455" s="0">
        <v>-0.0014966726303100586</v>
      </c>
      <c r="O455" s="0">
        <v>0.0058740377426147461</v>
      </c>
      <c r="P455" s="0">
        <v>-1.9869956970214844</v>
      </c>
      <c r="Q455" s="0">
        <v>0.032016634941101074</v>
      </c>
      <c r="R455" s="0">
        <v>0.0028824806213378906</v>
      </c>
      <c r="S455" s="0">
        <v>0.0028824806213378906</v>
      </c>
      <c r="T455" s="0">
        <v>0.055260658264160156</v>
      </c>
      <c r="U455" s="0">
        <v>0.0028824806213378906</v>
      </c>
      <c r="V455" s="0">
        <v>0.0019991397857666016</v>
      </c>
      <c r="W455" s="0">
        <v>0.0039660930633544922</v>
      </c>
      <c r="X455" s="0">
        <v>0.001704096794128418</v>
      </c>
      <c r="Y455" s="0">
        <v>0.0017505884170532227</v>
      </c>
      <c r="Z455" s="0">
        <v>0.0017505884170532227</v>
      </c>
    </row>
    <row xmlns:x14ac="http://schemas.microsoft.com/office/spreadsheetml/2009/9/ac" r="456" x14ac:dyDescent="0.3">
      <c r="M456" s="0">
        <v>-0.0015377998352050781</v>
      </c>
      <c r="N456" s="0">
        <v>-0.0015377998352050781</v>
      </c>
      <c r="O456" s="0">
        <v>0.0056290626525878906</v>
      </c>
      <c r="P456" s="0">
        <v>-1.9870045185089111</v>
      </c>
      <c r="Q456" s="0">
        <v>0.032070279121398926</v>
      </c>
      <c r="R456" s="0">
        <v>0.0028324127197265625</v>
      </c>
      <c r="S456" s="0">
        <v>0.0028324127197265625</v>
      </c>
      <c r="T456" s="0">
        <v>0.038706064224243164</v>
      </c>
      <c r="U456" s="0">
        <v>0.0028324127197265625</v>
      </c>
      <c r="V456" s="0">
        <v>0.0019919872283935547</v>
      </c>
      <c r="W456" s="0">
        <v>0.0040161609649658203</v>
      </c>
      <c r="X456" s="0">
        <v>0.001704096794128418</v>
      </c>
      <c r="Y456" s="0">
        <v>0.001773834228515625</v>
      </c>
      <c r="Z456" s="0">
        <v>0.001773834228515625</v>
      </c>
    </row>
    <row xmlns:x14ac="http://schemas.microsoft.com/office/spreadsheetml/2009/9/ac" r="457" x14ac:dyDescent="0.3">
      <c r="M457" s="0">
        <v>-0.0015735626220703125</v>
      </c>
      <c r="N457" s="0">
        <v>-0.0015735626220703125</v>
      </c>
      <c r="O457" s="0">
        <v>0.0053948163986206055</v>
      </c>
      <c r="P457" s="0">
        <v>-1.9869643449783325</v>
      </c>
      <c r="Q457" s="0">
        <v>0.032125711441040039</v>
      </c>
      <c r="R457" s="0">
        <v>0.0028020143508911133</v>
      </c>
      <c r="S457" s="0">
        <v>0.0028020143508911133</v>
      </c>
      <c r="T457" s="0">
        <v>-0.00081539154052734375</v>
      </c>
      <c r="U457" s="0">
        <v>0.0028020143508911133</v>
      </c>
      <c r="V457" s="0">
        <v>0.0019490718841552734</v>
      </c>
      <c r="W457" s="0">
        <v>0.004132390022277832</v>
      </c>
      <c r="X457" s="0">
        <v>0.0017362833023071289</v>
      </c>
      <c r="Y457" s="0">
        <v>0.0017541646957397461</v>
      </c>
      <c r="Z457" s="0">
        <v>0.0017541646957397461</v>
      </c>
    </row>
    <row xmlns:x14ac="http://schemas.microsoft.com/office/spreadsheetml/2009/9/ac" r="458" x14ac:dyDescent="0.3">
      <c r="M458" s="0">
        <v>-0.0016003847122192383</v>
      </c>
      <c r="N458" s="0">
        <v>-0.0016003847122192383</v>
      </c>
      <c r="O458" s="0">
        <v>0.005162358283996582</v>
      </c>
      <c r="P458" s="0">
        <v>-1.9868972301483154</v>
      </c>
      <c r="Q458" s="0">
        <v>0.032179355621337891</v>
      </c>
      <c r="R458" s="0">
        <v>0.0027894973754882812</v>
      </c>
      <c r="S458" s="0">
        <v>0.0027894973754882812</v>
      </c>
      <c r="T458" s="0">
        <v>-0.033475756645202637</v>
      </c>
      <c r="U458" s="0">
        <v>0.0027894973754882812</v>
      </c>
      <c r="V458" s="0">
        <v>0.0018739700317382812</v>
      </c>
      <c r="W458" s="0">
        <v>0.0042539834976196289</v>
      </c>
      <c r="X458" s="0">
        <v>0.0017720460891723633</v>
      </c>
      <c r="Y458" s="0">
        <v>0.0017255544662475586</v>
      </c>
      <c r="Z458" s="0">
        <v>0.0017255544662475586</v>
      </c>
    </row>
    <row xmlns:x14ac="http://schemas.microsoft.com/office/spreadsheetml/2009/9/ac" r="459" x14ac:dyDescent="0.3">
      <c r="M459" s="0">
        <v>-0.0016236305236816406</v>
      </c>
      <c r="N459" s="0">
        <v>-0.0016236305236816406</v>
      </c>
      <c r="O459" s="0">
        <v>0.0049245357513427734</v>
      </c>
      <c r="P459" s="0">
        <v>-1.9868547916412354</v>
      </c>
      <c r="Q459" s="0">
        <v>0.032238364219665527</v>
      </c>
      <c r="R459" s="0">
        <v>0.0028002262115478516</v>
      </c>
      <c r="S459" s="0">
        <v>0.0028002262115478516</v>
      </c>
      <c r="T459" s="0">
        <v>-0.035038590431213379</v>
      </c>
      <c r="U459" s="0">
        <v>0.0028002262115478516</v>
      </c>
      <c r="V459" s="0">
        <v>0.0018006563186645508</v>
      </c>
      <c r="W459" s="0">
        <v>0.0042879581451416016</v>
      </c>
      <c r="X459" s="0">
        <v>0.0017952919006347656</v>
      </c>
      <c r="Y459" s="0">
        <v>0.0016915798187255859</v>
      </c>
      <c r="Z459" s="0">
        <v>0.0016915798187255859</v>
      </c>
    </row>
    <row xmlns:x14ac="http://schemas.microsoft.com/office/spreadsheetml/2009/9/ac" r="460" x14ac:dyDescent="0.3">
      <c r="M460" s="0">
        <v>-0.0016093254089355469</v>
      </c>
      <c r="N460" s="0">
        <v>-0.0016093254089355469</v>
      </c>
      <c r="O460" s="0">
        <v>0.0046831369400024414</v>
      </c>
      <c r="P460" s="0">
        <v>-1.986864447593689</v>
      </c>
      <c r="Q460" s="0">
        <v>0.032300949096679688</v>
      </c>
      <c r="R460" s="0">
        <v>0.0028234720230102539</v>
      </c>
      <c r="S460" s="0">
        <v>0.0028234720230102539</v>
      </c>
      <c r="T460" s="0">
        <v>-0.0030094385147094727</v>
      </c>
      <c r="U460" s="0">
        <v>0.0028234720230102539</v>
      </c>
      <c r="V460" s="0">
        <v>0.0018042325973510742</v>
      </c>
      <c r="W460" s="0">
        <v>0.0042253732681274414</v>
      </c>
      <c r="X460" s="0">
        <v>0.0017988681793212891</v>
      </c>
      <c r="Y460" s="0">
        <v>0.0016862154006958008</v>
      </c>
      <c r="Z460" s="0">
        <v>0.0016862154006958008</v>
      </c>
    </row>
    <row xmlns:x14ac="http://schemas.microsoft.com/office/spreadsheetml/2009/9/ac" r="461" x14ac:dyDescent="0.3">
      <c r="M461" s="0">
        <v>-0.001589655876159668</v>
      </c>
      <c r="N461" s="0">
        <v>-0.001589655876159668</v>
      </c>
      <c r="O461" s="0">
        <v>0.0044417381286621094</v>
      </c>
      <c r="P461" s="0">
        <v>-1.9869142770767212</v>
      </c>
      <c r="Q461" s="0">
        <v>0.032367110252380371</v>
      </c>
      <c r="R461" s="0">
        <v>0.0028431415557861328</v>
      </c>
      <c r="S461" s="0">
        <v>0.0028431415557861328</v>
      </c>
      <c r="T461" s="0">
        <v>0.035190582275390625</v>
      </c>
      <c r="U461" s="0">
        <v>0.0028431415557861328</v>
      </c>
      <c r="V461" s="0">
        <v>0.001843571662902832</v>
      </c>
      <c r="W461" s="0">
        <v>0.0041520595550537109</v>
      </c>
      <c r="X461" s="0">
        <v>0.0017881393432617188</v>
      </c>
      <c r="Y461" s="0">
        <v>0.0017094612121582031</v>
      </c>
      <c r="Z461" s="0">
        <v>0.0017094612121582031</v>
      </c>
    </row>
    <row xmlns:x14ac="http://schemas.microsoft.com/office/spreadsheetml/2009/9/ac" r="462" x14ac:dyDescent="0.3">
      <c r="M462" s="0">
        <v>-0.0015592575073242188</v>
      </c>
      <c r="N462" s="0">
        <v>-0.0015592575073242188</v>
      </c>
      <c r="O462" s="0">
        <v>0.0042039155960083008</v>
      </c>
      <c r="P462" s="0">
        <v>-1.9869788885116577</v>
      </c>
      <c r="Q462" s="0">
        <v>0.032433271408081055</v>
      </c>
      <c r="R462" s="0">
        <v>0.0028753280639648438</v>
      </c>
      <c r="S462" s="0">
        <v>0.0028753280639648438</v>
      </c>
      <c r="T462" s="0">
        <v>0.053234696388244629</v>
      </c>
      <c r="U462" s="0">
        <v>0.0028753280639648438</v>
      </c>
      <c r="V462" s="0">
        <v>0.0018936395645141602</v>
      </c>
      <c r="W462" s="0">
        <v>0.0040984153747558594</v>
      </c>
      <c r="X462" s="0">
        <v>0.0017827749252319336</v>
      </c>
      <c r="Y462" s="0">
        <v>0.0017434358596801758</v>
      </c>
      <c r="Z462" s="0">
        <v>0.0017434358596801758</v>
      </c>
    </row>
    <row xmlns:x14ac="http://schemas.microsoft.com/office/spreadsheetml/2009/9/ac" r="463" x14ac:dyDescent="0.3">
      <c r="M463" s="0">
        <v>-0.0015485286712646484</v>
      </c>
      <c r="N463" s="0">
        <v>-0.0015485286712646484</v>
      </c>
      <c r="O463" s="0">
        <v>0.0039643049240112305</v>
      </c>
      <c r="P463" s="0">
        <v>-1.9870179891586304</v>
      </c>
      <c r="Q463" s="0">
        <v>0.032503008842468262</v>
      </c>
      <c r="R463" s="0">
        <v>0.0029236078262329102</v>
      </c>
      <c r="S463" s="0">
        <v>0.0029236078262329102</v>
      </c>
      <c r="T463" s="0">
        <v>0.030037164688110352</v>
      </c>
      <c r="U463" s="0">
        <v>0.0029236078262329102</v>
      </c>
      <c r="V463" s="0">
        <v>0.001932978630065918</v>
      </c>
      <c r="W463" s="0">
        <v>0.0040483474731445312</v>
      </c>
      <c r="X463" s="0">
        <v>0.0017917156219482422</v>
      </c>
      <c r="Y463" s="0">
        <v>0.0017809867858886719</v>
      </c>
      <c r="Z463" s="0">
        <v>0.0017809867858886719</v>
      </c>
    </row>
    <row xmlns:x14ac="http://schemas.microsoft.com/office/spreadsheetml/2009/9/ac" r="464" x14ac:dyDescent="0.3">
      <c r="M464" s="0">
        <v>-0.0015681982040405273</v>
      </c>
      <c r="N464" s="0">
        <v>-0.0015681982040405273</v>
      </c>
      <c r="O464" s="0">
        <v>0.0037300586700439453</v>
      </c>
      <c r="P464" s="0">
        <v>-1.9870054721832275</v>
      </c>
      <c r="Q464" s="0">
        <v>0.032565593719482422</v>
      </c>
      <c r="R464" s="0">
        <v>0.0029593706130981445</v>
      </c>
      <c r="S464" s="0">
        <v>0.0029593706130981445</v>
      </c>
      <c r="T464" s="0">
        <v>-0.0083684921264648438</v>
      </c>
      <c r="U464" s="0">
        <v>0.0029593706130981445</v>
      </c>
      <c r="V464" s="0">
        <v>0.0019633769989013672</v>
      </c>
      <c r="W464" s="0">
        <v>0.0040143728256225586</v>
      </c>
      <c r="X464" s="0">
        <v>0.0018167495727539062</v>
      </c>
      <c r="Y464" s="0">
        <v>0.0017935037612915039</v>
      </c>
      <c r="Z464" s="0">
        <v>0.0017935037612915039</v>
      </c>
    </row>
    <row xmlns:x14ac="http://schemas.microsoft.com/office/spreadsheetml/2009/9/ac" r="465" x14ac:dyDescent="0.3">
      <c r="M465" s="0">
        <v>-0.0015807151794433594</v>
      </c>
      <c r="N465" s="0">
        <v>-0.0015807151794433594</v>
      </c>
      <c r="O465" s="0">
        <v>0.0034958124160766602</v>
      </c>
      <c r="P465" s="0">
        <v>-1.9869518280029297</v>
      </c>
      <c r="Q465" s="0">
        <v>0.03261566162109375</v>
      </c>
      <c r="R465" s="0">
        <v>0.002987980842590332</v>
      </c>
      <c r="S465" s="0">
        <v>0.002987980842590332</v>
      </c>
      <c r="T465" s="0">
        <v>-0.038325190544128418</v>
      </c>
      <c r="U465" s="0">
        <v>0.002987980842590332</v>
      </c>
      <c r="V465" s="0">
        <v>0.0019687414169311523</v>
      </c>
      <c r="W465" s="0">
        <v>0.0040429830551147461</v>
      </c>
      <c r="X465" s="0">
        <v>0.0018256902694702148</v>
      </c>
      <c r="Y465" s="0">
        <v>0.0018131732940673828</v>
      </c>
      <c r="Z465" s="0">
        <v>0.0018131732940673828</v>
      </c>
    </row>
    <row xmlns:x14ac="http://schemas.microsoft.com/office/spreadsheetml/2009/9/ac" r="466" x14ac:dyDescent="0.3">
      <c r="M466" s="0">
        <v>-0.0015985965728759766</v>
      </c>
      <c r="N466" s="0">
        <v>-0.0015985965728759766</v>
      </c>
      <c r="O466" s="0">
        <v>0.0032651424407958984</v>
      </c>
      <c r="P466" s="0">
        <v>-1.9868820905685425</v>
      </c>
      <c r="Q466" s="0">
        <v>0.032651424407958984</v>
      </c>
      <c r="R466" s="0">
        <v>0.0029915571212768555</v>
      </c>
      <c r="S466" s="0">
        <v>0.0029915571212768555</v>
      </c>
      <c r="T466" s="0">
        <v>-0.019370913505554199</v>
      </c>
      <c r="U466" s="0">
        <v>0.0029915571212768555</v>
      </c>
      <c r="V466" s="0">
        <v>0.0019741058349609375</v>
      </c>
      <c r="W466" s="0">
        <v>0.0041592121124267578</v>
      </c>
      <c r="X466" s="0">
        <v>0.001818537712097168</v>
      </c>
      <c r="Y466" s="0">
        <v>0.0017881393432617188</v>
      </c>
      <c r="Z466" s="0">
        <v>0.0017881393432617188</v>
      </c>
    </row>
    <row xmlns:x14ac="http://schemas.microsoft.com/office/spreadsheetml/2009/9/ac" r="467" x14ac:dyDescent="0.3">
      <c r="M467" s="0">
        <v>-0.0015950202941894531</v>
      </c>
      <c r="N467" s="0">
        <v>-0.0015950202941894531</v>
      </c>
      <c r="O467" s="0">
        <v>0.0030398368835449219</v>
      </c>
      <c r="P467" s="0">
        <v>-1.9868624210357666</v>
      </c>
      <c r="Q467" s="0">
        <v>0.032665729522705078</v>
      </c>
      <c r="R467" s="0">
        <v>0.0029611587524414062</v>
      </c>
      <c r="S467" s="0">
        <v>0.0029611587524414062</v>
      </c>
      <c r="T467" s="0">
        <v>0.022571682929992676</v>
      </c>
      <c r="U467" s="0">
        <v>0.0029611587524414062</v>
      </c>
      <c r="V467" s="0">
        <v>0.0019812583923339844</v>
      </c>
      <c r="W467" s="0">
        <v>0.0043165683746337891</v>
      </c>
      <c r="X467" s="0">
        <v>0.0018060207366943359</v>
      </c>
      <c r="Y467" s="0">
        <v>0.0017416477203369141</v>
      </c>
      <c r="Z467" s="0">
        <v>0.0017416477203369141</v>
      </c>
    </row>
    <row xmlns:x14ac="http://schemas.microsoft.com/office/spreadsheetml/2009/9/ac" r="468" x14ac:dyDescent="0.3">
      <c r="M468" s="0">
        <v>-0.0015914440155029297</v>
      </c>
      <c r="N468" s="0">
        <v>-0.0015914440155029297</v>
      </c>
      <c r="O468" s="0">
        <v>0.0028216838836669922</v>
      </c>
      <c r="P468" s="0">
        <v>-1.9868928194046021</v>
      </c>
      <c r="Q468" s="0">
        <v>0.032681822776794434</v>
      </c>
      <c r="R468" s="0">
        <v>0.0029075145721435547</v>
      </c>
      <c r="S468" s="0">
        <v>0.0029075145721435547</v>
      </c>
      <c r="T468" s="0">
        <v>0.05532681941986084</v>
      </c>
      <c r="U468" s="0">
        <v>0.0029075145721435547</v>
      </c>
      <c r="V468" s="0">
        <v>0.0019848346710205078</v>
      </c>
      <c r="W468" s="0">
        <v>0.0044131278991699219</v>
      </c>
      <c r="X468" s="0">
        <v>0.0017684698104858398</v>
      </c>
      <c r="Y468" s="0">
        <v>0.0016915798187255859</v>
      </c>
      <c r="Z468" s="0">
        <v>0.0016915798187255859</v>
      </c>
    </row>
    <row xmlns:x14ac="http://schemas.microsoft.com/office/spreadsheetml/2009/9/ac" r="469" x14ac:dyDescent="0.3">
      <c r="M469" s="0">
        <v>-0.0016075372695922852</v>
      </c>
      <c r="N469" s="0">
        <v>-0.0016075372695922852</v>
      </c>
      <c r="O469" s="0">
        <v>0.0026106834411621094</v>
      </c>
      <c r="P469" s="0">
        <v>-1.9869527816772461</v>
      </c>
      <c r="Q469" s="0">
        <v>0.032710433006286621</v>
      </c>
      <c r="R469" s="0">
        <v>0.0028753280639648438</v>
      </c>
      <c r="S469" s="0">
        <v>0.0028753280639648438</v>
      </c>
      <c r="T469" s="0">
        <v>0.038734674453735352</v>
      </c>
      <c r="U469" s="0">
        <v>0.0028753280639648438</v>
      </c>
      <c r="V469" s="0">
        <v>0.0019723176956176758</v>
      </c>
      <c r="W469" s="0">
        <v>0.0043576955795288086</v>
      </c>
      <c r="X469" s="0">
        <v>0.0017398595809936523</v>
      </c>
      <c r="Y469" s="0">
        <v>0.0016558170318603516</v>
      </c>
      <c r="Z469" s="0">
        <v>0.0016558170318603516</v>
      </c>
    </row>
    <row xmlns:x14ac="http://schemas.microsoft.com/office/spreadsheetml/2009/9/ac" r="470" x14ac:dyDescent="0.3">
      <c r="M470" s="0">
        <v>-0.0016325712203979492</v>
      </c>
      <c r="N470" s="0">
        <v>-0.0016325712203979492</v>
      </c>
      <c r="O470" s="0">
        <v>0.0023978948593139648</v>
      </c>
      <c r="P470" s="0">
        <v>-1.9870036840438843</v>
      </c>
      <c r="Q470" s="0">
        <v>0.032731890678405762</v>
      </c>
      <c r="R470" s="0">
        <v>0.0028449296951293945</v>
      </c>
      <c r="S470" s="0">
        <v>0.0028449296951293945</v>
      </c>
      <c r="T470" s="0">
        <v>-0.00082254409790039062</v>
      </c>
      <c r="U470" s="0">
        <v>0.0028449296951293945</v>
      </c>
      <c r="V470" s="0">
        <v>0.0019025802612304688</v>
      </c>
      <c r="W470" s="0">
        <v>0.0042754411697387695</v>
      </c>
      <c r="X470" s="0">
        <v>0.0017398595809936523</v>
      </c>
      <c r="Y470" s="0">
        <v>0.001671910285949707</v>
      </c>
      <c r="Z470" s="0">
        <v>0.001671910285949707</v>
      </c>
    </row>
    <row xmlns:x14ac="http://schemas.microsoft.com/office/spreadsheetml/2009/9/ac" r="471" x14ac:dyDescent="0.3">
      <c r="M471" s="0">
        <v>-0.0016093254089355469</v>
      </c>
      <c r="N471" s="0">
        <v>-0.0016093254089355469</v>
      </c>
      <c r="O471" s="0">
        <v>0.0021851062774658203</v>
      </c>
      <c r="P471" s="0">
        <v>-1.9870152473449707</v>
      </c>
      <c r="Q471" s="0">
        <v>0.032758712768554688</v>
      </c>
      <c r="R471" s="0">
        <v>0.0028216838836669922</v>
      </c>
      <c r="S471" s="0">
        <v>0.0028216838836669922</v>
      </c>
      <c r="T471" s="0">
        <v>-0.033454298973083496</v>
      </c>
      <c r="U471" s="0">
        <v>0.0028216838836669922</v>
      </c>
      <c r="V471" s="0">
        <v>0.0018256902694702148</v>
      </c>
      <c r="W471" s="0">
        <v>0.0042128562927246094</v>
      </c>
      <c r="X471" s="0">
        <v>0.0017631053924560547</v>
      </c>
      <c r="Y471" s="0">
        <v>0.00171661376953125</v>
      </c>
      <c r="Z471" s="0">
        <v>0.00171661376953125</v>
      </c>
    </row>
    <row xmlns:x14ac="http://schemas.microsoft.com/office/spreadsheetml/2009/9/ac" r="472" x14ac:dyDescent="0.3">
      <c r="M472" s="0">
        <v>-0.0015628337860107422</v>
      </c>
      <c r="N472" s="0">
        <v>-0.0015628337860107422</v>
      </c>
      <c r="O472" s="0">
        <v>0.0019758939743041992</v>
      </c>
      <c r="P472" s="0">
        <v>-1.9869794845581055</v>
      </c>
      <c r="Q472" s="0">
        <v>0.032790899276733398</v>
      </c>
      <c r="R472" s="0">
        <v>0.0028216838836669922</v>
      </c>
      <c r="S472" s="0">
        <v>0.0028216838836669922</v>
      </c>
      <c r="T472" s="0">
        <v>-0.034929513931274414</v>
      </c>
      <c r="U472" s="0">
        <v>0.0028216838836669922</v>
      </c>
      <c r="V472" s="0">
        <v>0.001773834228515625</v>
      </c>
      <c r="W472" s="0">
        <v>0.0041502714157104492</v>
      </c>
      <c r="X472" s="0">
        <v>0.0017970800399780273</v>
      </c>
      <c r="Y472" s="0">
        <v>0.0017523765563964844</v>
      </c>
      <c r="Z472" s="0">
        <v>0.0017523765563964844</v>
      </c>
    </row>
    <row xmlns:x14ac="http://schemas.microsoft.com/office/spreadsheetml/2009/9/ac" r="473" x14ac:dyDescent="0.3">
      <c r="M473" s="0">
        <v>-0.0015163421630859375</v>
      </c>
      <c r="N473" s="0">
        <v>-0.0015163421630859375</v>
      </c>
      <c r="O473" s="0">
        <v>0.0017666816711425781</v>
      </c>
      <c r="P473" s="0">
        <v>-1.9869191646575928</v>
      </c>
      <c r="Q473" s="0">
        <v>0.032839179039001465</v>
      </c>
      <c r="R473" s="0">
        <v>0.0028502941131591797</v>
      </c>
      <c r="S473" s="0">
        <v>0.0028502941131591797</v>
      </c>
      <c r="T473" s="0">
        <v>-0.0028324127197265625</v>
      </c>
      <c r="U473" s="0">
        <v>0.0028502941131591797</v>
      </c>
      <c r="V473" s="0">
        <v>0.0017434358596801758</v>
      </c>
      <c r="W473" s="0">
        <v>0.0041180849075317383</v>
      </c>
      <c r="X473" s="0">
        <v>0.001818537712097168</v>
      </c>
      <c r="Y473" s="0">
        <v>0.0017845630645751953</v>
      </c>
      <c r="Z473" s="0">
        <v>0.0017845630645751953</v>
      </c>
    </row>
    <row xmlns:x14ac="http://schemas.microsoft.com/office/spreadsheetml/2009/9/ac" r="474" x14ac:dyDescent="0.3">
      <c r="M474" s="0">
        <v>-0.0015199184417724609</v>
      </c>
      <c r="N474" s="0">
        <v>-0.0015199184417724609</v>
      </c>
      <c r="O474" s="0">
        <v>0.0015467405319213867</v>
      </c>
      <c r="P474" s="0">
        <v>-1.9868731498718262</v>
      </c>
      <c r="Q474" s="0">
        <v>0.032899975776672363</v>
      </c>
      <c r="R474" s="0">
        <v>0.0029075145721435547</v>
      </c>
      <c r="S474" s="0">
        <v>0.0029075145721435547</v>
      </c>
      <c r="T474" s="0">
        <v>0.035303235054016113</v>
      </c>
      <c r="U474" s="0">
        <v>0.0029075145721435547</v>
      </c>
      <c r="V474" s="0">
        <v>0.0017559528350830078</v>
      </c>
      <c r="W474" s="0">
        <v>0.0041484832763671875</v>
      </c>
      <c r="X474" s="0">
        <v>0.0018507242202758789</v>
      </c>
      <c r="Y474" s="0">
        <v>0.0018042325973510742</v>
      </c>
      <c r="Z474" s="0">
        <v>0.0018042325973510742</v>
      </c>
    </row>
    <row xmlns:x14ac="http://schemas.microsoft.com/office/spreadsheetml/2009/9/ac" r="475" x14ac:dyDescent="0.3">
      <c r="M475" s="0">
        <v>-0.0015521049499511719</v>
      </c>
      <c r="N475" s="0">
        <v>-0.0015521049499511719</v>
      </c>
      <c r="O475" s="0">
        <v>0.0013375282287597656</v>
      </c>
      <c r="P475" s="0">
        <v>-1.9868803024291992</v>
      </c>
      <c r="Q475" s="0">
        <v>0.032984018325805664</v>
      </c>
      <c r="R475" s="0">
        <v>0.0029772520065307617</v>
      </c>
      <c r="S475" s="0">
        <v>0.0029772520065307617</v>
      </c>
      <c r="T475" s="0">
        <v>0.052869915962219238</v>
      </c>
      <c r="U475" s="0">
        <v>0.0029772520065307617</v>
      </c>
      <c r="V475" s="0">
        <v>0.0018006563186645508</v>
      </c>
      <c r="W475" s="0">
        <v>0.0042289495468139648</v>
      </c>
      <c r="X475" s="0">
        <v>0.0018721818923950195</v>
      </c>
      <c r="Y475" s="0">
        <v>0.0018203258514404297</v>
      </c>
      <c r="Z475" s="0">
        <v>0.0018203258514404297</v>
      </c>
    </row>
    <row xmlns:x14ac="http://schemas.microsoft.com/office/spreadsheetml/2009/9/ac" r="476" x14ac:dyDescent="0.3">
      <c r="M476" s="0">
        <v>-0.0015878677368164062</v>
      </c>
      <c r="N476" s="0">
        <v>-0.0015878677368164062</v>
      </c>
      <c r="O476" s="0">
        <v>0.0011336803436279297</v>
      </c>
      <c r="P476" s="0">
        <v>-1.9869329929351807</v>
      </c>
      <c r="Q476" s="0">
        <v>0.03307342529296875</v>
      </c>
      <c r="R476" s="0">
        <v>0.0030291080474853516</v>
      </c>
      <c r="S476" s="0">
        <v>0.0030291080474853516</v>
      </c>
      <c r="T476" s="0">
        <v>0.029448866844177246</v>
      </c>
      <c r="U476" s="0">
        <v>0.0030291080474853516</v>
      </c>
      <c r="V476" s="0">
        <v>0.0018578767776489258</v>
      </c>
      <c r="W476" s="0">
        <v>0.0043076276779174805</v>
      </c>
      <c r="X476" s="0">
        <v>0.0018686056137084961</v>
      </c>
      <c r="Y476" s="0">
        <v>0.0018328428268432617</v>
      </c>
      <c r="Z476" s="0">
        <v>0.0018328428268432617</v>
      </c>
    </row>
    <row xmlns:x14ac="http://schemas.microsoft.com/office/spreadsheetml/2009/9/ac" r="477" x14ac:dyDescent="0.3">
      <c r="M477" s="0">
        <v>-0.0016075372695922852</v>
      </c>
      <c r="N477" s="0">
        <v>-0.0016075372695922852</v>
      </c>
      <c r="O477" s="0">
        <v>0.00092804431915283203</v>
      </c>
      <c r="P477" s="0">
        <v>-1.987000584602356</v>
      </c>
      <c r="Q477" s="0">
        <v>0.033162832260131836</v>
      </c>
      <c r="R477" s="0">
        <v>0.0030612945556640625</v>
      </c>
      <c r="S477" s="0">
        <v>0.0030612945556640625</v>
      </c>
      <c r="T477" s="0">
        <v>-0.0089156627655029297</v>
      </c>
      <c r="U477" s="0">
        <v>0.0030612945556640625</v>
      </c>
      <c r="V477" s="0">
        <v>0.0019061565399169922</v>
      </c>
      <c r="W477" s="0">
        <v>0.0043773651123046875</v>
      </c>
      <c r="X477" s="0">
        <v>0.0018131732940673828</v>
      </c>
      <c r="Y477" s="0">
        <v>0.0018167495727539062</v>
      </c>
      <c r="Z477" s="0">
        <v>0.0018167495727539062</v>
      </c>
    </row>
    <row xmlns:x14ac="http://schemas.microsoft.com/office/spreadsheetml/2009/9/ac" r="478" x14ac:dyDescent="0.3">
      <c r="M478" s="0">
        <v>-0.0016236305236816406</v>
      </c>
      <c r="N478" s="0">
        <v>-0.0016236305236816406</v>
      </c>
      <c r="O478" s="0">
        <v>0.00070989131927490234</v>
      </c>
      <c r="P478" s="0">
        <v>-1.9870465993881226</v>
      </c>
      <c r="Q478" s="0">
        <v>0.03325045108795166</v>
      </c>
      <c r="R478" s="0">
        <v>0.0030738115310668945</v>
      </c>
      <c r="S478" s="0">
        <v>0.0030738115310668945</v>
      </c>
      <c r="T478" s="0">
        <v>-0.038865208625793457</v>
      </c>
      <c r="U478" s="0">
        <v>0.0030738115310668945</v>
      </c>
      <c r="V478" s="0">
        <v>0.00194549560546875</v>
      </c>
      <c r="W478" s="0">
        <v>0.0044006109237670898</v>
      </c>
      <c r="X478" s="0">
        <v>0.001704096794128418</v>
      </c>
      <c r="Y478" s="0">
        <v>0.0017577409744262695</v>
      </c>
      <c r="Z478" s="0">
        <v>0.0017577409744262695</v>
      </c>
    </row>
    <row xmlns:x14ac="http://schemas.microsoft.com/office/spreadsheetml/2009/9/ac" r="479" x14ac:dyDescent="0.3">
      <c r="M479" s="0">
        <v>-0.0016254186630249023</v>
      </c>
      <c r="N479" s="0">
        <v>-0.0016254186630249023</v>
      </c>
      <c r="O479" s="0">
        <v>0.00050246715545654297</v>
      </c>
      <c r="P479" s="0">
        <v>-1.987035870552063</v>
      </c>
      <c r="Q479" s="0">
        <v>0.033348798751831055</v>
      </c>
      <c r="R479" s="0">
        <v>0.0030648708343505859</v>
      </c>
      <c r="S479" s="0">
        <v>0.0030648708343505859</v>
      </c>
      <c r="T479" s="0">
        <v>-0.019950270652770996</v>
      </c>
      <c r="U479" s="0">
        <v>0.0030648708343505859</v>
      </c>
      <c r="V479" s="0">
        <v>0.0019615888595581055</v>
      </c>
      <c r="W479" s="0">
        <v>0.0043916702270507812</v>
      </c>
      <c r="X479" s="0">
        <v>0.0015825033187866211</v>
      </c>
      <c r="Y479" s="0">
        <v>0.0016629695892333984</v>
      </c>
      <c r="Z479" s="0">
        <v>0.0016629695892333984</v>
      </c>
    </row>
    <row xmlns:x14ac="http://schemas.microsoft.com/office/spreadsheetml/2009/9/ac" r="480" x14ac:dyDescent="0.3">
      <c r="M480" s="0">
        <v>-0.0016200542449951172</v>
      </c>
      <c r="N480" s="0">
        <v>-0.0016200542449951172</v>
      </c>
      <c r="O480" s="0">
        <v>0.00029683113098144531</v>
      </c>
      <c r="P480" s="0">
        <v>-1.9869786500930786</v>
      </c>
      <c r="Q480" s="0">
        <v>0.033431053161621094</v>
      </c>
      <c r="R480" s="0">
        <v>0.0030183792114257812</v>
      </c>
      <c r="S480" s="0">
        <v>0.0030183792114257812</v>
      </c>
      <c r="T480" s="0">
        <v>0.022006630897521973</v>
      </c>
      <c r="U480" s="0">
        <v>0.0030183792114257812</v>
      </c>
      <c r="V480" s="0">
        <v>0.0019508600234985352</v>
      </c>
      <c r="W480" s="0">
        <v>0.0043398141860961914</v>
      </c>
      <c r="X480" s="0">
        <v>0.0015628337860107422</v>
      </c>
      <c r="Y480" s="0">
        <v>0.0015825033187866211</v>
      </c>
      <c r="Z480" s="0">
        <v>0.0015825033187866211</v>
      </c>
    </row>
    <row xmlns:x14ac="http://schemas.microsoft.com/office/spreadsheetml/2009/9/ac" r="481" x14ac:dyDescent="0.3">
      <c r="M481" s="0">
        <v>-0.0016289949417114258</v>
      </c>
      <c r="N481" s="0">
        <v>-0.0016289949417114258</v>
      </c>
      <c r="O481" s="0">
        <v>9.2983245849609375e-05</v>
      </c>
      <c r="P481" s="0">
        <v>-1.9869071245193481</v>
      </c>
      <c r="Q481" s="0">
        <v>0.033524036407470703</v>
      </c>
      <c r="R481" s="0">
        <v>0.0029593706130981445</v>
      </c>
      <c r="S481" s="0">
        <v>0.0029593706130981445</v>
      </c>
      <c r="T481" s="0">
        <v>0.054745674133300781</v>
      </c>
      <c r="U481" s="0">
        <v>0.0029593706130981445</v>
      </c>
      <c r="V481" s="0">
        <v>0.0019079446792602539</v>
      </c>
      <c r="W481" s="0">
        <v>0.0042825937271118164</v>
      </c>
      <c r="X481" s="0">
        <v>0.0016343593597412109</v>
      </c>
      <c r="Y481" s="0">
        <v>0.0015950202941894531</v>
      </c>
      <c r="Z481" s="0">
        <v>0.0015950202941894531</v>
      </c>
    </row>
    <row xmlns:x14ac="http://schemas.microsoft.com/office/spreadsheetml/2009/9/ac" r="482" x14ac:dyDescent="0.3">
      <c r="M482" s="0">
        <v>-0.0016289949417114258</v>
      </c>
      <c r="N482" s="0">
        <v>-0.0016289949417114258</v>
      </c>
      <c r="O482" s="0">
        <v>-0.00010907649993896484</v>
      </c>
      <c r="P482" s="0">
        <v>-1.986878514289856</v>
      </c>
      <c r="Q482" s="0">
        <v>0.033622384071350098</v>
      </c>
      <c r="R482" s="0">
        <v>0.0029289722442626953</v>
      </c>
      <c r="S482" s="0">
        <v>0.0029289722442626953</v>
      </c>
      <c r="T482" s="0">
        <v>0.038146376609802246</v>
      </c>
      <c r="U482" s="0">
        <v>0.0029289722442626953</v>
      </c>
      <c r="V482" s="0">
        <v>0.0018578767776489258</v>
      </c>
      <c r="W482" s="0">
        <v>0.0042611360549926758</v>
      </c>
      <c r="X482" s="0">
        <v>0.0016897916793823242</v>
      </c>
      <c r="Y482" s="0">
        <v>0.0016665458679199219</v>
      </c>
      <c r="Z482" s="0">
        <v>0.0016665458679199219</v>
      </c>
    </row>
    <row xmlns:x14ac="http://schemas.microsoft.com/office/spreadsheetml/2009/9/ac" r="483" x14ac:dyDescent="0.3">
      <c r="M483" s="0">
        <v>-0.0016486644744873047</v>
      </c>
      <c r="N483" s="0">
        <v>-0.0016486644744873047</v>
      </c>
      <c r="O483" s="0">
        <v>-0.00030755996704101562</v>
      </c>
      <c r="P483" s="0">
        <v>-1.9868999719619751</v>
      </c>
      <c r="Q483" s="0">
        <v>0.033717155456542969</v>
      </c>
      <c r="R483" s="0">
        <v>0.0029021501541137695</v>
      </c>
      <c r="S483" s="0">
        <v>0.0029021501541137695</v>
      </c>
      <c r="T483" s="0">
        <v>-0.0013965368270874023</v>
      </c>
      <c r="U483" s="0">
        <v>0.0029021501541137695</v>
      </c>
      <c r="V483" s="0">
        <v>0.0017935037612915039</v>
      </c>
      <c r="W483" s="0">
        <v>0.0042682886123657227</v>
      </c>
      <c r="X483" s="0">
        <v>0.0017434358596801758</v>
      </c>
      <c r="Y483" s="0">
        <v>0.0017094612121582031</v>
      </c>
      <c r="Z483" s="0">
        <v>0.0017094612121582031</v>
      </c>
    </row>
    <row xmlns:x14ac="http://schemas.microsoft.com/office/spreadsheetml/2009/9/ac" r="484" x14ac:dyDescent="0.3">
      <c r="M484" s="0">
        <v>-0.001659393310546875</v>
      </c>
      <c r="N484" s="0">
        <v>-0.001659393310546875</v>
      </c>
      <c r="O484" s="0">
        <v>-0.00051140785217285156</v>
      </c>
      <c r="P484" s="0">
        <v>-1.9869536161422729</v>
      </c>
      <c r="Q484" s="0">
        <v>0.033804774284362793</v>
      </c>
      <c r="R484" s="0">
        <v>0.0029039382934570312</v>
      </c>
      <c r="S484" s="0">
        <v>0.0029039382934570312</v>
      </c>
      <c r="T484" s="0">
        <v>-0.033828020095825195</v>
      </c>
      <c r="U484" s="0">
        <v>0.0029039382934570312</v>
      </c>
      <c r="V484" s="0">
        <v>0.0017362833023071289</v>
      </c>
      <c r="W484" s="0">
        <v>0.0043308734893798828</v>
      </c>
      <c r="X484" s="0">
        <v>0.0017899274826049805</v>
      </c>
      <c r="Y484" s="0">
        <v>0.0017380714416503906</v>
      </c>
      <c r="Z484" s="0">
        <v>0.0017380714416503906</v>
      </c>
    </row>
    <row xmlns:x14ac="http://schemas.microsoft.com/office/spreadsheetml/2009/9/ac" r="485" x14ac:dyDescent="0.3">
      <c r="M485" s="0">
        <v>-0.0016647577285766602</v>
      </c>
      <c r="N485" s="0">
        <v>-0.0016647577285766602</v>
      </c>
      <c r="O485" s="0">
        <v>-0.00071883201599121094</v>
      </c>
      <c r="P485" s="0">
        <v>-1.9870090484619141</v>
      </c>
      <c r="Q485" s="0">
        <v>0.033867359161376953</v>
      </c>
      <c r="R485" s="0">
        <v>0.0029325485229492188</v>
      </c>
      <c r="S485" s="0">
        <v>0.0029325485229492188</v>
      </c>
      <c r="T485" s="0">
        <v>-0.033529400825500488</v>
      </c>
      <c r="U485" s="0">
        <v>0.0029325485229492188</v>
      </c>
      <c r="V485" s="0">
        <v>0.0017023086547851562</v>
      </c>
      <c r="W485" s="0">
        <v>0.0044006109237670898</v>
      </c>
      <c r="X485" s="0">
        <v>0.0017988681793212891</v>
      </c>
      <c r="Y485" s="0">
        <v>0.0017666816711425781</v>
      </c>
      <c r="Z485" s="0">
        <v>0.0017666816711425781</v>
      </c>
    </row>
    <row xmlns:x14ac="http://schemas.microsoft.com/office/spreadsheetml/2009/9/ac" r="486" x14ac:dyDescent="0.3">
      <c r="M486" s="0">
        <v>-0.0016433000564575195</v>
      </c>
      <c r="N486" s="0">
        <v>-0.0016433000564575195</v>
      </c>
      <c r="O486" s="0">
        <v>-0.00091195106506347656</v>
      </c>
      <c r="P486" s="0">
        <v>-1.9870243072509766</v>
      </c>
      <c r="Q486" s="0">
        <v>0.033901333808898926</v>
      </c>
      <c r="R486" s="0">
        <v>0.0029861927032470703</v>
      </c>
      <c r="S486" s="0">
        <v>0.0029861927032470703</v>
      </c>
      <c r="T486" s="0">
        <v>-0.00060260295867919922</v>
      </c>
      <c r="U486" s="0">
        <v>0.0029861927032470703</v>
      </c>
      <c r="V486" s="0">
        <v>0.0017130374908447266</v>
      </c>
      <c r="W486" s="0">
        <v>0.004450678825378418</v>
      </c>
      <c r="X486" s="0">
        <v>0.0017917156219482422</v>
      </c>
      <c r="Y486" s="0">
        <v>0.0017577409744262695</v>
      </c>
      <c r="Z486" s="0">
        <v>0.0017577409744262695</v>
      </c>
    </row>
    <row xmlns:x14ac="http://schemas.microsoft.com/office/spreadsheetml/2009/9/ac" r="487" x14ac:dyDescent="0.3">
      <c r="M487" s="0">
        <v>-0.0016003847122192383</v>
      </c>
      <c r="N487" s="0">
        <v>-0.0016003847122192383</v>
      </c>
      <c r="O487" s="0">
        <v>-0.0011140108108520508</v>
      </c>
      <c r="P487" s="0">
        <v>-1.9869911670684814</v>
      </c>
      <c r="Q487" s="0">
        <v>0.03391563892364502</v>
      </c>
      <c r="R487" s="0">
        <v>0.0030416250228881836</v>
      </c>
      <c r="S487" s="0">
        <v>0.0030416250228881836</v>
      </c>
      <c r="T487" s="0">
        <v>0.036630034446716309</v>
      </c>
      <c r="U487" s="0">
        <v>0.0030416250228881836</v>
      </c>
      <c r="V487" s="0">
        <v>0.0018060207366943359</v>
      </c>
      <c r="W487" s="0">
        <v>0.0044935941696166992</v>
      </c>
      <c r="X487" s="0">
        <v>0.0017935037612915039</v>
      </c>
      <c r="Y487" s="0">
        <v>0.0017648935317993164</v>
      </c>
      <c r="Z487" s="0">
        <v>0.0017648935317993164</v>
      </c>
    </row>
    <row xmlns:x14ac="http://schemas.microsoft.com/office/spreadsheetml/2009/9/ac" r="488" x14ac:dyDescent="0.3">
      <c r="M488" s="0">
        <v>-0.0015217065811157227</v>
      </c>
      <c r="N488" s="0">
        <v>-0.0015217065811157227</v>
      </c>
      <c r="O488" s="0">
        <v>-0.0013124942779541016</v>
      </c>
      <c r="P488" s="0">
        <v>-1.9869316816329956</v>
      </c>
      <c r="Q488" s="0">
        <v>0.033938884735107422</v>
      </c>
      <c r="R488" s="0">
        <v>0.0030845403671264648</v>
      </c>
      <c r="S488" s="0">
        <v>0.0030845403671264648</v>
      </c>
      <c r="T488" s="0">
        <v>0.047519803047180176</v>
      </c>
      <c r="U488" s="0">
        <v>0.0030845403671264648</v>
      </c>
      <c r="V488" s="0">
        <v>0.0019097328186035156</v>
      </c>
      <c r="W488" s="0">
        <v>0.0045257806777954102</v>
      </c>
      <c r="X488" s="0">
        <v>0.0017809867858886719</v>
      </c>
      <c r="Y488" s="0">
        <v>0.0017684698104858398</v>
      </c>
      <c r="Z488" s="0">
        <v>0.0017684698104858398</v>
      </c>
    </row>
    <row xmlns:x14ac="http://schemas.microsoft.com/office/spreadsheetml/2009/9/ac" r="489" x14ac:dyDescent="0.3">
      <c r="M489" s="0">
        <v>-0.0014734268188476562</v>
      </c>
      <c r="N489" s="0">
        <v>-0.0014734268188476562</v>
      </c>
      <c r="O489" s="0">
        <v>-0.0015163421630859375</v>
      </c>
      <c r="P489" s="0">
        <v>-1.9868843555450439</v>
      </c>
      <c r="Q489" s="0">
        <v>0.033963918685913086</v>
      </c>
      <c r="R489" s="0">
        <v>0.0031220912933349609</v>
      </c>
      <c r="S489" s="0">
        <v>0.0031220912933349609</v>
      </c>
      <c r="T489" s="0">
        <v>0.020914077758789062</v>
      </c>
      <c r="U489" s="0">
        <v>0.0031220912933349609</v>
      </c>
      <c r="V489" s="0">
        <v>0.0019812583923339844</v>
      </c>
      <c r="W489" s="0">
        <v>0.0045508146286010742</v>
      </c>
      <c r="X489" s="0">
        <v>0.0017774105072021484</v>
      </c>
      <c r="Y489" s="0">
        <v>0.0017595291137695312</v>
      </c>
      <c r="Z489" s="0">
        <v>0.0017595291137695312</v>
      </c>
    </row>
    <row xmlns:x14ac="http://schemas.microsoft.com/office/spreadsheetml/2009/9/ac" r="490" x14ac:dyDescent="0.3">
      <c r="M490" s="0">
        <v>-0.001500248908996582</v>
      </c>
      <c r="N490" s="0">
        <v>-0.001500248908996582</v>
      </c>
      <c r="O490" s="0">
        <v>-0.0017112493515014648</v>
      </c>
      <c r="P490" s="0">
        <v>-1.9868836402893066</v>
      </c>
      <c r="Q490" s="0">
        <v>0.033994317054748535</v>
      </c>
      <c r="R490" s="0">
        <v>0.0031489133834838867</v>
      </c>
      <c r="S490" s="0">
        <v>0.0031489133834838867</v>
      </c>
      <c r="T490" s="0">
        <v>-0.016976594924926758</v>
      </c>
      <c r="U490" s="0">
        <v>0.0031489133834838867</v>
      </c>
      <c r="V490" s="0">
        <v>0.0020098686218261719</v>
      </c>
      <c r="W490" s="0">
        <v>0.0045186281204223633</v>
      </c>
      <c r="X490" s="0">
        <v>0.0017648935317993164</v>
      </c>
      <c r="Y490" s="0">
        <v>0.0017505884170532227</v>
      </c>
      <c r="Z490" s="0">
        <v>0.0017505884170532227</v>
      </c>
    </row>
    <row xmlns:x14ac="http://schemas.microsoft.com/office/spreadsheetml/2009/9/ac" r="491" x14ac:dyDescent="0.3">
      <c r="M491" s="0">
        <v>-0.0015485286712646484</v>
      </c>
      <c r="N491" s="0">
        <v>-0.0015485286712646484</v>
      </c>
      <c r="O491" s="0">
        <v>-0.0019133090972900391</v>
      </c>
      <c r="P491" s="0">
        <v>-1.9869242906570435</v>
      </c>
      <c r="Q491" s="0">
        <v>0.034033656120300293</v>
      </c>
      <c r="R491" s="0">
        <v>0.0031417608261108398</v>
      </c>
      <c r="S491" s="0">
        <v>0.0031417608261108398</v>
      </c>
      <c r="T491" s="0">
        <v>-0.046779513359069824</v>
      </c>
      <c r="U491" s="0">
        <v>0.0031417608261108398</v>
      </c>
      <c r="V491" s="0">
        <v>0.0019991397857666016</v>
      </c>
      <c r="W491" s="0">
        <v>0.0044381618499755859</v>
      </c>
      <c r="X491" s="0">
        <v>0.0017577409744262695</v>
      </c>
      <c r="Y491" s="0">
        <v>0.0017505884170532227</v>
      </c>
      <c r="Z491" s="0">
        <v>0.0017505884170532227</v>
      </c>
    </row>
    <row xmlns:x14ac="http://schemas.microsoft.com/office/spreadsheetml/2009/9/ac" r="492" x14ac:dyDescent="0.3">
      <c r="M492" s="0">
        <v>-0.0015807151794433594</v>
      </c>
      <c r="N492" s="0">
        <v>-0.0015807151794433594</v>
      </c>
      <c r="O492" s="0">
        <v>-0.002104640007019043</v>
      </c>
      <c r="P492" s="0">
        <v>-1.9869858026504517</v>
      </c>
      <c r="Q492" s="0">
        <v>0.034080147743225098</v>
      </c>
      <c r="R492" s="0">
        <v>0.0031149387359619141</v>
      </c>
      <c r="S492" s="0">
        <v>0.0031149387359619141</v>
      </c>
      <c r="T492" s="0">
        <v>-0.02788245677947998</v>
      </c>
      <c r="U492" s="0">
        <v>0.0031149387359619141</v>
      </c>
      <c r="V492" s="0">
        <v>0.0019401311874389648</v>
      </c>
      <c r="W492" s="0">
        <v>0.0043433904647827148</v>
      </c>
      <c r="X492" s="0">
        <v>0.0017488002777099609</v>
      </c>
      <c r="Y492" s="0">
        <v>0.0017452239990234375</v>
      </c>
      <c r="Z492" s="0">
        <v>0.0017452239990234375</v>
      </c>
    </row>
    <row xmlns:x14ac="http://schemas.microsoft.com/office/spreadsheetml/2009/9/ac" r="493" x14ac:dyDescent="0.3">
      <c r="M493" s="0">
        <v>-0.001614689826965332</v>
      </c>
      <c r="N493" s="0">
        <v>-0.001614689826965332</v>
      </c>
      <c r="O493" s="0">
        <v>-0.0023084878921508789</v>
      </c>
      <c r="P493" s="0">
        <v>-1.9870305061340332</v>
      </c>
      <c r="Q493" s="0">
        <v>0.034139156341552734</v>
      </c>
      <c r="R493" s="0">
        <v>0.0030702352523803711</v>
      </c>
      <c r="S493" s="0">
        <v>0.0030702352523803711</v>
      </c>
      <c r="T493" s="0">
        <v>0.014031529426574707</v>
      </c>
      <c r="U493" s="0">
        <v>0.0030702352523803711</v>
      </c>
      <c r="V493" s="0">
        <v>0.0018596649169921875</v>
      </c>
      <c r="W493" s="0">
        <v>0.0042968988418579102</v>
      </c>
      <c r="X493" s="0">
        <v>0.0017434358596801758</v>
      </c>
      <c r="Y493" s="0">
        <v>0.0017380714416503906</v>
      </c>
      <c r="Z493" s="0">
        <v>0.0017380714416503906</v>
      </c>
    </row>
    <row xmlns:x14ac="http://schemas.microsoft.com/office/spreadsheetml/2009/9/ac" r="494" x14ac:dyDescent="0.3">
      <c r="M494" s="0">
        <v>-0.0016379356384277344</v>
      </c>
      <c r="N494" s="0">
        <v>-0.0016379356384277344</v>
      </c>
      <c r="O494" s="0">
        <v>-0.0025105476379394531</v>
      </c>
      <c r="P494" s="0">
        <v>-1.9870269298553467</v>
      </c>
      <c r="Q494" s="0">
        <v>0.034192800521850586</v>
      </c>
      <c r="R494" s="0">
        <v>0.0030237436294555664</v>
      </c>
      <c r="S494" s="0">
        <v>0.0030237436294555664</v>
      </c>
      <c r="T494" s="0">
        <v>0.046784877777099609</v>
      </c>
      <c r="U494" s="0">
        <v>0.0030237436294555664</v>
      </c>
      <c r="V494" s="0">
        <v>0.0017827749252319336</v>
      </c>
      <c r="W494" s="0">
        <v>0.0043094158172607422</v>
      </c>
      <c r="X494" s="0">
        <v>0.0017416477203369141</v>
      </c>
      <c r="Y494" s="0">
        <v>0.0017452239990234375</v>
      </c>
      <c r="Z494" s="0">
        <v>0.0017452239990234375</v>
      </c>
    </row>
    <row xmlns:x14ac="http://schemas.microsoft.com/office/spreadsheetml/2009/9/ac" r="495" x14ac:dyDescent="0.3">
      <c r="M495" s="0">
        <v>-0.0016504526138305664</v>
      </c>
      <c r="N495" s="0">
        <v>-0.0016504526138305664</v>
      </c>
      <c r="O495" s="0">
        <v>-0.0027197599411010742</v>
      </c>
      <c r="P495" s="0">
        <v>-1.9869804382324219</v>
      </c>
      <c r="Q495" s="0">
        <v>0.034253597259521484</v>
      </c>
      <c r="R495" s="0">
        <v>0.002962946891784668</v>
      </c>
      <c r="S495" s="0">
        <v>0.002962946891784668</v>
      </c>
      <c r="T495" s="0">
        <v>0.030185580253601074</v>
      </c>
      <c r="U495" s="0">
        <v>0.002962946891784668</v>
      </c>
      <c r="V495" s="0">
        <v>0.0017327070236206055</v>
      </c>
      <c r="W495" s="0">
        <v>0.0043988227844238281</v>
      </c>
      <c r="X495" s="0">
        <v>0.0017398595809936523</v>
      </c>
      <c r="Y495" s="0">
        <v>0.0017434358596801758</v>
      </c>
      <c r="Z495" s="0">
        <v>0.0017434358596801758</v>
      </c>
    </row>
    <row xmlns:x14ac="http://schemas.microsoft.com/office/spreadsheetml/2009/9/ac" r="496" x14ac:dyDescent="0.3">
      <c r="M496" s="0">
        <v>-0.001659393310546875</v>
      </c>
      <c r="N496" s="0">
        <v>-0.001659393310546875</v>
      </c>
      <c r="O496" s="0">
        <v>-0.002918243408203125</v>
      </c>
      <c r="P496" s="0">
        <v>-1.9869107007980347</v>
      </c>
      <c r="Q496" s="0">
        <v>0.034316182136535645</v>
      </c>
      <c r="R496" s="0">
        <v>0.0029200315475463867</v>
      </c>
      <c r="S496" s="0">
        <v>0.0029200315475463867</v>
      </c>
      <c r="T496" s="0">
        <v>-0.0093680620193481445</v>
      </c>
      <c r="U496" s="0">
        <v>0.0029200315475463867</v>
      </c>
      <c r="V496" s="0">
        <v>0.0017237663269042969</v>
      </c>
      <c r="W496" s="0">
        <v>0.0044775009155273438</v>
      </c>
      <c r="X496" s="0">
        <v>0.0017416477203369141</v>
      </c>
      <c r="Y496" s="0">
        <v>0.0017416477203369141</v>
      </c>
      <c r="Z496" s="0">
        <v>0.0017416477203369141</v>
      </c>
    </row>
    <row xmlns:x14ac="http://schemas.microsoft.com/office/spreadsheetml/2009/9/ac" r="497" x14ac:dyDescent="0.3">
      <c r="M497" s="0">
        <v>-0.0016361474990844727</v>
      </c>
      <c r="N497" s="0">
        <v>-0.0016361474990844727</v>
      </c>
      <c r="O497" s="0">
        <v>-0.0031167268753051758</v>
      </c>
      <c r="P497" s="0">
        <v>-1.986878514289856</v>
      </c>
      <c r="Q497" s="0">
        <v>0.034375190734863281</v>
      </c>
      <c r="R497" s="0">
        <v>0.0029164552688598633</v>
      </c>
      <c r="S497" s="0">
        <v>0.0029164552688598633</v>
      </c>
      <c r="T497" s="0">
        <v>-0.039696693420410156</v>
      </c>
      <c r="U497" s="0">
        <v>0.0029164552688598633</v>
      </c>
      <c r="V497" s="0">
        <v>0.0017434358596801758</v>
      </c>
      <c r="W497" s="0">
        <v>0.0045454502105712891</v>
      </c>
      <c r="X497" s="0">
        <v>0.0017523765563964844</v>
      </c>
      <c r="Y497" s="0">
        <v>0.0017380714416503906</v>
      </c>
      <c r="Z497" s="0">
        <v>0.0017380714416503906</v>
      </c>
    </row>
    <row xmlns:x14ac="http://schemas.microsoft.com/office/spreadsheetml/2009/9/ac" r="498" x14ac:dyDescent="0.3">
      <c r="M498" s="0">
        <v>-0.0016039609909057617</v>
      </c>
      <c r="N498" s="0">
        <v>-0.0016039609909057617</v>
      </c>
      <c r="O498" s="0">
        <v>-0.0032776594161987305</v>
      </c>
      <c r="P498" s="0">
        <v>-1.9868963956832886</v>
      </c>
      <c r="Q498" s="0">
        <v>0.034441351890563965</v>
      </c>
      <c r="R498" s="0">
        <v>0.0029647350311279297</v>
      </c>
      <c r="S498" s="0">
        <v>0.0029647350311279297</v>
      </c>
      <c r="T498" s="0">
        <v>-0.020663738250732422</v>
      </c>
      <c r="U498" s="0">
        <v>0.0029647350311279297</v>
      </c>
      <c r="V498" s="0">
        <v>0.0018167495727539062</v>
      </c>
      <c r="W498" s="0">
        <v>0.0045990943908691406</v>
      </c>
      <c r="X498" s="0">
        <v>0.0017595291137695312</v>
      </c>
      <c r="Y498" s="0">
        <v>0.0017362833023071289</v>
      </c>
      <c r="Z498" s="0">
        <v>0.0017362833023071289</v>
      </c>
    </row>
    <row xmlns:x14ac="http://schemas.microsoft.com/office/spreadsheetml/2009/9/ac" r="499" x14ac:dyDescent="0.3">
      <c r="M499" s="0">
        <v>-0.0015753507614135742</v>
      </c>
      <c r="N499" s="0">
        <v>-0.0015753507614135742</v>
      </c>
      <c r="O499" s="0">
        <v>-0.0034528970718383789</v>
      </c>
      <c r="P499" s="0">
        <v>-1.9869492053985596</v>
      </c>
      <c r="Q499" s="0">
        <v>0.03450930118560791</v>
      </c>
      <c r="R499" s="0">
        <v>0.0030255317687988281</v>
      </c>
      <c r="S499" s="0">
        <v>0.0030255317687988281</v>
      </c>
      <c r="T499" s="0">
        <v>0.021334290504455566</v>
      </c>
      <c r="U499" s="0">
        <v>0.0030255317687988281</v>
      </c>
      <c r="V499" s="0">
        <v>0.0019133090972900391</v>
      </c>
      <c r="W499" s="0">
        <v>0.0046116113662719727</v>
      </c>
      <c r="X499" s="0">
        <v>0.0017666816711425781</v>
      </c>
      <c r="Y499" s="0">
        <v>0.0017273426055908203</v>
      </c>
      <c r="Z499" s="0">
        <v>0.0017273426055908203</v>
      </c>
    </row>
    <row xmlns:x14ac="http://schemas.microsoft.com/office/spreadsheetml/2009/9/ac" r="500" x14ac:dyDescent="0.3">
      <c r="M500" s="0">
        <v>-0.0015950202941894531</v>
      </c>
      <c r="N500" s="0">
        <v>-0.0015950202941894531</v>
      </c>
      <c r="O500" s="0">
        <v>-0.0036281347274780273</v>
      </c>
      <c r="P500" s="0">
        <v>-1.9870036840438843</v>
      </c>
      <c r="Q500" s="0">
        <v>0.034573674201965332</v>
      </c>
      <c r="R500" s="0">
        <v>0.0030809640884399414</v>
      </c>
      <c r="S500" s="0">
        <v>0.0030809640884399414</v>
      </c>
      <c r="T500" s="0">
        <v>0.054062604904174805</v>
      </c>
      <c r="U500" s="0">
        <v>0.0030809640884399414</v>
      </c>
      <c r="V500" s="0">
        <v>0.0019419193267822266</v>
      </c>
      <c r="W500" s="0">
        <v>0.0046205520629882812</v>
      </c>
      <c r="X500" s="0">
        <v>0.0017666816711425781</v>
      </c>
      <c r="Y500" s="0">
        <v>0.00171661376953125</v>
      </c>
      <c r="Z500" s="0">
        <v>0.00171661376953125</v>
      </c>
    </row>
    <row xmlns:x14ac="http://schemas.microsoft.com/office/spreadsheetml/2009/9/ac" r="501" x14ac:dyDescent="0.3">
      <c r="M501" s="0">
        <v>-0.0016129016876220703</v>
      </c>
      <c r="N501" s="0">
        <v>-0.0016129016876220703</v>
      </c>
      <c r="O501" s="0">
        <v>-0.0038158893585205078</v>
      </c>
      <c r="P501" s="0">
        <v>-1.9870269298553467</v>
      </c>
      <c r="Q501" s="0">
        <v>0.034641623497009277</v>
      </c>
      <c r="R501" s="0">
        <v>0.0031238794326782227</v>
      </c>
      <c r="S501" s="0">
        <v>0.0031238794326782227</v>
      </c>
      <c r="T501" s="0">
        <v>0.037454366683959961</v>
      </c>
      <c r="U501" s="0">
        <v>0.0031238794326782227</v>
      </c>
      <c r="V501" s="0">
        <v>0.0019311904907226562</v>
      </c>
      <c r="W501" s="0">
        <v>0.0046169757843017578</v>
      </c>
      <c r="X501" s="0">
        <v>0.001761317253112793</v>
      </c>
      <c r="Y501" s="0">
        <v>0.001704096794128418</v>
      </c>
      <c r="Z501" s="0">
        <v>0.001704096794128418</v>
      </c>
    </row>
    <row xmlns:x14ac="http://schemas.microsoft.com/office/spreadsheetml/2009/9/ac" r="502" x14ac:dyDescent="0.3">
      <c r="M502" s="0">
        <v>-0.0021676926407963037</v>
      </c>
      <c r="N502" s="0">
        <v>-0.0021676926407963037</v>
      </c>
      <c r="O502" s="0">
        <v>-0.0045423419214785099</v>
      </c>
      <c r="P502" s="0">
        <v>-1.9875342845916748</v>
      </c>
      <c r="Q502" s="0">
        <v>0.035250060260295868</v>
      </c>
      <c r="R502" s="0">
        <v>0.0036876110825687647</v>
      </c>
      <c r="S502" s="0">
        <v>0.0036876110825687647</v>
      </c>
      <c r="T502" s="0">
        <v>-0.0015444846358150244</v>
      </c>
      <c r="U502" s="0">
        <v>0.0036876110825687647</v>
      </c>
      <c r="V502" s="0">
        <v>0.0024126677308231592</v>
      </c>
      <c r="W502" s="0">
        <v>0.0051270634867250919</v>
      </c>
      <c r="X502" s="0">
        <v>0.0022767691407352686</v>
      </c>
      <c r="Y502" s="0">
        <v>0.0022267012391239405</v>
      </c>
      <c r="Z502" s="0">
        <v>0.0022267012391239405</v>
      </c>
    </row>
    <row xmlns:x14ac="http://schemas.microsoft.com/office/spreadsheetml/2009/9/ac" r="503" x14ac:dyDescent="0.3">
      <c r="M503" s="0">
        <v>-0.0026438054628670216</v>
      </c>
      <c r="N503" s="0">
        <v>-0.0026438054628670216</v>
      </c>
      <c r="O503" s="0">
        <v>-0.0052652177400887012</v>
      </c>
      <c r="P503" s="0">
        <v>-1.9880123138427734</v>
      </c>
      <c r="Q503" s="0">
        <v>0.03585849329829216</v>
      </c>
      <c r="R503" s="0">
        <v>0.0042531308718025684</v>
      </c>
      <c r="S503" s="0">
        <v>0.0042531308718025684</v>
      </c>
      <c r="T503" s="0">
        <v>-0.033374685794115067</v>
      </c>
      <c r="U503" s="0">
        <v>0.0042531308718025684</v>
      </c>
      <c r="V503" s="0">
        <v>0.0028548059053719044</v>
      </c>
      <c r="W503" s="0">
        <v>0.0055745658464729786</v>
      </c>
      <c r="X503" s="0">
        <v>0.002749305684119463</v>
      </c>
      <c r="Y503" s="0">
        <v>0.0027189073152840137</v>
      </c>
      <c r="Z503" s="0">
        <v>0.0027189073152840137</v>
      </c>
    </row>
    <row xmlns:x14ac="http://schemas.microsoft.com/office/spreadsheetml/2009/9/ac" r="504" x14ac:dyDescent="0.3">
      <c r="M504" s="0">
        <v>-0.0027408329769968987</v>
      </c>
      <c r="N504" s="0">
        <v>-0.0027408329769968987</v>
      </c>
      <c r="O504" s="0">
        <v>-0.0059755770489573479</v>
      </c>
      <c r="P504" s="0">
        <v>-1.9884936809539795</v>
      </c>
      <c r="Q504" s="0">
        <v>0.036461565643548965</v>
      </c>
      <c r="R504" s="0">
        <v>0.0045736758038401604</v>
      </c>
      <c r="S504" s="0">
        <v>0.0045736758038401604</v>
      </c>
      <c r="T504" s="0">
        <v>-0.03203132376074791</v>
      </c>
      <c r="U504" s="0">
        <v>0.0045736758038401604</v>
      </c>
      <c r="V504" s="0">
        <v>0.0030662743374705315</v>
      </c>
      <c r="W504" s="0">
        <v>0.0057538477703928947</v>
      </c>
      <c r="X504" s="0">
        <v>0.0029446808621287346</v>
      </c>
      <c r="Y504" s="0">
        <v>0.0029285876080393791</v>
      </c>
      <c r="Z504" s="0">
        <v>0.0029285876080393791</v>
      </c>
    </row>
    <row xmlns:x14ac="http://schemas.microsoft.com/office/spreadsheetml/2009/9/ac" r="505" x14ac:dyDescent="0.3">
      <c r="M505" s="0">
        <v>-0.002456986578181386</v>
      </c>
      <c r="N505" s="0">
        <v>-0.002456986578181386</v>
      </c>
      <c r="O505" s="0">
        <v>-0.0066662663593888283</v>
      </c>
      <c r="P505" s="0">
        <v>-1.989019513130188</v>
      </c>
      <c r="Q505" s="0">
        <v>0.037057481706142426</v>
      </c>
      <c r="R505" s="0">
        <v>0.0045705670490860939</v>
      </c>
      <c r="S505" s="0">
        <v>0.0045705670490860939</v>
      </c>
      <c r="T505" s="0">
        <v>0.0016791459638625383</v>
      </c>
      <c r="U505" s="0">
        <v>0.0045705670490860939</v>
      </c>
      <c r="V505" s="0">
        <v>0.0029326316434890032</v>
      </c>
      <c r="W505" s="0">
        <v>0.0056094760075211525</v>
      </c>
      <c r="X505" s="0">
        <v>0.0027752753812819719</v>
      </c>
      <c r="Y505" s="0">
        <v>0.0027591821271926165</v>
      </c>
      <c r="Z505" s="0">
        <v>0.0027591821271926165</v>
      </c>
    </row>
    <row xmlns:x14ac="http://schemas.microsoft.com/office/spreadsheetml/2009/9/ac" r="506" x14ac:dyDescent="0.3">
      <c r="M506" s="0">
        <v>-0.0021391655318439007</v>
      </c>
      <c r="N506" s="0">
        <v>-0.0021391655318439007</v>
      </c>
      <c r="O506" s="0">
        <v>-0.0073158289305865765</v>
      </c>
      <c r="P506" s="0">
        <v>-1.989586353302002</v>
      </c>
      <c r="Q506" s="0">
        <v>0.037651613354682922</v>
      </c>
      <c r="R506" s="0">
        <v>0.0044172550551593304</v>
      </c>
      <c r="S506" s="0">
        <v>0.0044172550551593304</v>
      </c>
      <c r="T506" s="0">
        <v>0.038635089993476868</v>
      </c>
      <c r="U506" s="0">
        <v>0.0044172550551593304</v>
      </c>
      <c r="V506" s="0">
        <v>0.0026112343184649944</v>
      </c>
      <c r="W506" s="0">
        <v>0.0052988077513873577</v>
      </c>
      <c r="X506" s="0">
        <v>0.0024413610808551311</v>
      </c>
      <c r="Y506" s="0">
        <v>0.0024073864333331585</v>
      </c>
      <c r="Z506" s="0">
        <v>0.0024073864333331585</v>
      </c>
    </row>
    <row xmlns:x14ac="http://schemas.microsoft.com/office/spreadsheetml/2009/9/ac" r="507" x14ac:dyDescent="0.3">
      <c r="M507" s="0">
        <v>-0.0019161158706992865</v>
      </c>
      <c r="N507" s="0">
        <v>-0.0019161158706992865</v>
      </c>
      <c r="O507" s="0">
        <v>-0.0079475101083517075</v>
      </c>
      <c r="P507" s="0">
        <v>-1.9901818037033081</v>
      </c>
      <c r="Q507" s="0">
        <v>0.038197461515665054</v>
      </c>
      <c r="R507" s="0">
        <v>0.0042710956186056137</v>
      </c>
      <c r="S507" s="0">
        <v>0.0042710956186056137</v>
      </c>
      <c r="T507" s="0">
        <v>0.04319709911942482</v>
      </c>
      <c r="U507" s="0">
        <v>0.0042710956186056137</v>
      </c>
      <c r="V507" s="0">
        <v>0.0023077183868736029</v>
      </c>
      <c r="W507" s="0">
        <v>0.0049952920526266098</v>
      </c>
      <c r="X507" s="0">
        <v>0.0021646672394126654</v>
      </c>
      <c r="Y507" s="0">
        <v>0.0021324807312339544</v>
      </c>
      <c r="Z507" s="0">
        <v>0.0021324807312339544</v>
      </c>
    </row>
    <row xmlns:x14ac="http://schemas.microsoft.com/office/spreadsheetml/2009/9/ac" r="508" x14ac:dyDescent="0.3">
      <c r="M508" s="0">
        <v>-0.0019362533930689096</v>
      </c>
      <c r="N508" s="0">
        <v>-0.0019362533930689096</v>
      </c>
      <c r="O508" s="0">
        <v>-0.0085774026811122894</v>
      </c>
      <c r="P508" s="0">
        <v>-1.990763783454895</v>
      </c>
      <c r="Q508" s="0">
        <v>0.038673575967550278</v>
      </c>
      <c r="R508" s="0">
        <v>0.0041517578065395355</v>
      </c>
      <c r="S508" s="0">
        <v>0.0041517578065395355</v>
      </c>
      <c r="T508" s="0">
        <v>0.013814862817525864</v>
      </c>
      <c r="U508" s="0">
        <v>0.0041517578065395355</v>
      </c>
      <c r="V508" s="0">
        <v>0.0022527540568262339</v>
      </c>
      <c r="W508" s="0">
        <v>0.0049528442323207855</v>
      </c>
      <c r="X508" s="0">
        <v>0.0021168554667383432</v>
      </c>
      <c r="Y508" s="0">
        <v>0.0020793045405298471</v>
      </c>
      <c r="Z508" s="0">
        <v>0.0020793045405298471</v>
      </c>
    </row>
    <row xmlns:x14ac="http://schemas.microsoft.com/office/spreadsheetml/2009/9/ac" r="509" x14ac:dyDescent="0.3">
      <c r="M509" s="0">
        <v>-0.0021781199611723423</v>
      </c>
      <c r="N509" s="0">
        <v>-0.0021781199611723423</v>
      </c>
      <c r="O509" s="0">
        <v>-0.0092072952538728714</v>
      </c>
      <c r="P509" s="0">
        <v>-1.9912989139556885</v>
      </c>
      <c r="Q509" s="0">
        <v>0.039138961583375931</v>
      </c>
      <c r="R509" s="0">
        <v>0.0040699713863432407</v>
      </c>
      <c r="S509" s="0">
        <v>0.0040699713863432407</v>
      </c>
      <c r="T509" s="0">
        <v>-0.022988153621554375</v>
      </c>
      <c r="U509" s="0">
        <v>0.0040699713863432407</v>
      </c>
      <c r="V509" s="0">
        <v>0.0024499171413481236</v>
      </c>
      <c r="W509" s="0">
        <v>0.005155371967703104</v>
      </c>
      <c r="X509" s="0">
        <v>0.0022728913463652134</v>
      </c>
      <c r="Y509" s="0">
        <v>0.0022496455349028111</v>
      </c>
      <c r="Z509" s="0">
        <v>0.0022496455349028111</v>
      </c>
    </row>
    <row xmlns:x14ac="http://schemas.microsoft.com/office/spreadsheetml/2009/9/ac" r="510" x14ac:dyDescent="0.3">
      <c r="M510" s="0">
        <v>-0.0024289274588227272</v>
      </c>
      <c r="N510" s="0">
        <v>-0.0024289274588227272</v>
      </c>
      <c r="O510" s="0">
        <v>-0.0098336124792695045</v>
      </c>
      <c r="P510" s="0">
        <v>-1.9917786121368408</v>
      </c>
      <c r="Q510" s="0">
        <v>0.039600767195224762</v>
      </c>
      <c r="R510" s="0">
        <v>0.0040203714743256569</v>
      </c>
      <c r="S510" s="0">
        <v>0.0040203714743256569</v>
      </c>
      <c r="T510" s="0">
        <v>-0.052057467401027679</v>
      </c>
      <c r="U510" s="0">
        <v>0.0040203714743256569</v>
      </c>
      <c r="V510" s="0">
        <v>0.0027311230078339577</v>
      </c>
      <c r="W510" s="0">
        <v>0.0054276371374726295</v>
      </c>
      <c r="X510" s="0">
        <v>0.0025344276800751686</v>
      </c>
      <c r="Y510" s="0">
        <v>0.0025165462866425514</v>
      </c>
      <c r="Z510" s="0">
        <v>0.0025165462866425514</v>
      </c>
    </row>
    <row xmlns:x14ac="http://schemas.microsoft.com/office/spreadsheetml/2009/9/ac" r="511" x14ac:dyDescent="0.3">
      <c r="M511" s="0">
        <v>-0.002538471482694149</v>
      </c>
      <c r="N511" s="0">
        <v>-0.002538471482694149</v>
      </c>
      <c r="O511" s="0">
        <v>-0.01045635249465704</v>
      </c>
      <c r="P511" s="0">
        <v>-1.9922386407852173</v>
      </c>
      <c r="Q511" s="0">
        <v>0.040048271417617798</v>
      </c>
      <c r="R511" s="0">
        <v>0.0040333559736609459</v>
      </c>
      <c r="S511" s="0">
        <v>0.0040333559736609459</v>
      </c>
      <c r="T511" s="0">
        <v>-0.032653898000717163</v>
      </c>
      <c r="U511" s="0">
        <v>0.0040333559736609459</v>
      </c>
      <c r="V511" s="0">
        <v>0.0029479553923010826</v>
      </c>
      <c r="W511" s="0">
        <v>0.0056247999891638756</v>
      </c>
      <c r="X511" s="0">
        <v>0.0026922514662146568</v>
      </c>
      <c r="Y511" s="0">
        <v>0.0026904633268713951</v>
      </c>
      <c r="Z511" s="0">
        <v>0.0026904633268713951</v>
      </c>
    </row>
    <row xmlns:x14ac="http://schemas.microsoft.com/office/spreadsheetml/2009/9/ac" r="512" x14ac:dyDescent="0.3">
      <c r="M512" s="0">
        <v>-0.0024459562264382839</v>
      </c>
      <c r="N512" s="0">
        <v>-0.0024459562264382839</v>
      </c>
      <c r="O512" s="0">
        <v>-0.011079093441367149</v>
      </c>
      <c r="P512" s="0">
        <v>-1.9927308559417725</v>
      </c>
      <c r="Q512" s="0">
        <v>0.040506500750780106</v>
      </c>
      <c r="R512" s="0">
        <v>0.0040713748894631863</v>
      </c>
      <c r="S512" s="0">
        <v>0.0040713748894631863</v>
      </c>
      <c r="T512" s="0">
        <v>0.0098184552043676376</v>
      </c>
      <c r="U512" s="0">
        <v>0.0040713748894631863</v>
      </c>
      <c r="V512" s="0">
        <v>0.0029341182671487331</v>
      </c>
      <c r="W512" s="0">
        <v>0.0056342086754739285</v>
      </c>
      <c r="X512" s="0">
        <v>0.0026569566689431667</v>
      </c>
      <c r="Y512" s="0">
        <v>0.0026569566689431667</v>
      </c>
      <c r="Z512" s="0">
        <v>0.0026569566689431667</v>
      </c>
    </row>
    <row xmlns:x14ac="http://schemas.microsoft.com/office/spreadsheetml/2009/9/ac" r="513" x14ac:dyDescent="0.3">
      <c r="M513" s="0">
        <v>-0.0022372114472091198</v>
      </c>
      <c r="N513" s="0">
        <v>-0.0022372114472091198</v>
      </c>
      <c r="O513" s="0">
        <v>-0.011692892760038376</v>
      </c>
      <c r="P513" s="0">
        <v>-1.993280291557312</v>
      </c>
      <c r="Q513" s="0">
        <v>0.040966521948575974</v>
      </c>
      <c r="R513" s="0">
        <v>0.0041219103150069714</v>
      </c>
      <c r="S513" s="0">
        <v>0.0041219103150069714</v>
      </c>
      <c r="T513" s="0">
        <v>0.043096195906400681</v>
      </c>
      <c r="U513" s="0">
        <v>0.0041219103150069714</v>
      </c>
      <c r="V513" s="0">
        <v>0.002712856512516737</v>
      </c>
      <c r="W513" s="0">
        <v>0.0054683792404830456</v>
      </c>
      <c r="X513" s="0">
        <v>0.0024803983978927135</v>
      </c>
      <c r="Y513" s="0">
        <v>0.002471457701176405</v>
      </c>
      <c r="Z513" s="0">
        <v>0.002471457701176405</v>
      </c>
    </row>
    <row xmlns:x14ac="http://schemas.microsoft.com/office/spreadsheetml/2009/9/ac" r="514" x14ac:dyDescent="0.3">
      <c r="M514" s="0">
        <v>-0.0020731706172227859</v>
      </c>
      <c r="N514" s="0">
        <v>-0.0020731706172227859</v>
      </c>
      <c r="O514" s="0">
        <v>-0.012313844636082649</v>
      </c>
      <c r="P514" s="0">
        <v>-1.9938672780990601</v>
      </c>
      <c r="Q514" s="0">
        <v>0.041396141052246094</v>
      </c>
      <c r="R514" s="0">
        <v>0.0041527766734361649</v>
      </c>
      <c r="S514" s="0">
        <v>0.0041527766734361649</v>
      </c>
      <c r="T514" s="0">
        <v>0.027058841660618782</v>
      </c>
      <c r="U514" s="0">
        <v>0.0041527766734361649</v>
      </c>
      <c r="V514" s="0">
        <v>0.0025148410350084305</v>
      </c>
      <c r="W514" s="0">
        <v>0.0053347367793321609</v>
      </c>
      <c r="X514" s="0">
        <v>0.0023413915187120438</v>
      </c>
      <c r="Y514" s="0">
        <v>0.0023235101252794266</v>
      </c>
      <c r="Z514" s="0">
        <v>0.0023235101252794266</v>
      </c>
    </row>
    <row xmlns:x14ac="http://schemas.microsoft.com/office/spreadsheetml/2009/9/ac" r="515" x14ac:dyDescent="0.3">
      <c r="M515" s="0">
        <v>-0.0020074774511158466</v>
      </c>
      <c r="N515" s="0">
        <v>-0.0020074774511158466</v>
      </c>
      <c r="O515" s="0">
        <v>-0.012925855815410614</v>
      </c>
      <c r="P515" s="0">
        <v>-1.9944568872451782</v>
      </c>
      <c r="Q515" s="0">
        <v>0.041764967143535614</v>
      </c>
      <c r="R515" s="0">
        <v>0.0041800667531788349</v>
      </c>
      <c r="S515" s="0">
        <v>0.0041800667531788349</v>
      </c>
      <c r="T515" s="0">
        <v>-0.011931069195270538</v>
      </c>
      <c r="U515" s="0">
        <v>0.0041800667531788349</v>
      </c>
      <c r="V515" s="0">
        <v>0.0023829867132008076</v>
      </c>
      <c r="W515" s="0">
        <v>0.0052404333837330341</v>
      </c>
      <c r="X515" s="0">
        <v>0.0022435118444263935</v>
      </c>
      <c r="Y515" s="0">
        <v>0.0022238423116505146</v>
      </c>
      <c r="Z515" s="0">
        <v>0.0022238423116505146</v>
      </c>
    </row>
    <row xmlns:x14ac="http://schemas.microsoft.com/office/spreadsheetml/2009/9/ac" r="516" x14ac:dyDescent="0.3">
      <c r="M516" s="0">
        <v>-0.0020919879898428917</v>
      </c>
      <c r="N516" s="0">
        <v>-0.0020919879898428917</v>
      </c>
      <c r="O516" s="0">
        <v>-0.013539656065404415</v>
      </c>
      <c r="P516" s="0">
        <v>-1.9950180053710938</v>
      </c>
      <c r="Q516" s="0">
        <v>0.042094454169273376</v>
      </c>
      <c r="R516" s="0">
        <v>0.0042002042755484581</v>
      </c>
      <c r="S516" s="0">
        <v>0.0042002042755484581</v>
      </c>
      <c r="T516" s="0">
        <v>-0.041728153824806213</v>
      </c>
      <c r="U516" s="0">
        <v>0.0042002042755484581</v>
      </c>
      <c r="V516" s="0">
        <v>0.0023655733093619347</v>
      </c>
      <c r="W516" s="0">
        <v>0.0052122911438345909</v>
      </c>
      <c r="X516" s="0">
        <v>0.0022207340225577354</v>
      </c>
      <c r="Y516" s="0">
        <v>0.0021974882110953331</v>
      </c>
      <c r="Z516" s="0">
        <v>0.0021974882110953331</v>
      </c>
    </row>
    <row xmlns:x14ac="http://schemas.microsoft.com/office/spreadsheetml/2009/9/ac" r="517" x14ac:dyDescent="0.3">
      <c r="M517" s="0">
        <v>-0.0022355066612362862</v>
      </c>
      <c r="N517" s="0">
        <v>-0.0022355066612362862</v>
      </c>
      <c r="O517" s="0">
        <v>-0.014146302826702595</v>
      </c>
      <c r="P517" s="0">
        <v>-1.9955281019210815</v>
      </c>
      <c r="Q517" s="0">
        <v>0.042427513748407364</v>
      </c>
      <c r="R517" s="0">
        <v>0.0042185531929135323</v>
      </c>
      <c r="S517" s="0">
        <v>0.0042185531929135323</v>
      </c>
      <c r="T517" s="0">
        <v>-0.022165443748235703</v>
      </c>
      <c r="U517" s="0">
        <v>0.0042185531929135323</v>
      </c>
      <c r="V517" s="0">
        <v>0.002471541054546833</v>
      </c>
      <c r="W517" s="0">
        <v>0.0053146826103329659</v>
      </c>
      <c r="X517" s="0">
        <v>0.0023106085136532784</v>
      </c>
      <c r="Y517" s="0">
        <v>0.002299879677593708</v>
      </c>
      <c r="Z517" s="0">
        <v>0.002299879677593708</v>
      </c>
    </row>
    <row xmlns:x14ac="http://schemas.microsoft.com/office/spreadsheetml/2009/9/ac" r="518" x14ac:dyDescent="0.3">
      <c r="M518" s="0">
        <v>-0.0023504151031374931</v>
      </c>
      <c r="N518" s="0">
        <v>-0.0023504151031374931</v>
      </c>
      <c r="O518" s="0">
        <v>-0.014749373309314251</v>
      </c>
      <c r="P518" s="0">
        <v>-1.9960073232650757</v>
      </c>
      <c r="Q518" s="0">
        <v>0.042755212634801865</v>
      </c>
      <c r="R518" s="0">
        <v>0.0042404783889651299</v>
      </c>
      <c r="S518" s="0">
        <v>0.0042404783889651299</v>
      </c>
      <c r="T518" s="0">
        <v>0.020344462245702744</v>
      </c>
      <c r="U518" s="0">
        <v>0.0042404783889651299</v>
      </c>
      <c r="V518" s="0">
        <v>0.0026275767013430595</v>
      </c>
      <c r="W518" s="0">
        <v>0.0054510487243533134</v>
      </c>
      <c r="X518" s="0">
        <v>0.0024255169555544853</v>
      </c>
      <c r="Y518" s="0">
        <v>0.0024344576522707939</v>
      </c>
      <c r="Z518" s="0">
        <v>0.0024344576522707939</v>
      </c>
    </row>
    <row xmlns:x14ac="http://schemas.microsoft.com/office/spreadsheetml/2009/9/ac" r="519" x14ac:dyDescent="0.3">
      <c r="M519" s="0">
        <v>-0.0024081040173768997</v>
      </c>
      <c r="N519" s="0">
        <v>-0.0024081040173768997</v>
      </c>
      <c r="O519" s="0">
        <v>-0.015348868444561958</v>
      </c>
      <c r="P519" s="0">
        <v>-1.9964901208877563</v>
      </c>
      <c r="Q519" s="0">
        <v>0.043082907795906067</v>
      </c>
      <c r="R519" s="0">
        <v>0.0042445231229066849</v>
      </c>
      <c r="S519" s="0">
        <v>0.0042445231229066849</v>
      </c>
      <c r="T519" s="0">
        <v>0.053611472249031067</v>
      </c>
      <c r="U519" s="0">
        <v>0.0042445231229066849</v>
      </c>
      <c r="V519" s="0">
        <v>0.0027424860745668411</v>
      </c>
      <c r="W519" s="0">
        <v>0.0055909920483827591</v>
      </c>
      <c r="X519" s="0">
        <v>0.0025440026074647903</v>
      </c>
      <c r="Y519" s="0">
        <v>0.0025404263287782669</v>
      </c>
      <c r="Z519" s="0">
        <v>0.0025404263287782669</v>
      </c>
    </row>
    <row xmlns:x14ac="http://schemas.microsoft.com/office/spreadsheetml/2009/9/ac" r="520" x14ac:dyDescent="0.3">
      <c r="M520" s="0">
        <v>-0.0023531392216682434</v>
      </c>
      <c r="N520" s="0">
        <v>-0.0023531392216682434</v>
      </c>
      <c r="O520" s="0">
        <v>-0.015941210091114044</v>
      </c>
      <c r="P520" s="0">
        <v>-1.9970136880874634</v>
      </c>
      <c r="Q520" s="0">
        <v>0.043399877846240997</v>
      </c>
      <c r="R520" s="0">
        <v>0.0042539313435554504</v>
      </c>
      <c r="S520" s="0">
        <v>0.0042539313435554504</v>
      </c>
      <c r="T520" s="0">
        <v>0.037550874054431915</v>
      </c>
      <c r="U520" s="0">
        <v>0.0042539313435554504</v>
      </c>
      <c r="V520" s="0">
        <v>0.0027536824345588684</v>
      </c>
      <c r="W520" s="0">
        <v>0.0056647732853889465</v>
      </c>
      <c r="X520" s="0">
        <v>0.0026410296559333801</v>
      </c>
      <c r="Y520" s="0">
        <v>0.0026392415165901184</v>
      </c>
      <c r="Z520" s="0">
        <v>0.0026392415165901184</v>
      </c>
    </row>
    <row xmlns:x14ac="http://schemas.microsoft.com/office/spreadsheetml/2009/9/ac" r="521" x14ac:dyDescent="0.3">
      <c r="M521" s="0">
        <v>-0.0022981744259595871</v>
      </c>
      <c r="N521" s="0">
        <v>-0.0022981744259595871</v>
      </c>
      <c r="O521" s="0">
        <v>-0.016531763598322868</v>
      </c>
      <c r="P521" s="0">
        <v>-1.9975857734680176</v>
      </c>
      <c r="Q521" s="0">
        <v>0.043704330921173096</v>
      </c>
      <c r="R521" s="0">
        <v>0.0042651277035474777</v>
      </c>
      <c r="S521" s="0">
        <v>0.0042651277035474777</v>
      </c>
      <c r="T521" s="0">
        <v>-0.0014533419162034988</v>
      </c>
      <c r="U521" s="0">
        <v>0.0042651277035474777</v>
      </c>
      <c r="V521" s="0">
        <v>0.0026540141552686691</v>
      </c>
      <c r="W521" s="0">
        <v>0.0056098084896802902</v>
      </c>
      <c r="X521" s="0">
        <v>0.0026629548519849777</v>
      </c>
      <c r="Y521" s="0">
        <v>0.0026200395077466965</v>
      </c>
      <c r="Z521" s="0">
        <v>0.0026200395077466965</v>
      </c>
    </row>
    <row xmlns:x14ac="http://schemas.microsoft.com/office/spreadsheetml/2009/9/ac" r="522" x14ac:dyDescent="0.3">
      <c r="M522" s="0">
        <v>-0.0022593028843402863</v>
      </c>
      <c r="N522" s="0">
        <v>-0.0022593028843402863</v>
      </c>
      <c r="O522" s="0">
        <v>-0.017133045941591263</v>
      </c>
      <c r="P522" s="0">
        <v>-1.9981813430786133</v>
      </c>
      <c r="Q522" s="0">
        <v>0.04399268701672554</v>
      </c>
      <c r="R522" s="0">
        <v>0.0042852647602558136</v>
      </c>
      <c r="S522" s="0">
        <v>0.0042852647602558136</v>
      </c>
      <c r="T522" s="0">
        <v>-0.033322881907224655</v>
      </c>
      <c r="U522" s="0">
        <v>0.0042852647602558136</v>
      </c>
      <c r="V522" s="0">
        <v>0.0025185830891132355</v>
      </c>
      <c r="W522" s="0">
        <v>0.0054886825382709503</v>
      </c>
      <c r="X522" s="0">
        <v>0.0025346763432025909</v>
      </c>
      <c r="Y522" s="0">
        <v>0.0024828203022480011</v>
      </c>
      <c r="Z522" s="0">
        <v>0.0024828203022480011</v>
      </c>
    </row>
    <row xmlns:x14ac="http://schemas.microsoft.com/office/spreadsheetml/2009/9/ac" r="523" x14ac:dyDescent="0.3">
      <c r="M523" s="0">
        <v>-0.0022275848314166069</v>
      </c>
      <c r="N523" s="0">
        <v>-0.0022275848314166069</v>
      </c>
      <c r="O523" s="0">
        <v>-0.017707508057355881</v>
      </c>
      <c r="P523" s="0">
        <v>-1.9987602233886719</v>
      </c>
      <c r="Q523" s="0">
        <v>0.044281046837568283</v>
      </c>
      <c r="R523" s="0">
        <v>0.0042982501909136772</v>
      </c>
      <c r="S523" s="0">
        <v>0.0042982501909136772</v>
      </c>
      <c r="T523" s="0">
        <v>-0.032242376357316971</v>
      </c>
      <c r="U523" s="0">
        <v>0.0042982501909136772</v>
      </c>
      <c r="V523" s="0">
        <v>0.0024171276018023491</v>
      </c>
      <c r="W523" s="0">
        <v>0.0053818626329302788</v>
      </c>
      <c r="X523" s="0">
        <v>0.0023742122575640678</v>
      </c>
      <c r="Y523" s="0">
        <v>0.0023295087739825249</v>
      </c>
      <c r="Z523" s="0">
        <v>0.0023295087739825249</v>
      </c>
    </row>
    <row xmlns:x14ac="http://schemas.microsoft.com/office/spreadsheetml/2009/9/ac" r="524" x14ac:dyDescent="0.3">
      <c r="M524" s="0">
        <v>-0.0022101709619164467</v>
      </c>
      <c r="N524" s="0">
        <v>-0.0022101709619164467</v>
      </c>
      <c r="O524" s="0">
        <v>-0.018269449472427368</v>
      </c>
      <c r="P524" s="0">
        <v>-1.9992953538894653</v>
      </c>
      <c r="Q524" s="0">
        <v>0.044565826654434204</v>
      </c>
      <c r="R524" s="0">
        <v>0.0042987177148461342</v>
      </c>
      <c r="S524" s="0">
        <v>0.0042987177148461342</v>
      </c>
      <c r="T524" s="0">
        <v>0.0013375589624047279</v>
      </c>
      <c r="U524" s="0">
        <v>0.0042987177148461342</v>
      </c>
      <c r="V524" s="0">
        <v>0.0024247476831078529</v>
      </c>
      <c r="W524" s="0">
        <v>0.0053161690011620522</v>
      </c>
      <c r="X524" s="0">
        <v>0.0022495100274682045</v>
      </c>
      <c r="Y524" s="0">
        <v>0.0022191116586327553</v>
      </c>
      <c r="Z524" s="0">
        <v>0.0022191116586327553</v>
      </c>
    </row>
    <row xmlns:x14ac="http://schemas.microsoft.com/office/spreadsheetml/2009/9/ac" r="525" x14ac:dyDescent="0.3">
      <c r="M525" s="0">
        <v>-0.0021927570924162865</v>
      </c>
      <c r="N525" s="0">
        <v>-0.0021927570924162865</v>
      </c>
      <c r="O525" s="0">
        <v>-0.018809936940670013</v>
      </c>
      <c r="P525" s="0">
        <v>-1.999783992767334</v>
      </c>
      <c r="Q525" s="0">
        <v>0.044841669499874115</v>
      </c>
      <c r="R525" s="0">
        <v>0.0043009733781218529</v>
      </c>
      <c r="S525" s="0">
        <v>0.0043009733781218529</v>
      </c>
      <c r="T525" s="0">
        <v>0.038458012044429779</v>
      </c>
      <c r="U525" s="0">
        <v>0.0043009733781218529</v>
      </c>
      <c r="V525" s="0">
        <v>0.0025593256577849388</v>
      </c>
      <c r="W525" s="0">
        <v>0.0053255772218108177</v>
      </c>
      <c r="X525" s="0">
        <v>0.0022124266251921654</v>
      </c>
      <c r="Y525" s="0">
        <v>0.0021712994202971458</v>
      </c>
      <c r="Z525" s="0">
        <v>0.0021712994202971458</v>
      </c>
    </row>
    <row xmlns:x14ac="http://schemas.microsoft.com/office/spreadsheetml/2009/9/ac" r="526" x14ac:dyDescent="0.3">
      <c r="M526" s="0">
        <v>-0.0021878611296415329</v>
      </c>
      <c r="N526" s="0">
        <v>-0.0021878611296415329</v>
      </c>
      <c r="O526" s="0">
        <v>-0.019314659759402275</v>
      </c>
      <c r="P526" s="0">
        <v>-2.0002422332763672</v>
      </c>
      <c r="Q526" s="0">
        <v>0.045112147927284241</v>
      </c>
      <c r="R526" s="0">
        <v>0.0043032299727201462</v>
      </c>
      <c r="S526" s="0">
        <v>0.0043032299727201462</v>
      </c>
      <c r="T526" s="0">
        <v>0.044092908501625061</v>
      </c>
      <c r="U526" s="0">
        <v>0.0043032299727201462</v>
      </c>
      <c r="V526" s="0">
        <v>0.0026849638670682907</v>
      </c>
      <c r="W526" s="0">
        <v>0.0054118763655424118</v>
      </c>
      <c r="X526" s="0">
        <v>0.0023309122771024704</v>
      </c>
      <c r="Y526" s="0">
        <v>0.0022647511214017868</v>
      </c>
      <c r="Z526" s="0">
        <v>0.0022647511214017868</v>
      </c>
    </row>
    <row xmlns:x14ac="http://schemas.microsoft.com/office/spreadsheetml/2009/9/ac" r="527" x14ac:dyDescent="0.3">
      <c r="M527" s="0">
        <v>-0.0021829642355442047</v>
      </c>
      <c r="N527" s="0">
        <v>-0.0021829642355442047</v>
      </c>
      <c r="O527" s="0">
        <v>-0.019819382578134537</v>
      </c>
      <c r="P527" s="0">
        <v>-2.0007290840148926</v>
      </c>
      <c r="Q527" s="0">
        <v>0.045393351465463638</v>
      </c>
      <c r="R527" s="0">
        <v>0.0043215788900852203</v>
      </c>
      <c r="S527" s="0">
        <v>0.0043215788900852203</v>
      </c>
      <c r="T527" s="0">
        <v>0.015205983072519302</v>
      </c>
      <c r="U527" s="0">
        <v>0.0043215788900852203</v>
      </c>
      <c r="V527" s="0">
        <v>0.0027784146368503571</v>
      </c>
      <c r="W527" s="0">
        <v>0.0054713524878025055</v>
      </c>
      <c r="X527" s="0">
        <v>0.002467278391122818</v>
      </c>
      <c r="Y527" s="0">
        <v>0.0024172104895114899</v>
      </c>
      <c r="Z527" s="0">
        <v>0.0024172104895114899</v>
      </c>
    </row>
    <row xmlns:x14ac="http://schemas.microsoft.com/office/spreadsheetml/2009/9/ac" r="528" x14ac:dyDescent="0.3">
      <c r="M528" s="0">
        <v>-0.0021852198988199234</v>
      </c>
      <c r="N528" s="0">
        <v>-0.0021852198988199234</v>
      </c>
      <c r="O528" s="0">
        <v>-0.020320529118180275</v>
      </c>
      <c r="P528" s="0">
        <v>-2.0012731552124023</v>
      </c>
      <c r="Q528" s="0">
        <v>0.045662038028240204</v>
      </c>
      <c r="R528" s="0">
        <v>0.0043166819959878922</v>
      </c>
      <c r="S528" s="0">
        <v>0.0043166819959878922</v>
      </c>
      <c r="T528" s="0">
        <v>-0.021704321727156639</v>
      </c>
      <c r="U528" s="0">
        <v>0.0043166819959878922</v>
      </c>
      <c r="V528" s="0">
        <v>0.0028146449476480484</v>
      </c>
      <c r="W528" s="0">
        <v>0.0055093709379434586</v>
      </c>
      <c r="X528" s="0">
        <v>0.0025482121855020523</v>
      </c>
      <c r="Y528" s="0">
        <v>0.0025392714887857437</v>
      </c>
      <c r="Z528" s="0">
        <v>0.0025392714887857437</v>
      </c>
    </row>
    <row xmlns:x14ac="http://schemas.microsoft.com/office/spreadsheetml/2009/9/ac" r="529" x14ac:dyDescent="0.3">
      <c r="M529" s="0">
        <v>-0.0021839002147316933</v>
      </c>
      <c r="N529" s="0">
        <v>-0.0021839002147316933</v>
      </c>
      <c r="O529" s="0">
        <v>-0.020809158682823181</v>
      </c>
      <c r="P529" s="0">
        <v>-2.0018575191497803</v>
      </c>
      <c r="Q529" s="0">
        <v>0.045925363898277283</v>
      </c>
      <c r="R529" s="0">
        <v>0.0043082097545266151</v>
      </c>
      <c r="S529" s="0">
        <v>0.0043082097545266151</v>
      </c>
      <c r="T529" s="0">
        <v>-0.050798669457435608</v>
      </c>
      <c r="U529" s="0">
        <v>0.0043082097545266151</v>
      </c>
      <c r="V529" s="0">
        <v>0.0027507403865456581</v>
      </c>
      <c r="W529" s="0">
        <v>0.0055402377620339394</v>
      </c>
      <c r="X529" s="0">
        <v>0.0025594094768166542</v>
      </c>
      <c r="Y529" s="0">
        <v>0.0026005366817116737</v>
      </c>
      <c r="Z529" s="0">
        <v>0.0026005366817116737</v>
      </c>
    </row>
    <row xmlns:x14ac="http://schemas.microsoft.com/office/spreadsheetml/2009/9/ac" r="530" x14ac:dyDescent="0.3">
      <c r="M530" s="0">
        <v>-0.0021700626239180565</v>
      </c>
      <c r="N530" s="0">
        <v>-0.0021700626239180565</v>
      </c>
      <c r="O530" s="0">
        <v>-0.021299578249454498</v>
      </c>
      <c r="P530" s="0">
        <v>-2.0024480819702148</v>
      </c>
      <c r="Q530" s="0">
        <v>0.046174384653568268</v>
      </c>
      <c r="R530" s="0">
        <v>0.0042997365817427635</v>
      </c>
      <c r="S530" s="0">
        <v>0.0042997365817427635</v>
      </c>
      <c r="T530" s="0">
        <v>-0.03141476958990097</v>
      </c>
      <c r="U530" s="0">
        <v>0.0042997365817427635</v>
      </c>
      <c r="V530" s="0">
        <v>0.0026975637301802635</v>
      </c>
      <c r="W530" s="0">
        <v>0.0055711036548018456</v>
      </c>
      <c r="X530" s="0">
        <v>0.0025008684024214745</v>
      </c>
      <c r="Y530" s="0">
        <v>0.0025402074679732323</v>
      </c>
      <c r="Z530" s="0">
        <v>0.0025402074679732323</v>
      </c>
    </row>
    <row xmlns:x14ac="http://schemas.microsoft.com/office/spreadsheetml/2009/9/ac" r="531" x14ac:dyDescent="0.3">
      <c r="M531" s="0">
        <v>-0.0021562259644269943</v>
      </c>
      <c r="N531" s="0">
        <v>-0.0021562259644269943</v>
      </c>
      <c r="O531" s="0">
        <v>-0.021788207814097404</v>
      </c>
      <c r="P531" s="0">
        <v>-2.0030143260955811</v>
      </c>
      <c r="Q531" s="0">
        <v>0.046398371458053589</v>
      </c>
      <c r="R531" s="0">
        <v>0.0042698066681623459</v>
      </c>
      <c r="S531" s="0">
        <v>0.0042698066681623459</v>
      </c>
      <c r="T531" s="0">
        <v>0.011041490361094475</v>
      </c>
      <c r="U531" s="0">
        <v>0.0042698066681623459</v>
      </c>
      <c r="V531" s="0">
        <v>0.0026586931198835373</v>
      </c>
      <c r="W531" s="0">
        <v>0.0056001823395490646</v>
      </c>
      <c r="X531" s="0">
        <v>0.0024584215134382248</v>
      </c>
      <c r="Y531" s="0">
        <v>0.002431599423289299</v>
      </c>
      <c r="Z531" s="0">
        <v>0.002431599423289299</v>
      </c>
    </row>
    <row xmlns:x14ac="http://schemas.microsoft.com/office/spreadsheetml/2009/9/ac" r="532" x14ac:dyDescent="0.3">
      <c r="M532" s="0">
        <v>-0.0021692104637622833</v>
      </c>
      <c r="N532" s="0">
        <v>-0.0021692104637622833</v>
      </c>
      <c r="O532" s="0">
        <v>-0.022271472960710526</v>
      </c>
      <c r="P532" s="0">
        <v>-2.0035297870635986</v>
      </c>
      <c r="Q532" s="0">
        <v>0.046611625701189041</v>
      </c>
      <c r="R532" s="0">
        <v>0.0042202062904834747</v>
      </c>
      <c r="S532" s="0">
        <v>0.0042202062904834747</v>
      </c>
      <c r="T532" s="0">
        <v>0.044351417571306229</v>
      </c>
      <c r="U532" s="0">
        <v>0.0042202062904834747</v>
      </c>
      <c r="V532" s="0">
        <v>0.0026323385536670685</v>
      </c>
      <c r="W532" s="0">
        <v>0.0056185312569141388</v>
      </c>
      <c r="X532" s="0">
        <v>0.0024267025291919708</v>
      </c>
      <c r="Y532" s="0">
        <v>0.0023158378899097443</v>
      </c>
      <c r="Z532" s="0">
        <v>0.0023158378899097443</v>
      </c>
    </row>
    <row xmlns:x14ac="http://schemas.microsoft.com/office/spreadsheetml/2009/9/ac" r="533" x14ac:dyDescent="0.3">
      <c r="M533" s="0">
        <v>-0.0021911356598138809</v>
      </c>
      <c r="N533" s="0">
        <v>-0.0021911356598138809</v>
      </c>
      <c r="O533" s="0">
        <v>-0.022754738107323647</v>
      </c>
      <c r="P533" s="0">
        <v>-2.004009485244751</v>
      </c>
      <c r="Q533" s="0">
        <v>0.046828456223011017</v>
      </c>
      <c r="R533" s="0">
        <v>0.0041509363800287247</v>
      </c>
      <c r="S533" s="0">
        <v>0.0041509363800287247</v>
      </c>
      <c r="T533" s="0">
        <v>0.02830333448946476</v>
      </c>
      <c r="U533" s="0">
        <v>0.0041509363800287247</v>
      </c>
      <c r="V533" s="0">
        <v>0.0026059839874505997</v>
      </c>
      <c r="W533" s="0">
        <v>0.0056386683136224747</v>
      </c>
      <c r="X533" s="0">
        <v>0.0024039242416620255</v>
      </c>
      <c r="Y533" s="0">
        <v>0.002260873094201088</v>
      </c>
      <c r="Z533" s="0">
        <v>0.002260873094201088</v>
      </c>
    </row>
    <row xmlns:x14ac="http://schemas.microsoft.com/office/spreadsheetml/2009/9/ac" r="534" x14ac:dyDescent="0.3">
      <c r="M534" s="0">
        <v>-0.0022184252738952637</v>
      </c>
      <c r="N534" s="0">
        <v>-0.0022184252738952637</v>
      </c>
      <c r="O534" s="0">
        <v>-0.023223698139190674</v>
      </c>
      <c r="P534" s="0">
        <v>-2.004488468170166</v>
      </c>
      <c r="Q534" s="0">
        <v>0.047059595584869385</v>
      </c>
      <c r="R534" s="0">
        <v>0.0040566325187683105</v>
      </c>
      <c r="S534" s="0">
        <v>0.0040566325187683105</v>
      </c>
      <c r="T534" s="0">
        <v>-0.010722339153289795</v>
      </c>
      <c r="U534" s="0">
        <v>0.0040566325187683105</v>
      </c>
      <c r="V534" s="0">
        <v>0.002584993839263916</v>
      </c>
      <c r="W534" s="0">
        <v>0.0056605935096740723</v>
      </c>
      <c r="X534" s="0">
        <v>0.0023847222328186035</v>
      </c>
      <c r="Y534" s="0">
        <v>0.0022684931755065918</v>
      </c>
      <c r="Z534" s="0">
        <v>0.0022684931755065918</v>
      </c>
    </row>
    <row xmlns:x14ac="http://schemas.microsoft.com/office/spreadsheetml/2009/9/ac" r="535" x14ac:dyDescent="0.3">
      <c r="M535" s="0">
        <v>-0.0022707488387823105</v>
      </c>
      <c r="N535" s="0">
        <v>-0.0022707488387823105</v>
      </c>
      <c r="O535" s="0">
        <v>-0.023692658171057701</v>
      </c>
      <c r="P535" s="0">
        <v>-2.0050063133239746</v>
      </c>
      <c r="Q535" s="0">
        <v>0.047305040061473846</v>
      </c>
      <c r="R535" s="0">
        <v>0.0040016677230596542</v>
      </c>
      <c r="S535" s="0">
        <v>0.0040016677230596542</v>
      </c>
      <c r="T535" s="0">
        <v>-0.040523000061511993</v>
      </c>
      <c r="U535" s="0">
        <v>0.0040016677230596542</v>
      </c>
      <c r="V535" s="0">
        <v>0.0025675799697637558</v>
      </c>
      <c r="W535" s="0">
        <v>0.0056682135909795761</v>
      </c>
      <c r="X535" s="0">
        <v>0.0023726727813482285</v>
      </c>
      <c r="Y535" s="0">
        <v>0.0023029353469610214</v>
      </c>
      <c r="Z535" s="0">
        <v>0.0023029353469610214</v>
      </c>
    </row>
    <row xmlns:x14ac="http://schemas.microsoft.com/office/spreadsheetml/2009/9/ac" r="536" x14ac:dyDescent="0.3">
      <c r="M536" s="0">
        <v>-0.0023141317069530487</v>
      </c>
      <c r="N536" s="0">
        <v>-0.0023141317069530487</v>
      </c>
      <c r="O536" s="0">
        <v>-0.024158041924238205</v>
      </c>
      <c r="P536" s="0">
        <v>-2.0055766105651855</v>
      </c>
      <c r="Q536" s="0">
        <v>0.047543328255414963</v>
      </c>
      <c r="R536" s="0">
        <v>0.0039914064109325409</v>
      </c>
      <c r="S536" s="0">
        <v>0.0039914064109325409</v>
      </c>
      <c r="T536" s="0">
        <v>-0.020987112075090408</v>
      </c>
      <c r="U536" s="0">
        <v>0.0039914064109325409</v>
      </c>
      <c r="V536" s="0">
        <v>0.0025555305182933807</v>
      </c>
      <c r="W536" s="0">
        <v>0.0056651048362255096</v>
      </c>
      <c r="X536" s="0">
        <v>0.0023785047233104706</v>
      </c>
      <c r="Y536" s="0">
        <v>0.0023606233298778534</v>
      </c>
      <c r="Z536" s="0">
        <v>0.0023606233298778534</v>
      </c>
    </row>
    <row xmlns:x14ac="http://schemas.microsoft.com/office/spreadsheetml/2009/9/ac" r="537" x14ac:dyDescent="0.3">
      <c r="M537" s="0">
        <v>-0.0023056603968143463</v>
      </c>
      <c r="N537" s="0">
        <v>-0.0023056603968143463</v>
      </c>
      <c r="O537" s="0">
        <v>-0.024623427540063858</v>
      </c>
      <c r="P537" s="0">
        <v>-2.0061714649200439</v>
      </c>
      <c r="Q537" s="0">
        <v>0.04776373878121376</v>
      </c>
      <c r="R537" s="0">
        <v>0.004056248813867569</v>
      </c>
      <c r="S537" s="0">
        <v>0.004056248813867569</v>
      </c>
      <c r="T537" s="0">
        <v>0.021499548107385635</v>
      </c>
      <c r="U537" s="0">
        <v>0.004056248813867569</v>
      </c>
      <c r="V537" s="0">
        <v>0.0025416947901248932</v>
      </c>
      <c r="W537" s="0">
        <v>0.0056512691080570221</v>
      </c>
      <c r="X537" s="0">
        <v>0.002396855503320694</v>
      </c>
      <c r="Y537" s="0">
        <v>0.0024415589869022369</v>
      </c>
      <c r="Z537" s="0">
        <v>0.0024415589869022369</v>
      </c>
    </row>
    <row xmlns:x14ac="http://schemas.microsoft.com/office/spreadsheetml/2009/9/ac" r="538" x14ac:dyDescent="0.3">
      <c r="M538" s="0">
        <v>-0.0022363904863595963</v>
      </c>
      <c r="N538" s="0">
        <v>-0.0022363904863595963</v>
      </c>
      <c r="O538" s="0">
        <v>-0.025079870596528053</v>
      </c>
      <c r="P538" s="0">
        <v>-2.0067548751831055</v>
      </c>
      <c r="Q538" s="0">
        <v>0.04794301837682724</v>
      </c>
      <c r="R538" s="0">
        <v>0.0041425470262765884</v>
      </c>
      <c r="S538" s="0">
        <v>0.0041425470262765884</v>
      </c>
      <c r="T538" s="0">
        <v>0.054784439504146576</v>
      </c>
      <c r="U538" s="0">
        <v>0.0041425470262765884</v>
      </c>
      <c r="V538" s="0">
        <v>0.0025296453386545181</v>
      </c>
      <c r="W538" s="0">
        <v>0.0056195501238107681</v>
      </c>
      <c r="X538" s="0">
        <v>0.0024420265108346939</v>
      </c>
      <c r="Y538" s="0">
        <v>0.0025063995271921158</v>
      </c>
      <c r="Z538" s="0">
        <v>0.0025063995271921158</v>
      </c>
    </row>
    <row xmlns:x14ac="http://schemas.microsoft.com/office/spreadsheetml/2009/9/ac" r="539" x14ac:dyDescent="0.3">
      <c r="M539" s="0">
        <v>-0.0021778494119644165</v>
      </c>
      <c r="N539" s="0">
        <v>-0.0021778494119644165</v>
      </c>
      <c r="O539" s="0">
        <v>-0.025534525513648987</v>
      </c>
      <c r="P539" s="0">
        <v>-2.0072972774505615</v>
      </c>
      <c r="Q539" s="0">
        <v>0.048120513558387756</v>
      </c>
      <c r="R539" s="0">
        <v>0.0042002350091934204</v>
      </c>
      <c r="S539" s="0">
        <v>0.0042002350091934204</v>
      </c>
      <c r="T539" s="0">
        <v>0.038748875260353088</v>
      </c>
      <c r="U539" s="0">
        <v>0.0042002350091934204</v>
      </c>
      <c r="V539" s="0">
        <v>0.0025140196084976196</v>
      </c>
      <c r="W539" s="0">
        <v>0.005582466721534729</v>
      </c>
      <c r="X539" s="0">
        <v>0.0025104433298110962</v>
      </c>
      <c r="Y539" s="0">
        <v>0.0025766044855117798</v>
      </c>
      <c r="Z539" s="0">
        <v>0.0025766044855117798</v>
      </c>
    </row>
    <row xmlns:x14ac="http://schemas.microsoft.com/office/spreadsheetml/2009/9/ac" r="540" x14ac:dyDescent="0.3">
      <c r="M540" s="0">
        <v>-0.0021407660096883774</v>
      </c>
      <c r="N540" s="0">
        <v>-0.0021407660096883774</v>
      </c>
      <c r="O540" s="0">
        <v>-0.025958782061934471</v>
      </c>
      <c r="P540" s="0">
        <v>-2.0077893733978271</v>
      </c>
      <c r="Q540" s="0">
        <v>0.048272974789142609</v>
      </c>
      <c r="R540" s="0">
        <v>0.0042203720659017563</v>
      </c>
      <c r="S540" s="0">
        <v>0.0042203720659017563</v>
      </c>
      <c r="T540" s="0">
        <v>-0.00024640001356601715</v>
      </c>
      <c r="U540" s="0">
        <v>0.0042203720659017563</v>
      </c>
      <c r="V540" s="0">
        <v>0.0025198515504598618</v>
      </c>
      <c r="W540" s="0">
        <v>0.0055435951799154282</v>
      </c>
      <c r="X540" s="0">
        <v>0.0025574024766683578</v>
      </c>
      <c r="Y540" s="0">
        <v>0.0025699194520711899</v>
      </c>
      <c r="Z540" s="0">
        <v>0.0025699194520711899</v>
      </c>
    </row>
    <row xmlns:x14ac="http://schemas.microsoft.com/office/spreadsheetml/2009/9/ac" r="541" x14ac:dyDescent="0.3">
      <c r="M541" s="0">
        <v>-0.0020858012139797211</v>
      </c>
      <c r="N541" s="0">
        <v>-0.0020858012139797211</v>
      </c>
      <c r="O541" s="0">
        <v>-0.026393767446279526</v>
      </c>
      <c r="P541" s="0">
        <v>-2.0082528591156006</v>
      </c>
      <c r="Q541" s="0">
        <v>0.048446889966726303</v>
      </c>
      <c r="R541" s="0">
        <v>0.0042405091226100922</v>
      </c>
      <c r="S541" s="0">
        <v>0.0042405091226100922</v>
      </c>
      <c r="T541" s="0">
        <v>-0.032516483217477798</v>
      </c>
      <c r="U541" s="0">
        <v>0.0042405091226100922</v>
      </c>
      <c r="V541" s="0">
        <v>0.0025596581399440765</v>
      </c>
      <c r="W541" s="0">
        <v>0.0055476389825344086</v>
      </c>
      <c r="X541" s="0">
        <v>0.0025650225579738617</v>
      </c>
      <c r="Y541" s="0">
        <v>0.0024756155908107758</v>
      </c>
      <c r="Z541" s="0">
        <v>0.0024756155908107758</v>
      </c>
    </row>
    <row xmlns:x14ac="http://schemas.microsoft.com/office/spreadsheetml/2009/9/ac" r="542" x14ac:dyDescent="0.3">
      <c r="M542" s="0">
        <v>-0.0020487178117036819</v>
      </c>
      <c r="N542" s="0">
        <v>-0.0020487178117036819</v>
      </c>
      <c r="O542" s="0">
        <v>-0.026839481666684151</v>
      </c>
      <c r="P542" s="0">
        <v>-2.0087416172027588</v>
      </c>
      <c r="Q542" s="0">
        <v>0.048616334795951843</v>
      </c>
      <c r="R542" s="0">
        <v>0.0042463410645723343</v>
      </c>
      <c r="S542" s="0">
        <v>0.0042463410645723343</v>
      </c>
      <c r="T542" s="0">
        <v>-0.035037294030189514</v>
      </c>
      <c r="U542" s="0">
        <v>0.0042463410645723343</v>
      </c>
      <c r="V542" s="0">
        <v>0.0026352275162935257</v>
      </c>
      <c r="W542" s="0">
        <v>0.0056410897523164749</v>
      </c>
      <c r="X542" s="0">
        <v>0.0024975407868623734</v>
      </c>
      <c r="Y542" s="0">
        <v>0.0023920405656099319</v>
      </c>
      <c r="Z542" s="0">
        <v>0.0023920405656099319</v>
      </c>
    </row>
    <row xmlns:x14ac="http://schemas.microsoft.com/office/spreadsheetml/2009/9/ac" r="543" x14ac:dyDescent="0.3">
      <c r="M543" s="0">
        <v>-0.0020563378930091858</v>
      </c>
      <c r="N543" s="0">
        <v>-0.0020563378930091858</v>
      </c>
      <c r="O543" s="0">
        <v>-0.02727983146905899</v>
      </c>
      <c r="P543" s="0">
        <v>-2.0092802047729492</v>
      </c>
      <c r="Q543" s="0">
        <v>0.048775948584079742</v>
      </c>
      <c r="R543" s="0">
        <v>0.0042629018425941467</v>
      </c>
      <c r="S543" s="0">
        <v>0.0042629018425941467</v>
      </c>
      <c r="T543" s="0">
        <v>-0.0031990036368370056</v>
      </c>
      <c r="U543" s="0">
        <v>0.0042629018425941467</v>
      </c>
      <c r="V543" s="0">
        <v>0.002703644335269928</v>
      </c>
      <c r="W543" s="0">
        <v>0.0057416930794715881</v>
      </c>
      <c r="X543" s="0">
        <v>0.0024157539010047913</v>
      </c>
      <c r="Y543" s="0">
        <v>0.0023227706551551819</v>
      </c>
      <c r="Z543" s="0">
        <v>0.0023227706551551819</v>
      </c>
    </row>
    <row xmlns:x14ac="http://schemas.microsoft.com/office/spreadsheetml/2009/9/ac" r="544" x14ac:dyDescent="0.3">
      <c r="M544" s="0">
        <v>-0.0021372735500335693</v>
      </c>
      <c r="N544" s="0">
        <v>-0.0021372735500335693</v>
      </c>
      <c r="O544" s="0">
        <v>-0.027691572904586792</v>
      </c>
      <c r="P544" s="0">
        <v>-2.009861946105957</v>
      </c>
      <c r="Q544" s="0">
        <v>0.048904269933700562</v>
      </c>
      <c r="R544" s="0">
        <v>0.0042812526226043701</v>
      </c>
      <c r="S544" s="0">
        <v>0.0042812526226043701</v>
      </c>
      <c r="T544" s="0">
        <v>0.035714954137802124</v>
      </c>
      <c r="U544" s="0">
        <v>0.0042812526226043701</v>
      </c>
      <c r="V544" s="0">
        <v>0.0027649104595184326</v>
      </c>
      <c r="W544" s="0">
        <v>0.0057940185070037842</v>
      </c>
      <c r="X544" s="0">
        <v>0.0023518502712249756</v>
      </c>
      <c r="Y544" s="0">
        <v>0.0022910535335540771</v>
      </c>
      <c r="Z544" s="0">
        <v>0.0022910535335540771</v>
      </c>
    </row>
    <row xmlns:x14ac="http://schemas.microsoft.com/office/spreadsheetml/2009/9/ac" r="545" x14ac:dyDescent="0.3">
      <c r="M545" s="0">
        <v>-0.0022253599017858505</v>
      </c>
      <c r="N545" s="0">
        <v>-0.0022253599017858505</v>
      </c>
      <c r="O545" s="0">
        <v>-0.028069337829947472</v>
      </c>
      <c r="P545" s="0">
        <v>-2.0104496479034424</v>
      </c>
      <c r="Q545" s="0">
        <v>0.049022756516933441</v>
      </c>
      <c r="R545" s="0">
        <v>0.0042942371219396591</v>
      </c>
      <c r="S545" s="0">
        <v>0.0042942371219396591</v>
      </c>
      <c r="T545" s="0">
        <v>0.055080972611904144</v>
      </c>
      <c r="U545" s="0">
        <v>0.0042942371219396591</v>
      </c>
      <c r="V545" s="0">
        <v>0.0027457084506750107</v>
      </c>
      <c r="W545" s="0">
        <v>0.0058070030063390732</v>
      </c>
      <c r="X545" s="0">
        <v>0.0023076143115758896</v>
      </c>
      <c r="Y545" s="0">
        <v>0.0022664871066808701</v>
      </c>
      <c r="Z545" s="0">
        <v>0.0022664871066808701</v>
      </c>
    </row>
    <row xmlns:x14ac="http://schemas.microsoft.com/office/spreadsheetml/2009/9/ac" r="546" x14ac:dyDescent="0.3">
      <c r="M546" s="0">
        <v>-0.0023134462535381317</v>
      </c>
      <c r="N546" s="0">
        <v>-0.0023134462535381317</v>
      </c>
      <c r="O546" s="0">
        <v>-0.028405975550413132</v>
      </c>
      <c r="P546" s="0">
        <v>-2.0110187530517578</v>
      </c>
      <c r="Q546" s="0">
        <v>0.04912872239947319</v>
      </c>
      <c r="R546" s="0">
        <v>0.0042714588344097137</v>
      </c>
      <c r="S546" s="0">
        <v>0.0042714588344097137</v>
      </c>
      <c r="T546" s="0">
        <v>0.032767247408628464</v>
      </c>
      <c r="U546" s="0">
        <v>0.0042714588344097137</v>
      </c>
      <c r="V546" s="0">
        <v>0.0026442520320415497</v>
      </c>
      <c r="W546" s="0">
        <v>0.0058164112269878387</v>
      </c>
      <c r="X546" s="0">
        <v>0.0022723190486431122</v>
      </c>
      <c r="Y546" s="0">
        <v>0.0022651664912700653</v>
      </c>
      <c r="Z546" s="0">
        <v>0.0022651664912700653</v>
      </c>
    </row>
    <row xmlns:x14ac="http://schemas.microsoft.com/office/spreadsheetml/2009/9/ac" r="547" x14ac:dyDescent="0.3">
      <c r="M547" s="0">
        <v>-0.0023210663348436356</v>
      </c>
      <c r="N547" s="0">
        <v>-0.0023210663348436356</v>
      </c>
      <c r="O547" s="0">
        <v>-0.028744401410222054</v>
      </c>
      <c r="P547" s="0">
        <v>-2.0115406513214111</v>
      </c>
      <c r="Q547" s="0">
        <v>0.049230217933654785</v>
      </c>
      <c r="R547" s="0">
        <v>0.0042236465960741043</v>
      </c>
      <c r="S547" s="0">
        <v>0.0042236465960741043</v>
      </c>
      <c r="T547" s="0">
        <v>-0.0051748137921094894</v>
      </c>
      <c r="U547" s="0">
        <v>0.0042236465960741043</v>
      </c>
      <c r="V547" s="0">
        <v>0.0025642532855272293</v>
      </c>
      <c r="W547" s="0">
        <v>0.0058329720050096512</v>
      </c>
      <c r="X547" s="0">
        <v>0.0022853035479784012</v>
      </c>
      <c r="Y547" s="0">
        <v>0.0023157019168138504</v>
      </c>
      <c r="Z547" s="0">
        <v>0.0023157019168138504</v>
      </c>
    </row>
    <row xmlns:x14ac="http://schemas.microsoft.com/office/spreadsheetml/2009/9/ac" r="548" x14ac:dyDescent="0.3">
      <c r="M548" s="0">
        <v>-0.0022821947932243347</v>
      </c>
      <c r="N548" s="0">
        <v>-0.0022821947932243347</v>
      </c>
      <c r="O548" s="0">
        <v>-0.02907746285200119</v>
      </c>
      <c r="P548" s="0">
        <v>-2.0120270252227783</v>
      </c>
      <c r="Q548" s="0">
        <v>0.049338869750499725</v>
      </c>
      <c r="R548" s="0">
        <v>0.0041275545954704285</v>
      </c>
      <c r="S548" s="0">
        <v>0.0041275545954704285</v>
      </c>
      <c r="T548" s="0">
        <v>-0.035420723259449005</v>
      </c>
      <c r="U548" s="0">
        <v>0.0041275545954704285</v>
      </c>
      <c r="V548" s="0">
        <v>0.002509288489818573</v>
      </c>
      <c r="W548" s="0">
        <v>0.0058298632502555847</v>
      </c>
      <c r="X548" s="0">
        <v>0.0023751780390739441</v>
      </c>
      <c r="Y548" s="0">
        <v>0.0024145171046257019</v>
      </c>
      <c r="Z548" s="0">
        <v>0.0024145171046257019</v>
      </c>
    </row>
    <row xmlns:x14ac="http://schemas.microsoft.com/office/spreadsheetml/2009/9/ac" r="549" x14ac:dyDescent="0.3">
      <c r="M549" s="0">
        <v>-0.0022021960467100143</v>
      </c>
      <c r="N549" s="0">
        <v>-0.0022021960467100143</v>
      </c>
      <c r="O549" s="0">
        <v>-0.029406948015093803</v>
      </c>
      <c r="P549" s="0">
        <v>-2.0125052928924561</v>
      </c>
      <c r="Q549" s="0">
        <v>0.049443051218986511</v>
      </c>
      <c r="R549" s="0">
        <v>0.0040475558489561081</v>
      </c>
      <c r="S549" s="0">
        <v>0.0040475558489561081</v>
      </c>
      <c r="T549" s="0">
        <v>-0.023153619840741158</v>
      </c>
      <c r="U549" s="0">
        <v>0.0040475558489561081</v>
      </c>
      <c r="V549" s="0">
        <v>0.0024757813662290573</v>
      </c>
      <c r="W549" s="0">
        <v>0.0058106612414121628</v>
      </c>
      <c r="X549" s="0">
        <v>0.0025312136858701706</v>
      </c>
      <c r="Y549" s="0">
        <v>0.0025186967104673386</v>
      </c>
      <c r="Z549" s="0">
        <v>0.0025186967104673386</v>
      </c>
    </row>
    <row xmlns:x14ac="http://schemas.microsoft.com/office/spreadsheetml/2009/9/ac" r="550" x14ac:dyDescent="0.3">
      <c r="M550" s="0">
        <v>-0.0020989533513784409</v>
      </c>
      <c r="N550" s="0">
        <v>-0.0020989533513784409</v>
      </c>
      <c r="O550" s="0">
        <v>-0.029731070622801781</v>
      </c>
      <c r="P550" s="0">
        <v>-2.0130183696746826</v>
      </c>
      <c r="Q550" s="0">
        <v>0.04954991489648819</v>
      </c>
      <c r="R550" s="0">
        <v>0.0039997454732656479</v>
      </c>
      <c r="S550" s="0">
        <v>0.0039997454732656479</v>
      </c>
      <c r="T550" s="0">
        <v>0.015824710950255394</v>
      </c>
      <c r="U550" s="0">
        <v>0.0039997454732656479</v>
      </c>
      <c r="V550" s="0">
        <v>0.0024851914495229721</v>
      </c>
      <c r="W550" s="0">
        <v>0.005778944119811058</v>
      </c>
      <c r="X550" s="0">
        <v>0.0026300307363271713</v>
      </c>
      <c r="Y550" s="0">
        <v>0.002537047490477562</v>
      </c>
      <c r="Z550" s="0">
        <v>0.002537047490477562</v>
      </c>
    </row>
    <row xmlns:x14ac="http://schemas.microsoft.com/office/spreadsheetml/2009/9/ac" r="551" x14ac:dyDescent="0.3">
      <c r="M551" s="0">
        <v>-0.0020404122769832611</v>
      </c>
      <c r="N551" s="0">
        <v>-0.0020404122769832611</v>
      </c>
      <c r="O551" s="0">
        <v>-0.03005697950720787</v>
      </c>
      <c r="P551" s="0">
        <v>-2.0135841369628906</v>
      </c>
      <c r="Q551" s="0">
        <v>0.049660351127386093</v>
      </c>
      <c r="R551" s="0">
        <v>0.0040323995053768158</v>
      </c>
      <c r="S551" s="0">
        <v>0.0040323995053768158</v>
      </c>
      <c r="T551" s="0">
        <v>0.049663927406072617</v>
      </c>
      <c r="U551" s="0">
        <v>0.0040323995053768158</v>
      </c>
      <c r="V551" s="0">
        <v>0.0025464557111263275</v>
      </c>
      <c r="W551" s="0">
        <v>0.0057418607175350189</v>
      </c>
      <c r="X551" s="0">
        <v>0.002587582916021347</v>
      </c>
      <c r="Y551" s="0">
        <v>0.0025160573422908783</v>
      </c>
      <c r="Z551" s="0">
        <v>0.0025160573422908783</v>
      </c>
    </row>
    <row xmlns:x14ac="http://schemas.microsoft.com/office/spreadsheetml/2009/9/ac" r="552" x14ac:dyDescent="0.3">
      <c r="M552" s="0">
        <v>-0.0020641256123781204</v>
      </c>
      <c r="N552" s="0">
        <v>-0.0020641256123781204</v>
      </c>
      <c r="O552" s="0">
        <v>-0.030379312112927437</v>
      </c>
      <c r="P552" s="0">
        <v>-2.0141799449920654</v>
      </c>
      <c r="Q552" s="0">
        <v>0.049761846661567688</v>
      </c>
      <c r="R552" s="0">
        <v>0.0040668416768312454</v>
      </c>
      <c r="S552" s="0">
        <v>0.0040668416768312454</v>
      </c>
      <c r="T552" s="0">
        <v>0.033816114068031311</v>
      </c>
      <c r="U552" s="0">
        <v>0.0040668416768312454</v>
      </c>
      <c r="V552" s="0">
        <v>0.0026381183415651321</v>
      </c>
      <c r="W552" s="0">
        <v>0.0057280231267213821</v>
      </c>
      <c r="X552" s="0">
        <v>0.0024521518498659134</v>
      </c>
      <c r="Y552" s="0">
        <v>0.0024146009236574173</v>
      </c>
      <c r="Z552" s="0">
        <v>0.0024146009236574173</v>
      </c>
    </row>
    <row xmlns:x14ac="http://schemas.microsoft.com/office/spreadsheetml/2009/9/ac" r="553" x14ac:dyDescent="0.3">
      <c r="M553" s="0">
        <v>-0.0021218135952949524</v>
      </c>
      <c r="N553" s="0">
        <v>-0.0021218135952949524</v>
      </c>
      <c r="O553" s="0">
        <v>-0.030701644718647003</v>
      </c>
      <c r="P553" s="0">
        <v>-2.014765739440918</v>
      </c>
      <c r="Q553" s="0">
        <v>0.049838311970233917</v>
      </c>
      <c r="R553" s="0">
        <v>0.0040869787335395813</v>
      </c>
      <c r="S553" s="0">
        <v>0.0040869787335395813</v>
      </c>
      <c r="T553" s="0">
        <v>-0.0052113458514213562</v>
      </c>
      <c r="U553" s="0">
        <v>0.0040869787335395813</v>
      </c>
      <c r="V553" s="0">
        <v>0.0026689842343330383</v>
      </c>
      <c r="W553" s="0">
        <v>0.0057588890194892883</v>
      </c>
      <c r="X553" s="0">
        <v>0.0023292377591133118</v>
      </c>
      <c r="Y553" s="0">
        <v>0.0022988393902778625</v>
      </c>
      <c r="Z553" s="0">
        <v>0.0022988393902778625</v>
      </c>
    </row>
    <row xmlns:x14ac="http://schemas.microsoft.com/office/spreadsheetml/2009/9/ac" r="554" x14ac:dyDescent="0.3">
      <c r="M554" s="0">
        <v>-0.0021991711109876633</v>
      </c>
      <c r="N554" s="0">
        <v>-0.0021991711109876633</v>
      </c>
      <c r="O554" s="0">
        <v>-0.03102397732436657</v>
      </c>
      <c r="P554" s="0">
        <v>-2.0153095722198486</v>
      </c>
      <c r="Q554" s="0">
        <v>0.049880802631378174</v>
      </c>
      <c r="R554" s="0">
        <v>0.0041089039295911789</v>
      </c>
      <c r="S554" s="0">
        <v>0.0041089039295911789</v>
      </c>
      <c r="T554" s="0">
        <v>-0.035804152488708496</v>
      </c>
      <c r="U554" s="0">
        <v>0.0041089039295911789</v>
      </c>
      <c r="V554" s="0">
        <v>0.0026605110615491867</v>
      </c>
      <c r="W554" s="0">
        <v>0.0058487635105848312</v>
      </c>
      <c r="X554" s="0">
        <v>0.0022617559880018234</v>
      </c>
      <c r="Y554" s="0">
        <v>0.0022116880863904953</v>
      </c>
      <c r="Z554" s="0">
        <v>0.0022116880863904953</v>
      </c>
    </row>
    <row xmlns:x14ac="http://schemas.microsoft.com/office/spreadsheetml/2009/9/ac" r="555" x14ac:dyDescent="0.3">
      <c r="M555" s="0">
        <v>-0.0022872574627399445</v>
      </c>
      <c r="N555" s="0">
        <v>-0.0022872574627399445</v>
      </c>
      <c r="O555" s="0">
        <v>-0.031340945512056351</v>
      </c>
      <c r="P555" s="0">
        <v>-2.0158090591430664</v>
      </c>
      <c r="Q555" s="0">
        <v>0.049915242940187454</v>
      </c>
      <c r="R555" s="0">
        <v>0.0041201002895832062</v>
      </c>
      <c r="S555" s="0">
        <v>0.0041201002895832062</v>
      </c>
      <c r="T555" s="0">
        <v>-0.0233314149081707</v>
      </c>
      <c r="U555" s="0">
        <v>0.0041201002895832062</v>
      </c>
      <c r="V555" s="0">
        <v>0.0026520378887653351</v>
      </c>
      <c r="W555" s="0">
        <v>0.0059314854443073273</v>
      </c>
      <c r="X555" s="0">
        <v>0.0022854693233966827</v>
      </c>
      <c r="Y555" s="0">
        <v>0.0022461302578449249</v>
      </c>
      <c r="Z555" s="0">
        <v>0.0022461302578449249</v>
      </c>
    </row>
    <row xmlns:x14ac="http://schemas.microsoft.com/office/spreadsheetml/2009/9/ac" r="556" x14ac:dyDescent="0.3">
      <c r="M556" s="0">
        <v>-0.0023306403309106827</v>
      </c>
      <c r="N556" s="0">
        <v>-0.0023306403309106827</v>
      </c>
      <c r="O556" s="0">
        <v>-0.031648971140384674</v>
      </c>
      <c r="P556" s="0">
        <v>-2.0162725448608398</v>
      </c>
      <c r="Q556" s="0">
        <v>0.049948789179325104</v>
      </c>
      <c r="R556" s="0">
        <v>0.0041420254856348038</v>
      </c>
      <c r="S556" s="0">
        <v>0.0041420254856348038</v>
      </c>
      <c r="T556" s="0">
        <v>0.015788177028298378</v>
      </c>
      <c r="U556" s="0">
        <v>0.0041420254856348038</v>
      </c>
      <c r="V556" s="0">
        <v>0.002627471461892128</v>
      </c>
      <c r="W556" s="0">
        <v>0.0059444699436426163</v>
      </c>
      <c r="X556" s="0">
        <v>0.0023485217243432999</v>
      </c>
      <c r="Y556" s="0">
        <v>0.0023306403309106827</v>
      </c>
      <c r="Z556" s="0">
        <v>0.0023306403309106827</v>
      </c>
    </row>
    <row xmlns:x14ac="http://schemas.microsoft.com/office/spreadsheetml/2009/9/ac" r="557" x14ac:dyDescent="0.3">
      <c r="M557" s="0">
        <v>-0.0022613722831010818</v>
      </c>
      <c r="N557" s="0">
        <v>-0.0022613722831010818</v>
      </c>
      <c r="O557" s="0">
        <v>-0.031958788633346558</v>
      </c>
      <c r="P557" s="0">
        <v>-2.0167558193206787</v>
      </c>
      <c r="Q557" s="0">
        <v>0.049997538328170776</v>
      </c>
      <c r="R557" s="0">
        <v>0.0041711051017045975</v>
      </c>
      <c r="S557" s="0">
        <v>0.0041711051017045975</v>
      </c>
      <c r="T557" s="0">
        <v>0.04961666464805603</v>
      </c>
      <c r="U557" s="0">
        <v>0.0041711051017045975</v>
      </c>
      <c r="V557" s="0">
        <v>0.0025671441107988358</v>
      </c>
      <c r="W557" s="0">
        <v>0.0059431511908769608</v>
      </c>
      <c r="X557" s="0">
        <v>0.0024330336600542068</v>
      </c>
      <c r="Y557" s="0">
        <v>0.0024401862174272537</v>
      </c>
      <c r="Z557" s="0">
        <v>0.0024401862174272537</v>
      </c>
    </row>
    <row xmlns:x14ac="http://schemas.microsoft.com/office/spreadsheetml/2009/9/ac" r="558" x14ac:dyDescent="0.3">
      <c r="M558" s="0">
        <v>-0.0021849498152732849</v>
      </c>
      <c r="N558" s="0">
        <v>-0.0021849498152732849</v>
      </c>
      <c r="O558" s="0">
        <v>-0.032265029847621918</v>
      </c>
      <c r="P558" s="0">
        <v>-2.0172839164733887</v>
      </c>
      <c r="Q558" s="0">
        <v>0.050063274800777435</v>
      </c>
      <c r="R558" s="0">
        <v>0.0041948184370994568</v>
      </c>
      <c r="S558" s="0">
        <v>0.0041948184370994568</v>
      </c>
      <c r="T558" s="0">
        <v>0.033734880387783051</v>
      </c>
      <c r="U558" s="0">
        <v>0.0041948184370994568</v>
      </c>
      <c r="V558" s="0">
        <v>0.0024871453642845154</v>
      </c>
      <c r="W558" s="0">
        <v>0.005929313600063324</v>
      </c>
      <c r="X558" s="0">
        <v>0.002521120011806488</v>
      </c>
      <c r="Y558" s="0">
        <v>0.002496086061000824</v>
      </c>
      <c r="Z558" s="0">
        <v>0.002496086061000824</v>
      </c>
    </row>
    <row xmlns:x14ac="http://schemas.microsoft.com/office/spreadsheetml/2009/9/ac" r="559" x14ac:dyDescent="0.3">
      <c r="M559" s="0">
        <v>-0.0021353494375944138</v>
      </c>
      <c r="N559" s="0">
        <v>-0.0021353494375944138</v>
      </c>
      <c r="O559" s="0">
        <v>-0.032558754086494446</v>
      </c>
      <c r="P559" s="0">
        <v>-2.0178673267364502</v>
      </c>
      <c r="Q559" s="0">
        <v>0.050117388367652893</v>
      </c>
      <c r="R559" s="0">
        <v>0.0042489301413297653</v>
      </c>
      <c r="S559" s="0">
        <v>0.0042489301413297653</v>
      </c>
      <c r="T559" s="0">
        <v>-0.0052961576730012894</v>
      </c>
      <c r="U559" s="0">
        <v>0.0042489301413297653</v>
      </c>
      <c r="V559" s="0">
        <v>0.0024482738226652145</v>
      </c>
      <c r="W559" s="0">
        <v>0.0059208404272794724</v>
      </c>
      <c r="X559" s="0">
        <v>0.0025466214865446091</v>
      </c>
      <c r="Y559" s="0">
        <v>0.0024697314947843552</v>
      </c>
      <c r="Z559" s="0">
        <v>0.0024697314947843552</v>
      </c>
    </row>
    <row xmlns:x14ac="http://schemas.microsoft.com/office/spreadsheetml/2009/9/ac" r="560" x14ac:dyDescent="0.3">
      <c r="M560" s="0">
        <v>-0.0020974837243556976</v>
      </c>
      <c r="N560" s="0">
        <v>-0.0020974837243556976</v>
      </c>
      <c r="O560" s="0">
        <v>-0.032868567854166031</v>
      </c>
      <c r="P560" s="0">
        <v>-2.0184588432312012</v>
      </c>
      <c r="Q560" s="0">
        <v>0.050169710069894791</v>
      </c>
      <c r="R560" s="0">
        <v>0.0043119825422763824</v>
      </c>
      <c r="S560" s="0">
        <v>0.0043119825422763824</v>
      </c>
      <c r="T560" s="0">
        <v>-0.035849627107381821</v>
      </c>
      <c r="U560" s="0">
        <v>0.0043119825422763824</v>
      </c>
      <c r="V560" s="0">
        <v>0.0025309957563877106</v>
      </c>
      <c r="W560" s="0">
        <v>0.0059284605085849762</v>
      </c>
      <c r="X560" s="0">
        <v>0.0024701990187168121</v>
      </c>
      <c r="Y560" s="0">
        <v>0.0024058260023593903</v>
      </c>
      <c r="Z560" s="0">
        <v>0.0024058260023593903</v>
      </c>
    </row>
    <row xmlns:x14ac="http://schemas.microsoft.com/office/spreadsheetml/2009/9/ac" r="561" x14ac:dyDescent="0.3">
      <c r="M561" s="0">
        <v>-0.0020806379616260529</v>
      </c>
      <c r="N561" s="0">
        <v>-0.0020806379616260529</v>
      </c>
      <c r="O561" s="0">
        <v>-0.033155139535665512</v>
      </c>
      <c r="P561" s="0">
        <v>-2.0190322399139404</v>
      </c>
      <c r="Q561" s="0">
        <v>0.050205942243337631</v>
      </c>
      <c r="R561" s="0">
        <v>0.0043052993714809418</v>
      </c>
      <c r="S561" s="0">
        <v>0.0043052993714809418</v>
      </c>
      <c r="T561" s="0">
        <v>-0.023115817457437515</v>
      </c>
      <c r="U561" s="0">
        <v>0.0043052993714809418</v>
      </c>
      <c r="V561" s="0">
        <v>0.0026441179215908051</v>
      </c>
      <c r="W561" s="0">
        <v>0.0059307180345058441</v>
      </c>
      <c r="X561" s="0">
        <v>0.0023919902741909027</v>
      </c>
      <c r="Y561" s="0">
        <v>0.002345498651266098</v>
      </c>
      <c r="Z561" s="0">
        <v>0.002345498651266098</v>
      </c>
    </row>
    <row xmlns:x14ac="http://schemas.microsoft.com/office/spreadsheetml/2009/9/ac" r="562" x14ac:dyDescent="0.3">
      <c r="M562" s="0">
        <v>-0.0020816195756196976</v>
      </c>
      <c r="N562" s="0">
        <v>-0.0020816195756196976</v>
      </c>
      <c r="O562" s="0">
        <v>-0.033427402377128601</v>
      </c>
      <c r="P562" s="0">
        <v>-2.0195603370666504</v>
      </c>
      <c r="Q562" s="0">
        <v>0.050240382552146912</v>
      </c>
      <c r="R562" s="0">
        <v>0.0042789429426193237</v>
      </c>
      <c r="S562" s="0">
        <v>0.0042789429426193237</v>
      </c>
      <c r="T562" s="0">
        <v>0.016060993075370789</v>
      </c>
      <c r="U562" s="0">
        <v>0.0042789429426193237</v>
      </c>
      <c r="V562" s="0">
        <v>0.0027125328779220581</v>
      </c>
      <c r="W562" s="0">
        <v>0.0059150904417037964</v>
      </c>
      <c r="X562" s="0">
        <v>0.0023541375994682312</v>
      </c>
      <c r="Y562" s="0">
        <v>0.0023025944828987122</v>
      </c>
      <c r="Z562" s="0">
        <v>0.0023025944828987122</v>
      </c>
    </row>
    <row xmlns:x14ac="http://schemas.microsoft.com/office/spreadsheetml/2009/9/ac" r="563" x14ac:dyDescent="0.3">
      <c r="M563" s="0">
        <v>-0.0021179355680942535</v>
      </c>
      <c r="N563" s="0">
        <v>-0.0021179355680942535</v>
      </c>
      <c r="O563" s="0">
        <v>-0.033688940107822418</v>
      </c>
      <c r="P563" s="0">
        <v>-2.0200471878051758</v>
      </c>
      <c r="Q563" s="0">
        <v>0.050281979143619537</v>
      </c>
      <c r="R563" s="0">
        <v>0.0042364969849586487</v>
      </c>
      <c r="S563" s="0">
        <v>0.0042364969849586487</v>
      </c>
      <c r="T563" s="0">
        <v>0.049866236746311188</v>
      </c>
      <c r="U563" s="0">
        <v>0.0042364969849586487</v>
      </c>
      <c r="V563" s="0">
        <v>0.002679433673620224</v>
      </c>
      <c r="W563" s="0">
        <v>0.0058976784348487854</v>
      </c>
      <c r="X563" s="0">
        <v>0.0023356135934591293</v>
      </c>
      <c r="Y563" s="0">
        <v>0.0022869780659675598</v>
      </c>
      <c r="Z563" s="0">
        <v>0.0022869780659675598</v>
      </c>
    </row>
    <row xmlns:x14ac="http://schemas.microsoft.com/office/spreadsheetml/2009/9/ac" r="564" x14ac:dyDescent="0.3">
      <c r="M564" s="0">
        <v>-0.0021576285362243652</v>
      </c>
      <c r="N564" s="0">
        <v>-0.0021576285362243652</v>
      </c>
      <c r="O564" s="0">
        <v>-0.033916499465703964</v>
      </c>
      <c r="P564" s="0">
        <v>-2.0205223560333252</v>
      </c>
      <c r="Q564" s="0">
        <v>0.050342347472906113</v>
      </c>
      <c r="R564" s="0">
        <v>0.0042047761380672455</v>
      </c>
      <c r="S564" s="0">
        <v>0.0042047761380672455</v>
      </c>
      <c r="T564" s="0">
        <v>0.03400590643286705</v>
      </c>
      <c r="U564" s="0">
        <v>0.0042047761380672455</v>
      </c>
      <c r="V564" s="0">
        <v>0.0026182495057582855</v>
      </c>
      <c r="W564" s="0">
        <v>0.00590529665350914</v>
      </c>
      <c r="X564" s="0">
        <v>0.002339683473110199</v>
      </c>
      <c r="Y564" s="0">
        <v>0.0023033283650875092</v>
      </c>
      <c r="Z564" s="0">
        <v>0.0023033283650875092</v>
      </c>
    </row>
    <row xmlns:x14ac="http://schemas.microsoft.com/office/spreadsheetml/2009/9/ac" r="565" x14ac:dyDescent="0.3">
      <c r="M565" s="0">
        <v>-0.002182789146900177</v>
      </c>
      <c r="N565" s="0">
        <v>-0.002182789146900177</v>
      </c>
      <c r="O565" s="0">
        <v>-0.034119028598070145</v>
      </c>
      <c r="P565" s="0">
        <v>-2.0210270881652832</v>
      </c>
      <c r="Q565" s="0">
        <v>0.05042685940861702</v>
      </c>
      <c r="R565" s="0">
        <v>0.0041748471558094025</v>
      </c>
      <c r="S565" s="0">
        <v>0.0041748471558094025</v>
      </c>
      <c r="T565" s="0">
        <v>-0.0050340704619884491</v>
      </c>
      <c r="U565" s="0">
        <v>0.0041748471558094025</v>
      </c>
      <c r="V565" s="0">
        <v>0.0025901570916175842</v>
      </c>
      <c r="W565" s="0">
        <v>0.0059075541794300079</v>
      </c>
      <c r="X565" s="0">
        <v>0.0023738853633403778</v>
      </c>
      <c r="Y565" s="0">
        <v>0.0023464970290660858</v>
      </c>
      <c r="Z565" s="0">
        <v>0.0023464970290660858</v>
      </c>
    </row>
    <row xmlns:x14ac="http://schemas.microsoft.com/office/spreadsheetml/2009/9/ac" r="566" x14ac:dyDescent="0.3">
      <c r="M566" s="0">
        <v>-0.002197660505771637</v>
      </c>
      <c r="N566" s="0">
        <v>-0.002197660505771637</v>
      </c>
      <c r="O566" s="0">
        <v>-0.034323342144489288</v>
      </c>
      <c r="P566" s="0">
        <v>-2.0215837955474854</v>
      </c>
      <c r="Q566" s="0">
        <v>0.05050332099199295</v>
      </c>
      <c r="R566" s="0">
        <v>0.004169948399066925</v>
      </c>
      <c r="S566" s="0">
        <v>0.004169948399066925</v>
      </c>
      <c r="T566" s="0">
        <v>-0.035691253840923309</v>
      </c>
      <c r="U566" s="0">
        <v>0.004169948399066925</v>
      </c>
      <c r="V566" s="0">
        <v>0.0025930963456630707</v>
      </c>
      <c r="W566" s="0">
        <v>0.0058972910046577454</v>
      </c>
      <c r="X566" s="0">
        <v>0.0024078898131847382</v>
      </c>
      <c r="Y566" s="0">
        <v>0.00238056480884552</v>
      </c>
      <c r="Z566" s="0">
        <v>0.00238056480884552</v>
      </c>
    </row>
    <row xmlns:x14ac="http://schemas.microsoft.com/office/spreadsheetml/2009/9/ac" r="567" x14ac:dyDescent="0.3">
      <c r="M567" s="0">
        <v>-0.0022280514240264893</v>
      </c>
      <c r="N567" s="0">
        <v>-0.0022280514240264893</v>
      </c>
      <c r="O567" s="0">
        <v>-0.034513354301452637</v>
      </c>
      <c r="P567" s="0">
        <v>-2.0221714973449707</v>
      </c>
      <c r="Q567" s="0">
        <v>0.05059051513671875</v>
      </c>
      <c r="R567" s="0">
        <v>0.0042026042938232422</v>
      </c>
      <c r="S567" s="0">
        <v>0.0042026042938232422</v>
      </c>
      <c r="T567" s="0">
        <v>-0.023712038993835449</v>
      </c>
      <c r="U567" s="0">
        <v>0.0042026042938232422</v>
      </c>
      <c r="V567" s="0">
        <v>0.0026090778410434723</v>
      </c>
      <c r="W567" s="0">
        <v>0.0059031248092651367</v>
      </c>
      <c r="X567" s="0">
        <v>0.0024330019950866699</v>
      </c>
      <c r="Y567" s="0">
        <v>0.0023888722062110901</v>
      </c>
      <c r="Z567" s="0">
        <v>0.0023888722062110901</v>
      </c>
    </row>
    <row xmlns:x14ac="http://schemas.microsoft.com/office/spreadsheetml/2009/9/ac" r="568" x14ac:dyDescent="0.3">
      <c r="M568" s="0">
        <v>-0.0022206977009773254</v>
      </c>
      <c r="N568" s="0">
        <v>-0.0022206977009773254</v>
      </c>
      <c r="O568" s="0">
        <v>-0.034714095294475555</v>
      </c>
      <c r="P568" s="0">
        <v>-2.0227673053741455</v>
      </c>
      <c r="Q568" s="0">
        <v>0.050672344863414764</v>
      </c>
      <c r="R568" s="0">
        <v>0.0042531415820121765</v>
      </c>
      <c r="S568" s="0">
        <v>0.0042531415820121765</v>
      </c>
      <c r="T568" s="0">
        <v>0.015132181346416473</v>
      </c>
      <c r="U568" s="0">
        <v>0.0042531415820121765</v>
      </c>
      <c r="V568" s="0">
        <v>0.0026306845247745514</v>
      </c>
      <c r="W568" s="0">
        <v>0.0059000179171562195</v>
      </c>
      <c r="X568" s="0">
        <v>0.0024496205151081085</v>
      </c>
      <c r="Y568" s="0">
        <v>0.0024067908525466919</v>
      </c>
      <c r="Z568" s="0">
        <v>0.0024067908525466919</v>
      </c>
    </row>
    <row xmlns:x14ac="http://schemas.microsoft.com/office/spreadsheetml/2009/9/ac" r="569" x14ac:dyDescent="0.3">
      <c r="M569" s="0">
        <v>-0.0021651424467563629</v>
      </c>
      <c r="N569" s="0">
        <v>-0.0021651424467563629</v>
      </c>
      <c r="O569" s="0">
        <v>-0.034900527447462082</v>
      </c>
      <c r="P569" s="0">
        <v>-2.0233256816864014</v>
      </c>
      <c r="Q569" s="0">
        <v>0.050752382725477219</v>
      </c>
      <c r="R569" s="0">
        <v>0.0042607598006725311</v>
      </c>
      <c r="S569" s="0">
        <v>0.0042607598006725311</v>
      </c>
      <c r="T569" s="0">
        <v>0.049007158726453781</v>
      </c>
      <c r="U569" s="0">
        <v>0.0042607598006725311</v>
      </c>
      <c r="V569" s="0">
        <v>0.0026303939521312714</v>
      </c>
      <c r="W569" s="0">
        <v>0.0059130005538463593</v>
      </c>
      <c r="X569" s="0">
        <v>0.0024676062166690826</v>
      </c>
      <c r="Y569" s="0">
        <v>0.0023988895118236542</v>
      </c>
      <c r="Z569" s="0">
        <v>0.0023988895118236542</v>
      </c>
    </row>
    <row xmlns:x14ac="http://schemas.microsoft.com/office/spreadsheetml/2009/9/ac" r="570" x14ac:dyDescent="0.3">
      <c r="M570" s="0">
        <v>-0.0021005682647228241</v>
      </c>
      <c r="N570" s="0">
        <v>-0.0021005682647228241</v>
      </c>
      <c r="O570" s="0">
        <v>-0.035092327743768692</v>
      </c>
      <c r="P570" s="0">
        <v>-2.0238251686096191</v>
      </c>
      <c r="Q570" s="0">
        <v>0.050839576870203018</v>
      </c>
      <c r="R570" s="0">
        <v>0.0042093731462955475</v>
      </c>
      <c r="S570" s="0">
        <v>0.0042093731462955475</v>
      </c>
      <c r="T570" s="0">
        <v>0.033170077949762344</v>
      </c>
      <c r="U570" s="0">
        <v>0.0042093731462955475</v>
      </c>
      <c r="V570" s="0">
        <v>0.0026406869292259216</v>
      </c>
      <c r="W570" s="0">
        <v>0.0059742666780948639</v>
      </c>
      <c r="X570" s="0">
        <v>0.0024760253727436066</v>
      </c>
      <c r="Y570" s="0">
        <v>0.0023714452981948853</v>
      </c>
      <c r="Z570" s="0">
        <v>0.0023714452981948853</v>
      </c>
    </row>
    <row xmlns:x14ac="http://schemas.microsoft.com/office/spreadsheetml/2009/9/ac" r="571" x14ac:dyDescent="0.3">
      <c r="M571" s="0">
        <v>-0.0020507164299488068</v>
      </c>
      <c r="N571" s="0">
        <v>-0.0020507164299488068</v>
      </c>
      <c r="O571" s="0">
        <v>-0.035275183618068695</v>
      </c>
      <c r="P571" s="0">
        <v>-2.0242869853973389</v>
      </c>
      <c r="Q571" s="0">
        <v>0.050919614732265472</v>
      </c>
      <c r="R571" s="0">
        <v>0.0041418895125389099</v>
      </c>
      <c r="S571" s="0">
        <v>0.0041418895125389099</v>
      </c>
      <c r="T571" s="0">
        <v>-0.0058824196457862854</v>
      </c>
      <c r="U571" s="0">
        <v>0.0041418895125389099</v>
      </c>
      <c r="V571" s="0">
        <v>0.0026581659913063049</v>
      </c>
      <c r="W571" s="0">
        <v>0.0060498341917991638</v>
      </c>
      <c r="X571" s="0">
        <v>0.002450309693813324</v>
      </c>
      <c r="Y571" s="0">
        <v>0.0023312568664550781</v>
      </c>
      <c r="Z571" s="0">
        <v>0.0023312568664550781</v>
      </c>
    </row>
    <row xmlns:x14ac="http://schemas.microsoft.com/office/spreadsheetml/2009/9/ac" r="572" x14ac:dyDescent="0.3">
      <c r="M572" s="0">
        <v>-0.0020360127091407776</v>
      </c>
      <c r="N572" s="0">
        <v>-0.0020360127091407776</v>
      </c>
      <c r="O572" s="0">
        <v>-0.035458043217658997</v>
      </c>
      <c r="P572" s="0">
        <v>-2.0247595310211182</v>
      </c>
      <c r="Q572" s="0">
        <v>0.050997868180274963</v>
      </c>
      <c r="R572" s="0">
        <v>0.0041101723909378052</v>
      </c>
      <c r="S572" s="0">
        <v>0.0041101723909378052</v>
      </c>
      <c r="T572" s="0">
        <v>-0.036219522356987</v>
      </c>
      <c r="U572" s="0">
        <v>0.0041101723909378052</v>
      </c>
      <c r="V572" s="0">
        <v>0.0026623383164405823</v>
      </c>
      <c r="W572" s="0">
        <v>0.0061200410127639771</v>
      </c>
      <c r="X572" s="0">
        <v>0.0023837536573410034</v>
      </c>
      <c r="Y572" s="0">
        <v>0.002283923327922821</v>
      </c>
      <c r="Z572" s="0">
        <v>0.002283923327922821</v>
      </c>
    </row>
    <row xmlns:x14ac="http://schemas.microsoft.com/office/spreadsheetml/2009/9/ac" r="573" x14ac:dyDescent="0.3">
      <c r="M573" s="0">
        <v>-0.0020979233086109161</v>
      </c>
      <c r="N573" s="0">
        <v>-0.0020979233086109161</v>
      </c>
      <c r="O573" s="0">
        <v>-0.035644479095935822</v>
      </c>
      <c r="P573" s="0">
        <v>-2.0252892971038818</v>
      </c>
      <c r="Q573" s="0">
        <v>0.05108238011598587</v>
      </c>
      <c r="R573" s="0">
        <v>0.0041124299168586731</v>
      </c>
      <c r="S573" s="0">
        <v>0.0041124299168586731</v>
      </c>
      <c r="T573" s="0">
        <v>-0.021647505462169647</v>
      </c>
      <c r="U573" s="0">
        <v>0.0041124299168586731</v>
      </c>
      <c r="V573" s="0">
        <v>0.0026129931211471558</v>
      </c>
      <c r="W573" s="0">
        <v>0.0061294510960578918</v>
      </c>
      <c r="X573" s="0">
        <v>0.0023246556520462036</v>
      </c>
      <c r="Y573" s="0">
        <v>0.002255365252494812</v>
      </c>
      <c r="Z573" s="0">
        <v>0.002255365252494812</v>
      </c>
    </row>
    <row xmlns:x14ac="http://schemas.microsoft.com/office/spreadsheetml/2009/9/ac" r="574" x14ac:dyDescent="0.3">
      <c r="M574" s="0">
        <v>-0.0021855048835277557</v>
      </c>
      <c r="N574" s="0">
        <v>-0.0021855048835277557</v>
      </c>
      <c r="O574" s="0">
        <v>-0.035820182412862778</v>
      </c>
      <c r="P574" s="0">
        <v>-2.0258655548095703</v>
      </c>
      <c r="Q574" s="0">
        <v>0.051165994256734848</v>
      </c>
      <c r="R574" s="0">
        <v>0.0041432939469814301</v>
      </c>
      <c r="S574" s="0">
        <v>0.0041432939469814301</v>
      </c>
      <c r="T574" s="0">
        <v>0.018432315438985825</v>
      </c>
      <c r="U574" s="0">
        <v>0.0041432939469814301</v>
      </c>
      <c r="V574" s="0">
        <v>0.0025508999824523926</v>
      </c>
      <c r="W574" s="0">
        <v>0.0060655437409877777</v>
      </c>
      <c r="X574" s="0">
        <v>0.002277817577123642</v>
      </c>
      <c r="Y574" s="0">
        <v>0.0022569186985492706</v>
      </c>
      <c r="Z574" s="0">
        <v>0.0022569186985492706</v>
      </c>
    </row>
    <row xmlns:x14ac="http://schemas.microsoft.com/office/spreadsheetml/2009/9/ac" r="575" x14ac:dyDescent="0.3">
      <c r="M575" s="0">
        <v>-0.0022667199373245239</v>
      </c>
      <c r="N575" s="0">
        <v>-0.0022667199373245239</v>
      </c>
      <c r="O575" s="0">
        <v>-0.035994101315736771</v>
      </c>
      <c r="P575" s="0">
        <v>-2.0264506340026855</v>
      </c>
      <c r="Q575" s="0">
        <v>0.051240671426057816</v>
      </c>
      <c r="R575" s="0">
        <v>0.0041723735630512238</v>
      </c>
      <c r="S575" s="0">
        <v>0.0041723735630512238</v>
      </c>
      <c r="T575" s="0">
        <v>0.052090931683778763</v>
      </c>
      <c r="U575" s="0">
        <v>0.0041723735630512238</v>
      </c>
      <c r="V575" s="0">
        <v>0.0024982579052448273</v>
      </c>
      <c r="W575" s="0">
        <v>0.0060034282505512238</v>
      </c>
      <c r="X575" s="0">
        <v>0.0022718347609043121</v>
      </c>
      <c r="Y575" s="0">
        <v>0.0023124292492866516</v>
      </c>
      <c r="Z575" s="0">
        <v>0.0023124292492866516</v>
      </c>
    </row>
    <row xmlns:x14ac="http://schemas.microsoft.com/office/spreadsheetml/2009/9/ac" r="576" x14ac:dyDescent="0.3">
      <c r="M576" s="0">
        <v>-0.0022615976631641388</v>
      </c>
      <c r="N576" s="0">
        <v>-0.0022615976631641388</v>
      </c>
      <c r="O576" s="0">
        <v>-0.036169804632663727</v>
      </c>
      <c r="P576" s="0">
        <v>-2.0270252227783203</v>
      </c>
      <c r="Q576" s="0">
        <v>0.051301039755344391</v>
      </c>
      <c r="R576" s="0">
        <v>0.0041907206177711487</v>
      </c>
      <c r="S576" s="0">
        <v>0.0041907206177711487</v>
      </c>
      <c r="T576" s="0">
        <v>0.036176957190036774</v>
      </c>
      <c r="U576" s="0">
        <v>0.0041907206177711487</v>
      </c>
      <c r="V576" s="0">
        <v>0.0024493522942066193</v>
      </c>
      <c r="W576" s="0">
        <v>0.0059717074036598206</v>
      </c>
      <c r="X576" s="0">
        <v>0.0023351088166236877</v>
      </c>
      <c r="Y576" s="0">
        <v>0.0024059340357780457</v>
      </c>
      <c r="Z576" s="0">
        <v>0.0024059340357780457</v>
      </c>
    </row>
    <row xmlns:x14ac="http://schemas.microsoft.com/office/spreadsheetml/2009/9/ac" r="577" x14ac:dyDescent="0.3">
      <c r="M577" s="0">
        <v>-0.0021780245006084442</v>
      </c>
      <c r="N577" s="0">
        <v>-0.0021780245006084442</v>
      </c>
      <c r="O577" s="0">
        <v>-0.036341935396194458</v>
      </c>
      <c r="P577" s="0">
        <v>-2.0275540351867676</v>
      </c>
      <c r="Q577" s="0">
        <v>0.051323860883712769</v>
      </c>
      <c r="R577" s="0">
        <v>0.0042037069797515869</v>
      </c>
      <c r="S577" s="0">
        <v>0.0042037069797515869</v>
      </c>
      <c r="T577" s="0">
        <v>-0.0028397738933563232</v>
      </c>
      <c r="U577" s="0">
        <v>0.0042037069797515869</v>
      </c>
      <c r="V577" s="0">
        <v>0.00247231125831604</v>
      </c>
      <c r="W577" s="0">
        <v>0.0059864819049835205</v>
      </c>
      <c r="X577" s="0">
        <v>0.0024497099220752716</v>
      </c>
      <c r="Y577" s="0">
        <v>0.0024552419781684875</v>
      </c>
      <c r="Z577" s="0">
        <v>0.0024552419781684875</v>
      </c>
    </row>
    <row xmlns:x14ac="http://schemas.microsoft.com/office/spreadsheetml/2009/9/ac" r="578" x14ac:dyDescent="0.3">
      <c r="M578" s="0">
        <v>-0.0020875744521617889</v>
      </c>
      <c r="N578" s="0">
        <v>-0.0020875744521617889</v>
      </c>
      <c r="O578" s="0">
        <v>-0.036505121737718582</v>
      </c>
      <c r="P578" s="0">
        <v>-2.0280354022979736</v>
      </c>
      <c r="Q578" s="0">
        <v>0.051319856196641922</v>
      </c>
      <c r="R578" s="0">
        <v>0.0042220540344715118</v>
      </c>
      <c r="S578" s="0">
        <v>0.0042220540344715118</v>
      </c>
      <c r="T578" s="0">
        <v>-0.034205060452222824</v>
      </c>
      <c r="U578" s="0">
        <v>0.0042220540344715118</v>
      </c>
      <c r="V578" s="0">
        <v>0.0025775246322154999</v>
      </c>
      <c r="W578" s="0">
        <v>0.0060262866318225861</v>
      </c>
      <c r="X578" s="0">
        <v>0.002530362457036972</v>
      </c>
      <c r="Y578" s="0">
        <v>0.0024267062544822693</v>
      </c>
      <c r="Z578" s="0">
        <v>0.0024267062544822693</v>
      </c>
    </row>
    <row xmlns:x14ac="http://schemas.microsoft.com/office/spreadsheetml/2009/9/ac" r="579" x14ac:dyDescent="0.3">
      <c r="M579" s="0">
        <v>-0.0020578131079673767</v>
      </c>
      <c r="N579" s="0">
        <v>-0.0020578131079673767</v>
      </c>
      <c r="O579" s="0">
        <v>-0.03666294738650322</v>
      </c>
      <c r="P579" s="0">
        <v>-2.0285079479217529</v>
      </c>
      <c r="Q579" s="0">
        <v>0.051315855234861374</v>
      </c>
      <c r="R579" s="0">
        <v>0.0042457692325115204</v>
      </c>
      <c r="S579" s="0">
        <v>0.0042457692325115204</v>
      </c>
      <c r="T579" s="0">
        <v>-0.028768647462129593</v>
      </c>
      <c r="U579" s="0">
        <v>0.0042457692325115204</v>
      </c>
      <c r="V579" s="0">
        <v>0.0026896968483924866</v>
      </c>
      <c r="W579" s="0">
        <v>0.0060696713626384735</v>
      </c>
      <c r="X579" s="0">
        <v>0.0025015510618686676</v>
      </c>
      <c r="Y579" s="0">
        <v>0.0023920275270938873</v>
      </c>
      <c r="Z579" s="0">
        <v>0.0023920275270938873</v>
      </c>
    </row>
    <row xmlns:x14ac="http://schemas.microsoft.com/office/spreadsheetml/2009/9/ac" r="580" x14ac:dyDescent="0.3">
      <c r="M580" s="0">
        <v>-0.0020771138370037079</v>
      </c>
      <c r="N580" s="0">
        <v>-0.0020771138370037079</v>
      </c>
      <c r="O580" s="0">
        <v>-0.036806467920541763</v>
      </c>
      <c r="P580" s="0">
        <v>-2.029010534286499</v>
      </c>
      <c r="Q580" s="0">
        <v>0.051315430551767349</v>
      </c>
      <c r="R580" s="0">
        <v>0.0042283572256565094</v>
      </c>
      <c r="S580" s="0">
        <v>0.0042283572256565094</v>
      </c>
      <c r="T580" s="0">
        <v>0.0069016255438327789</v>
      </c>
      <c r="U580" s="0">
        <v>0.0042283572256565094</v>
      </c>
      <c r="V580" s="0">
        <v>0.0027263201773166656</v>
      </c>
      <c r="W580" s="0">
        <v>0.0061005391180515289</v>
      </c>
      <c r="X580" s="0">
        <v>0.0024246275424957275</v>
      </c>
      <c r="Y580" s="0">
        <v>0.0023679658770561218</v>
      </c>
      <c r="Z580" s="0">
        <v>0.0023679658770561218</v>
      </c>
    </row>
    <row xmlns:x14ac="http://schemas.microsoft.com/office/spreadsheetml/2009/9/ac" r="581" x14ac:dyDescent="0.3">
      <c r="M581" s="0">
        <v>-0.0021010488271713257</v>
      </c>
      <c r="N581" s="0">
        <v>-0.0021010488271713257</v>
      </c>
      <c r="O581" s="0">
        <v>-0.036960713565349579</v>
      </c>
      <c r="P581" s="0">
        <v>-2.0295634269714355</v>
      </c>
      <c r="Q581" s="0">
        <v>0.051309637725353241</v>
      </c>
      <c r="R581" s="0">
        <v>0.0041841194033622742</v>
      </c>
      <c r="S581" s="0">
        <v>0.0041841194033622742</v>
      </c>
      <c r="T581" s="0">
        <v>0.041776172816753387</v>
      </c>
      <c r="U581" s="0">
        <v>0.0041841194033622742</v>
      </c>
      <c r="V581" s="0">
        <v>0.0026451461017131805</v>
      </c>
      <c r="W581" s="0">
        <v>0.0061278268694877625</v>
      </c>
      <c r="X581" s="0">
        <v>0.0023341774940490723</v>
      </c>
      <c r="Y581" s="0">
        <v>0.0023585408926010132</v>
      </c>
      <c r="Z581" s="0">
        <v>0.0023585408926010132</v>
      </c>
    </row>
    <row xmlns:x14ac="http://schemas.microsoft.com/office/spreadsheetml/2009/9/ac" r="582" x14ac:dyDescent="0.3">
      <c r="M582" s="0">
        <v>-0.0021201260387897491</v>
      </c>
      <c r="N582" s="0">
        <v>-0.0021201260387897491</v>
      </c>
      <c r="O582" s="0">
        <v>-0.037107810378074646</v>
      </c>
      <c r="P582" s="0">
        <v>-2.0301463603973389</v>
      </c>
      <c r="Q582" s="0">
        <v>0.051298484206199646</v>
      </c>
      <c r="R582" s="0">
        <v>0.0041469596326351166</v>
      </c>
      <c r="S582" s="0">
        <v>0.0041469596326351166</v>
      </c>
      <c r="T582" s="0">
        <v>0.030722364783287048</v>
      </c>
      <c r="U582" s="0">
        <v>0.0041469596326351166</v>
      </c>
      <c r="V582" s="0">
        <v>0.0025257542729377747</v>
      </c>
      <c r="W582" s="0">
        <v>0.0061676353216171265</v>
      </c>
      <c r="X582" s="0">
        <v>0.0022943578660488129</v>
      </c>
      <c r="Y582" s="0">
        <v>0.0023604631423950195</v>
      </c>
      <c r="Z582" s="0">
        <v>0.0023604631423950195</v>
      </c>
    </row>
    <row xmlns:x14ac="http://schemas.microsoft.com/office/spreadsheetml/2009/9/ac" r="583" x14ac:dyDescent="0.3">
      <c r="M583" s="0">
        <v>-0.0021321028470993042</v>
      </c>
      <c r="N583" s="0">
        <v>-0.0021321028470993042</v>
      </c>
      <c r="O583" s="0">
        <v>-0.03724953904747963</v>
      </c>
      <c r="P583" s="0">
        <v>-2.0307424068450928</v>
      </c>
      <c r="Q583" s="0">
        <v>0.051319513469934464</v>
      </c>
      <c r="R583" s="0">
        <v>0.0041234269738197327</v>
      </c>
      <c r="S583" s="0">
        <v>0.0041234269738197327</v>
      </c>
      <c r="T583" s="0">
        <v>-0.006107475608587265</v>
      </c>
      <c r="U583" s="0">
        <v>0.0041234269738197327</v>
      </c>
      <c r="V583" s="0">
        <v>0.0024307221174240112</v>
      </c>
      <c r="W583" s="0">
        <v>0.0062342621386051178</v>
      </c>
      <c r="X583" s="0">
        <v>0.0023143254220485687</v>
      </c>
      <c r="Y583" s="0">
        <v>0.0023612640798091888</v>
      </c>
      <c r="Z583" s="0">
        <v>0.0023612640798091888</v>
      </c>
    </row>
    <row xmlns:x14ac="http://schemas.microsoft.com/office/spreadsheetml/2009/9/ac" r="584" x14ac:dyDescent="0.3">
      <c r="M584" s="0">
        <v>-0.0021400041878223419</v>
      </c>
      <c r="N584" s="0">
        <v>-0.0021400041878223419</v>
      </c>
      <c r="O584" s="0">
        <v>-0.037385907024145126</v>
      </c>
      <c r="P584" s="0">
        <v>-2.0312988758087158</v>
      </c>
      <c r="Q584" s="0">
        <v>0.051365580409765244</v>
      </c>
      <c r="R584" s="0">
        <v>0.0041292533278465271</v>
      </c>
      <c r="S584" s="0">
        <v>0.0041292533278465271</v>
      </c>
      <c r="T584" s="0">
        <v>-0.036771807819604874</v>
      </c>
      <c r="U584" s="0">
        <v>0.0041292533278465271</v>
      </c>
      <c r="V584" s="0">
        <v>0.0024427585303783417</v>
      </c>
      <c r="W584" s="0">
        <v>0.0062526129186153412</v>
      </c>
      <c r="X584" s="0">
        <v>0.0023383758962154388</v>
      </c>
      <c r="Y584" s="0">
        <v>0.0023676566779613495</v>
      </c>
      <c r="Z584" s="0">
        <v>0.0023676566779613495</v>
      </c>
    </row>
    <row xmlns:x14ac="http://schemas.microsoft.com/office/spreadsheetml/2009/9/ac" r="585" x14ac:dyDescent="0.3">
      <c r="M585" s="0">
        <v>-0.0021561160683631897</v>
      </c>
      <c r="N585" s="0">
        <v>-0.0021561160683631897</v>
      </c>
      <c r="O585" s="0">
        <v>-0.03751690685749054</v>
      </c>
      <c r="P585" s="0">
        <v>-2.0318036079406738</v>
      </c>
      <c r="Q585" s="0">
        <v>0.051420584321022034</v>
      </c>
      <c r="R585" s="0">
        <v>0.0041630081832408905</v>
      </c>
      <c r="S585" s="0">
        <v>0.0041630081832408905</v>
      </c>
      <c r="T585" s="0">
        <v>-0.021663352847099304</v>
      </c>
      <c r="U585" s="0">
        <v>0.0041630081832408905</v>
      </c>
      <c r="V585" s="0">
        <v>0.0025353692471981049</v>
      </c>
      <c r="W585" s="0">
        <v>0.0061958581209182739</v>
      </c>
      <c r="X585" s="0">
        <v>0.002355773001909256</v>
      </c>
      <c r="Y585" s="0">
        <v>0.0023652724921703339</v>
      </c>
      <c r="Z585" s="0">
        <v>0.0023652724921703339</v>
      </c>
    </row>
    <row xmlns:x14ac="http://schemas.microsoft.com/office/spreadsheetml/2009/9/ac" r="586" x14ac:dyDescent="0.3">
      <c r="M586" s="0">
        <v>-0.0021723993122577667</v>
      </c>
      <c r="N586" s="0">
        <v>-0.0021723993122577667</v>
      </c>
      <c r="O586" s="0">
        <v>-0.037617512047290802</v>
      </c>
      <c r="P586" s="0">
        <v>-2.0322761535644531</v>
      </c>
      <c r="Q586" s="0">
        <v>0.051490791141986847</v>
      </c>
      <c r="R586" s="0">
        <v>0.0041839703917503357</v>
      </c>
      <c r="S586" s="0">
        <v>0.0041839703917503357</v>
      </c>
      <c r="T586" s="0">
        <v>0.018758006393909454</v>
      </c>
      <c r="U586" s="0">
        <v>0.0041839703917503357</v>
      </c>
      <c r="V586" s="0">
        <v>0.0026352480053901672</v>
      </c>
      <c r="W586" s="0">
        <v>0.0061498694121837616</v>
      </c>
      <c r="X586" s="0">
        <v>0.0023716092109680176</v>
      </c>
      <c r="Y586" s="0">
        <v>0.002375967800617218</v>
      </c>
      <c r="Z586" s="0">
        <v>0.002375967800617218</v>
      </c>
    </row>
    <row xmlns:x14ac="http://schemas.microsoft.com/office/spreadsheetml/2009/9/ac" r="587" x14ac:dyDescent="0.3">
      <c r="M587" s="0">
        <v>-0.0021784007549285889</v>
      </c>
      <c r="N587" s="0">
        <v>-0.0021784007549285889</v>
      </c>
      <c r="O587" s="0">
        <v>-0.037685930728912354</v>
      </c>
      <c r="P587" s="0">
        <v>-2.0327522754669189</v>
      </c>
      <c r="Q587" s="0">
        <v>0.051580667495727539</v>
      </c>
      <c r="R587" s="0">
        <v>0.0042064040899276733</v>
      </c>
      <c r="S587" s="0">
        <v>0.0042064040899276733</v>
      </c>
      <c r="T587" s="0">
        <v>0.05237191915512085</v>
      </c>
      <c r="U587" s="0">
        <v>0.0042064040899276733</v>
      </c>
      <c r="V587" s="0">
        <v>0.0026656687259674072</v>
      </c>
      <c r="W587" s="0">
        <v>0.0061282478272914886</v>
      </c>
      <c r="X587" s="0">
        <v>0.0023888424038887024</v>
      </c>
      <c r="Y587" s="0">
        <v>0.0023957714438438416</v>
      </c>
      <c r="Z587" s="0">
        <v>0.0023957714438438416</v>
      </c>
    </row>
    <row xmlns:x14ac="http://schemas.microsoft.com/office/spreadsheetml/2009/9/ac" r="588" x14ac:dyDescent="0.3">
      <c r="M588" s="0">
        <v>-0.0021994300186634064</v>
      </c>
      <c r="N588" s="0">
        <v>-0.0021994300186634064</v>
      </c>
      <c r="O588" s="0">
        <v>-0.037734676152467728</v>
      </c>
      <c r="P588" s="0">
        <v>-2.0332767963409424</v>
      </c>
      <c r="Q588" s="0">
        <v>0.051691997796297073</v>
      </c>
      <c r="R588" s="0">
        <v>0.0042381025850772858</v>
      </c>
      <c r="S588" s="0">
        <v>0.0042381025850772858</v>
      </c>
      <c r="T588" s="0">
        <v>0.03642575815320015</v>
      </c>
      <c r="U588" s="0">
        <v>0.0042381025850772858</v>
      </c>
      <c r="V588" s="0">
        <v>0.0026408210396766663</v>
      </c>
      <c r="W588" s="0">
        <v>0.0061503313481807709</v>
      </c>
      <c r="X588" s="0">
        <v>0.0024086423218250275</v>
      </c>
      <c r="Y588" s="0">
        <v>0.0024255178868770599</v>
      </c>
      <c r="Z588" s="0">
        <v>0.0024255178868770599</v>
      </c>
    </row>
    <row xmlns:x14ac="http://schemas.microsoft.com/office/spreadsheetml/2009/9/ac" r="589" x14ac:dyDescent="0.3">
      <c r="M589" s="0">
        <v>-0.0022106282413005829</v>
      </c>
      <c r="N589" s="0">
        <v>-0.0022106282413005829</v>
      </c>
      <c r="O589" s="0">
        <v>-0.0377834253013134</v>
      </c>
      <c r="P589" s="0">
        <v>-2.0338475704193115</v>
      </c>
      <c r="Q589" s="0">
        <v>0.051817636936903</v>
      </c>
      <c r="R589" s="0">
        <v>0.0042828880250453949</v>
      </c>
      <c r="S589" s="0">
        <v>0.0042828880250453949</v>
      </c>
      <c r="T589" s="0">
        <v>-0.0025927610695362091</v>
      </c>
      <c r="U589" s="0">
        <v>0.0042828880250453949</v>
      </c>
      <c r="V589" s="0">
        <v>0.0025842934846878052</v>
      </c>
      <c r="W589" s="0">
        <v>0.0061872825026512146</v>
      </c>
      <c r="X589" s="0">
        <v>0.0024131350219249725</v>
      </c>
      <c r="Y589" s="0">
        <v>0.0024355985224246979</v>
      </c>
      <c r="Z589" s="0">
        <v>0.0024355985224246979</v>
      </c>
    </row>
    <row xmlns:x14ac="http://schemas.microsoft.com/office/spreadsheetml/2009/9/ac" r="590" x14ac:dyDescent="0.3">
      <c r="M590" s="0">
        <v>-0.0021814778447151184</v>
      </c>
      <c r="N590" s="0">
        <v>-0.0021814778447151184</v>
      </c>
      <c r="O590" s="0">
        <v>-0.037832170724868774</v>
      </c>
      <c r="P590" s="0">
        <v>-2.0344364643096924</v>
      </c>
      <c r="Q590" s="0">
        <v>0.051921814680099487</v>
      </c>
      <c r="R590" s="0">
        <v>0.0042853914201259613</v>
      </c>
      <c r="S590" s="0">
        <v>0.0042853914201259613</v>
      </c>
      <c r="T590" s="0">
        <v>-0.034040302038192749</v>
      </c>
      <c r="U590" s="0">
        <v>0.0042853914201259613</v>
      </c>
      <c r="V590" s="0">
        <v>0.0024853497743606567</v>
      </c>
      <c r="W590" s="0">
        <v>0.0062212608754634857</v>
      </c>
      <c r="X590" s="0">
        <v>0.0024218708276748657</v>
      </c>
      <c r="Y590" s="0">
        <v>0.0023931488394737244</v>
      </c>
      <c r="Z590" s="0">
        <v>0.0023931488394737244</v>
      </c>
    </row>
    <row xmlns:x14ac="http://schemas.microsoft.com/office/spreadsheetml/2009/9/ac" r="591" x14ac:dyDescent="0.3">
      <c r="M591" s="0">
        <v>-0.0020882934331893921</v>
      </c>
      <c r="N591" s="0">
        <v>-0.0020882934331893921</v>
      </c>
      <c r="O591" s="0">
        <v>-0.037877343595027924</v>
      </c>
      <c r="P591" s="0">
        <v>-2.035015344619751</v>
      </c>
      <c r="Q591" s="0">
        <v>0.05203314870595932</v>
      </c>
      <c r="R591" s="0">
        <v>0.0042148679494857788</v>
      </c>
      <c r="S591" s="0">
        <v>0.0042148679494857788</v>
      </c>
      <c r="T591" s="0">
        <v>-0.029331661760807037</v>
      </c>
      <c r="U591" s="0">
        <v>0.0042148679494857788</v>
      </c>
      <c r="V591" s="0">
        <v>0.0024006590247154236</v>
      </c>
      <c r="W591" s="0">
        <v>0.0062491968274116516</v>
      </c>
      <c r="X591" s="0">
        <v>0.0024350807070732117</v>
      </c>
      <c r="Y591" s="0">
        <v>0.0022916942834854126</v>
      </c>
      <c r="Z591" s="0">
        <v>0.0022916942834854126</v>
      </c>
    </row>
    <row xmlns:x14ac="http://schemas.microsoft.com/office/spreadsheetml/2009/9/ac" r="592" x14ac:dyDescent="0.3">
      <c r="M592" s="0">
        <v>-0.0020110867917537689</v>
      </c>
      <c r="N592" s="0">
        <v>-0.0020110867917537689</v>
      </c>
      <c r="O592" s="0">
        <v>-0.037920724600553513</v>
      </c>
      <c r="P592" s="0">
        <v>-2.0355477333068848</v>
      </c>
      <c r="Q592" s="0">
        <v>0.052141796797513962</v>
      </c>
      <c r="R592" s="0">
        <v>0.0041409023106098175</v>
      </c>
      <c r="S592" s="0">
        <v>0.0041409023106098175</v>
      </c>
      <c r="T592" s="0">
        <v>0.0059774033725261688</v>
      </c>
      <c r="U592" s="0">
        <v>0.0041409023106098175</v>
      </c>
      <c r="V592" s="0">
        <v>0.0024214647710323334</v>
      </c>
      <c r="W592" s="0">
        <v>0.0062739811837673187</v>
      </c>
      <c r="X592" s="0">
        <v>0.00244135782122612</v>
      </c>
      <c r="Y592" s="0">
        <v>0.0022126995027065277</v>
      </c>
      <c r="Z592" s="0">
        <v>0.0022126995027065277</v>
      </c>
    </row>
    <row xmlns:x14ac="http://schemas.microsoft.com/office/spreadsheetml/2009/9/ac" r="593" x14ac:dyDescent="0.3">
      <c r="M593" s="0">
        <v>-0.0020028389990329742</v>
      </c>
      <c r="N593" s="0">
        <v>-0.0020028389990329742</v>
      </c>
      <c r="O593" s="0">
        <v>-0.037965897470712662</v>
      </c>
      <c r="P593" s="0">
        <v>-2.03603196144104</v>
      </c>
      <c r="Q593" s="0">
        <v>0.052234355360269547</v>
      </c>
      <c r="R593" s="0">
        <v>0.0040924213826656342</v>
      </c>
      <c r="S593" s="0">
        <v>0.0040924213826656342</v>
      </c>
      <c r="T593" s="0">
        <v>0.041238192468881607</v>
      </c>
      <c r="U593" s="0">
        <v>0.0040924213826656342</v>
      </c>
      <c r="V593" s="0">
        <v>0.0025092177093029022</v>
      </c>
      <c r="W593" s="0">
        <v>0.006325162947177887</v>
      </c>
      <c r="X593" s="0">
        <v>0.00241846963763237</v>
      </c>
      <c r="Y593" s="0">
        <v>0.0021926052868366241</v>
      </c>
      <c r="Z593" s="0">
        <v>0.0021926052868366241</v>
      </c>
    </row>
    <row xmlns:x14ac="http://schemas.microsoft.com/office/spreadsheetml/2009/9/ac" r="594" x14ac:dyDescent="0.3">
      <c r="M594" s="0">
        <v>-0.002046782523393631</v>
      </c>
      <c r="N594" s="0">
        <v>-0.002046782523393631</v>
      </c>
      <c r="O594" s="0">
        <v>-0.038002129644155502</v>
      </c>
      <c r="P594" s="0">
        <v>-2.0365016460418701</v>
      </c>
      <c r="Q594" s="0">
        <v>0.052348371595144272</v>
      </c>
      <c r="R594" s="0">
        <v>0.0040743090212345123</v>
      </c>
      <c r="S594" s="0">
        <v>0.0040743090212345123</v>
      </c>
      <c r="T594" s="0">
        <v>0.033025737851858139</v>
      </c>
      <c r="U594" s="0">
        <v>0.0040743090212345123</v>
      </c>
      <c r="V594" s="0">
        <v>0.0025938414037227631</v>
      </c>
      <c r="W594" s="0">
        <v>0.0063611157238483429</v>
      </c>
      <c r="X594" s="0">
        <v>0.0023505426943302155</v>
      </c>
      <c r="Y594" s="0">
        <v>0.0022519715130329132</v>
      </c>
      <c r="Z594" s="0">
        <v>0.0022519715130329132</v>
      </c>
    </row>
    <row xmlns:x14ac="http://schemas.microsoft.com/office/spreadsheetml/2009/9/ac" r="595" x14ac:dyDescent="0.3">
      <c r="M595" s="0">
        <v>-0.0020882636308670044</v>
      </c>
      <c r="N595" s="0">
        <v>-0.0020882636308670044</v>
      </c>
      <c r="O595" s="0">
        <v>-0.038040146231651306</v>
      </c>
      <c r="P595" s="0">
        <v>-2.036996603012085</v>
      </c>
      <c r="Q595" s="0">
        <v>0.052466854453086853</v>
      </c>
      <c r="R595" s="0">
        <v>0.0040648281574249268</v>
      </c>
      <c r="S595" s="0">
        <v>0.0040648281574249268</v>
      </c>
      <c r="T595" s="0">
        <v>-0.0024813823401927948</v>
      </c>
      <c r="U595" s="0">
        <v>0.0040648281574249268</v>
      </c>
      <c r="V595" s="0">
        <v>0.0026263818144798279</v>
      </c>
      <c r="W595" s="0">
        <v>0.0063070990145206451</v>
      </c>
      <c r="X595" s="0">
        <v>0.002255566418170929</v>
      </c>
      <c r="Y595" s="0">
        <v>0.002293117344379425</v>
      </c>
      <c r="Z595" s="0">
        <v>0.002293117344379425</v>
      </c>
    </row>
    <row xmlns:x14ac="http://schemas.microsoft.com/office/spreadsheetml/2009/9/ac" r="596" x14ac:dyDescent="0.3">
      <c r="M596" s="0">
        <v>-0.0021144375205039978</v>
      </c>
      <c r="N596" s="0">
        <v>-0.0021144375205039978</v>
      </c>
      <c r="O596" s="0">
        <v>-0.038071013987064362</v>
      </c>
      <c r="P596" s="0">
        <v>-2.0375447273254395</v>
      </c>
      <c r="Q596" s="0">
        <v>0.052565671503543854</v>
      </c>
      <c r="R596" s="0">
        <v>0.0040574744343757629</v>
      </c>
      <c r="S596" s="0">
        <v>0.0040574744343757629</v>
      </c>
      <c r="T596" s="0">
        <v>-0.034623511135578156</v>
      </c>
      <c r="U596" s="0">
        <v>0.0040574744343757629</v>
      </c>
      <c r="V596" s="0">
        <v>0.0026369094848632812</v>
      </c>
      <c r="W596" s="0">
        <v>0.0062399804592132568</v>
      </c>
      <c r="X596" s="0">
        <v>0.0021985918283462524</v>
      </c>
      <c r="Y596" s="0">
        <v>0.0023210793733596802</v>
      </c>
      <c r="Z596" s="0">
        <v>0.0023210793733596802</v>
      </c>
    </row>
    <row xmlns:x14ac="http://schemas.microsoft.com/office/spreadsheetml/2009/9/ac" r="597" x14ac:dyDescent="0.3">
      <c r="M597" s="0">
        <v>-0.0021193735301494598</v>
      </c>
      <c r="N597" s="0">
        <v>-0.0021193735301494598</v>
      </c>
      <c r="O597" s="0">
        <v>-0.038098301738500595</v>
      </c>
      <c r="P597" s="0">
        <v>-2.0381262302398682</v>
      </c>
      <c r="Q597" s="0">
        <v>0.05266895517706871</v>
      </c>
      <c r="R597" s="0">
        <v>0.0040541402995586395</v>
      </c>
      <c r="S597" s="0">
        <v>0.0040541402995586395</v>
      </c>
      <c r="T597" s="0">
        <v>-0.030453275889158249</v>
      </c>
      <c r="U597" s="0">
        <v>0.0040541402995586395</v>
      </c>
      <c r="V597" s="0">
        <v>0.0026096589863300323</v>
      </c>
      <c r="W597" s="0">
        <v>0.0062041543424129486</v>
      </c>
      <c r="X597" s="0">
        <v>0.002239961177110672</v>
      </c>
      <c r="Y597" s="0">
        <v>0.0023376382887363434</v>
      </c>
      <c r="Z597" s="0">
        <v>0.0023376382887363434</v>
      </c>
    </row>
    <row xmlns:x14ac="http://schemas.microsoft.com/office/spreadsheetml/2009/9/ac" r="598" x14ac:dyDescent="0.3">
      <c r="M598" s="0">
        <v>-0.002115931361913681</v>
      </c>
      <c r="N598" s="0">
        <v>-0.002115931361913681</v>
      </c>
      <c r="O598" s="0">
        <v>-0.038113076239824295</v>
      </c>
      <c r="P598" s="0">
        <v>-2.0387227535247803</v>
      </c>
      <c r="Q598" s="0">
        <v>0.052789229899644852</v>
      </c>
      <c r="R598" s="0">
        <v>0.0040595270693302155</v>
      </c>
      <c r="S598" s="0">
        <v>0.0040595270693302155</v>
      </c>
      <c r="T598" s="0">
        <v>0.0047371760010719299</v>
      </c>
      <c r="U598" s="0">
        <v>0.0040595270693302155</v>
      </c>
      <c r="V598" s="0">
        <v>0.0025497786700725555</v>
      </c>
      <c r="W598" s="0">
        <v>0.0062253549695014954</v>
      </c>
      <c r="X598" s="0">
        <v>0.0023107267916202545</v>
      </c>
      <c r="Y598" s="0">
        <v>0.0023405663669109344</v>
      </c>
      <c r="Z598" s="0">
        <v>0.0023405663669109344</v>
      </c>
    </row>
    <row xmlns:x14ac="http://schemas.microsoft.com/office/spreadsheetml/2009/9/ac" r="599" x14ac:dyDescent="0.3">
      <c r="M599" s="0">
        <v>-0.0021062307059764862</v>
      </c>
      <c r="N599" s="0">
        <v>-0.0021062307059764862</v>
      </c>
      <c r="O599" s="0">
        <v>-0.038131427019834518</v>
      </c>
      <c r="P599" s="0">
        <v>-2.0392863750457764</v>
      </c>
      <c r="Q599" s="0">
        <v>0.052892517298460007</v>
      </c>
      <c r="R599" s="0">
        <v>0.0040791071951389313</v>
      </c>
      <c r="S599" s="0">
        <v>0.0040791071951389313</v>
      </c>
      <c r="T599" s="0">
        <v>0.040444161742925644</v>
      </c>
      <c r="U599" s="0">
        <v>0.0040791071951389313</v>
      </c>
      <c r="V599" s="0">
        <v>0.0024833045899868011</v>
      </c>
      <c r="W599" s="0">
        <v>0.0062703043222427368</v>
      </c>
      <c r="X599" s="0">
        <v>0.0023631639778614044</v>
      </c>
      <c r="Y599" s="0">
        <v>0.0023343302309513092</v>
      </c>
      <c r="Z599" s="0">
        <v>0.0023343302309513092</v>
      </c>
    </row>
    <row xmlns:x14ac="http://schemas.microsoft.com/office/spreadsheetml/2009/9/ac" r="600" x14ac:dyDescent="0.3">
      <c r="M600" s="0">
        <v>-0.0020945146679878235</v>
      </c>
      <c r="N600" s="0">
        <v>-0.0020945146679878235</v>
      </c>
      <c r="O600" s="0">
        <v>-0.038144409656524658</v>
      </c>
      <c r="P600" s="0">
        <v>-2.0397946834564209</v>
      </c>
      <c r="Q600" s="0">
        <v>0.052999377250671387</v>
      </c>
      <c r="R600" s="0">
        <v>0.0040943808853626251</v>
      </c>
      <c r="S600" s="0">
        <v>0.0040943808853626251</v>
      </c>
      <c r="T600" s="0">
        <v>0.035948827862739563</v>
      </c>
      <c r="U600" s="0">
        <v>0.0040943808853626251</v>
      </c>
      <c r="V600" s="0">
        <v>0.0024663358926773071</v>
      </c>
      <c r="W600" s="0">
        <v>0.0063301697373390198</v>
      </c>
      <c r="X600" s="0">
        <v>0.0023753643035888672</v>
      </c>
      <c r="Y600" s="0">
        <v>0.0023283138871192932</v>
      </c>
      <c r="Z600" s="0">
        <v>0.0023283138871192932</v>
      </c>
    </row>
    <row xmlns:x14ac="http://schemas.microsoft.com/office/spreadsheetml/2009/9/ac" r="601" x14ac:dyDescent="0.3">
      <c r="M601" s="0">
        <v>-0.0020754262804985046</v>
      </c>
      <c r="N601" s="0">
        <v>-0.0020754262804985046</v>
      </c>
      <c r="O601" s="0">
        <v>-0.038155607879161835</v>
      </c>
      <c r="P601" s="0">
        <v>-2.0402727127075195</v>
      </c>
      <c r="Q601" s="0">
        <v>0.053105346858501434</v>
      </c>
      <c r="R601" s="0">
        <v>0.0041070878505706787</v>
      </c>
      <c r="S601" s="0">
        <v>0.0041070878505706787</v>
      </c>
      <c r="T601" s="0">
        <v>0.0022461116313934326</v>
      </c>
      <c r="U601" s="0">
        <v>0.0041070878505706787</v>
      </c>
      <c r="V601" s="0">
        <v>0.0024868100881576538</v>
      </c>
      <c r="W601" s="0">
        <v>0.0063617080450057983</v>
      </c>
      <c r="X601" s="0">
        <v>0.0023665577173233032</v>
      </c>
      <c r="Y601" s="0">
        <v>0.0023133605718612671</v>
      </c>
      <c r="Z601" s="0">
        <v>0.0023133605718612671</v>
      </c>
    </row>
    <row xmlns:x14ac="http://schemas.microsoft.com/office/spreadsheetml/2009/9/ac" r="602" x14ac:dyDescent="0.3">
      <c r="M602" s="0">
        <v>-0.002055775374174118</v>
      </c>
      <c r="N602" s="0">
        <v>-0.002055775374174118</v>
      </c>
      <c r="O602" s="0">
        <v>-0.038166802376508713</v>
      </c>
      <c r="P602" s="0">
        <v>-2.0407469272613525</v>
      </c>
      <c r="Q602" s="0">
        <v>0.053219359368085861</v>
      </c>
      <c r="R602" s="0">
        <v>0.0041262172162532806</v>
      </c>
      <c r="S602" s="0">
        <v>0.0041262172162532806</v>
      </c>
      <c r="T602" s="0">
        <v>-0.031761180609464645</v>
      </c>
      <c r="U602" s="0">
        <v>0.0041262172162532806</v>
      </c>
      <c r="V602" s="0">
        <v>0.0025140978395938873</v>
      </c>
      <c r="W602" s="0">
        <v>0.0063636824488639832</v>
      </c>
      <c r="X602" s="0">
        <v>0.0023484714329242706</v>
      </c>
      <c r="Y602" s="0">
        <v>0.0022941567003726959</v>
      </c>
      <c r="Z602" s="0">
        <v>0.0022941567003726959</v>
      </c>
    </row>
    <row xmlns:x14ac="http://schemas.microsoft.com/office/spreadsheetml/2009/9/ac" r="603" x14ac:dyDescent="0.3">
      <c r="M603" s="0">
        <v>-0.0020390339195728302</v>
      </c>
      <c r="N603" s="0">
        <v>-0.0020390339195728302</v>
      </c>
      <c r="O603" s="0">
        <v>-0.038178000599145889</v>
      </c>
      <c r="P603" s="0">
        <v>-2.0412678718566895</v>
      </c>
      <c r="Q603" s="0">
        <v>0.053287778049707413</v>
      </c>
      <c r="R603" s="0">
        <v>0.0041514411568641663</v>
      </c>
      <c r="S603" s="0">
        <v>0.0041514411568641663</v>
      </c>
      <c r="T603" s="0">
        <v>-0.04188937321305275</v>
      </c>
      <c r="U603" s="0">
        <v>0.0041514411568641663</v>
      </c>
      <c r="V603" s="0">
        <v>0.0025249607861042023</v>
      </c>
      <c r="W603" s="0">
        <v>0.0063709691166877747</v>
      </c>
      <c r="X603" s="0">
        <v>0.0023296065628528595</v>
      </c>
      <c r="Y603" s="0">
        <v>0.0022759623825550079</v>
      </c>
      <c r="Z603" s="0">
        <v>0.0022759623825550079</v>
      </c>
    </row>
    <row xmlns:x14ac="http://schemas.microsoft.com/office/spreadsheetml/2009/9/ac" r="604" x14ac:dyDescent="0.3">
      <c r="M604" s="0">
        <v>-0.0020305588841438293</v>
      </c>
      <c r="N604" s="0">
        <v>-0.0020305588841438293</v>
      </c>
      <c r="O604" s="0">
        <v>-0.038183830678462982</v>
      </c>
      <c r="P604" s="0">
        <v>-2.0418334007263184</v>
      </c>
      <c r="Q604" s="0">
        <v>0.053362451493740082</v>
      </c>
      <c r="R604" s="0">
        <v>0.0041710734367370605</v>
      </c>
      <c r="S604" s="0">
        <v>0.0041710734367370605</v>
      </c>
      <c r="T604" s="0">
        <v>-0.01354961097240448</v>
      </c>
      <c r="U604" s="0">
        <v>0.0041710734367370605</v>
      </c>
      <c r="V604" s="0">
        <v>0.0025196149945259094</v>
      </c>
      <c r="W604" s="0">
        <v>0.0063776932656764984</v>
      </c>
      <c r="X604" s="0">
        <v>0.0023064911365509033</v>
      </c>
      <c r="Y604" s="0">
        <v>0.0022577643394470215</v>
      </c>
      <c r="Z604" s="0">
        <v>0.0022577643394470215</v>
      </c>
    </row>
    <row xmlns:x14ac="http://schemas.microsoft.com/office/spreadsheetml/2009/9/ac" r="605" x14ac:dyDescent="0.3">
      <c r="M605" s="0">
        <v>-0.0020056590437889099</v>
      </c>
      <c r="N605" s="0">
        <v>-0.0020056590437889099</v>
      </c>
      <c r="O605" s="0">
        <v>-0.038195028901100159</v>
      </c>
      <c r="P605" s="0">
        <v>-2.0424239635467529</v>
      </c>
      <c r="Q605" s="0">
        <v>0.053435340523719788</v>
      </c>
      <c r="R605" s="0">
        <v>0.0041841715574264526</v>
      </c>
      <c r="S605" s="0">
        <v>0.0041841715574264526</v>
      </c>
      <c r="T605" s="0">
        <v>0.027416236698627472</v>
      </c>
      <c r="U605" s="0">
        <v>0.0041841715574264526</v>
      </c>
      <c r="V605" s="0">
        <v>0.0025044381618499756</v>
      </c>
      <c r="W605" s="0">
        <v>0.0063834153115749359</v>
      </c>
      <c r="X605" s="0">
        <v>0.002286955714225769</v>
      </c>
      <c r="Y605" s="0">
        <v>0.0022412464022636414</v>
      </c>
      <c r="Z605" s="0">
        <v>0.0022412464022636414</v>
      </c>
    </row>
    <row xmlns:x14ac="http://schemas.microsoft.com/office/spreadsheetml/2009/9/ac" r="606" x14ac:dyDescent="0.3">
      <c r="M606" s="0">
        <v>-0.0020080283284187317</v>
      </c>
      <c r="N606" s="0">
        <v>-0.0020080283284187317</v>
      </c>
      <c r="O606" s="0">
        <v>-0.038202650845050812</v>
      </c>
      <c r="P606" s="0">
        <v>-2.0430090427398682</v>
      </c>
      <c r="Q606" s="0">
        <v>0.053491242229938507</v>
      </c>
      <c r="R606" s="0">
        <v>0.0041932463645935059</v>
      </c>
      <c r="S606" s="0">
        <v>0.0041932463645935059</v>
      </c>
      <c r="T606" s="0">
        <v>0.06017770990729332</v>
      </c>
      <c r="U606" s="0">
        <v>0.0041932463645935059</v>
      </c>
      <c r="V606" s="0">
        <v>0.0024878084659576416</v>
      </c>
      <c r="W606" s="0">
        <v>0.0063962340354919434</v>
      </c>
      <c r="X606" s="0">
        <v>0.0022753551602363586</v>
      </c>
      <c r="Y606" s="0">
        <v>0.0022213757038116455</v>
      </c>
      <c r="Z606" s="0">
        <v>0.0022213757038116455</v>
      </c>
    </row>
    <row xmlns:x14ac="http://schemas.microsoft.com/office/spreadsheetml/2009/9/ac" r="607" x14ac:dyDescent="0.3">
      <c r="M607" s="0">
        <v>-0.0020337514579296112</v>
      </c>
      <c r="N607" s="0">
        <v>-0.0020337514579296112</v>
      </c>
      <c r="O607" s="0">
        <v>-0.038204904645681381</v>
      </c>
      <c r="P607" s="0">
        <v>-2.0435521602630615</v>
      </c>
      <c r="Q607" s="0">
        <v>0.053549822419881821</v>
      </c>
      <c r="R607" s="0">
        <v>0.0041898004710674286</v>
      </c>
      <c r="S607" s="0">
        <v>0.0041898004710674286</v>
      </c>
      <c r="T607" s="0">
        <v>0.044191930443048477</v>
      </c>
      <c r="U607" s="0">
        <v>0.0041898004710674286</v>
      </c>
      <c r="V607" s="0">
        <v>0.002461899071931839</v>
      </c>
      <c r="W607" s="0">
        <v>0.0064158663153648376</v>
      </c>
      <c r="X607" s="0">
        <v>0.0022511221468448639</v>
      </c>
      <c r="Y607" s="0">
        <v>0.002190660685300827</v>
      </c>
      <c r="Z607" s="0">
        <v>0.002190660685300827</v>
      </c>
    </row>
    <row xmlns:x14ac="http://schemas.microsoft.com/office/spreadsheetml/2009/9/ac" r="608" x14ac:dyDescent="0.3">
      <c r="M608" s="0">
        <v>-0.0020690895617008209</v>
      </c>
      <c r="N608" s="0">
        <v>-0.0020690895617008209</v>
      </c>
      <c r="O608" s="0">
        <v>-0.038198221474885941</v>
      </c>
      <c r="P608" s="0">
        <v>-2.0440452098846436</v>
      </c>
      <c r="Q608" s="0">
        <v>0.053580690175294876</v>
      </c>
      <c r="R608" s="0">
        <v>0.0041844584047794342</v>
      </c>
      <c r="S608" s="0">
        <v>0.0041844584047794342</v>
      </c>
      <c r="T608" s="0">
        <v>0.0051846988499164581</v>
      </c>
      <c r="U608" s="0">
        <v>0.0041844584047794342</v>
      </c>
      <c r="V608" s="0">
        <v>0.0024270527064800262</v>
      </c>
      <c r="W608" s="0">
        <v>0.0064395256340503693</v>
      </c>
      <c r="X608" s="0">
        <v>0.0022286809980869293</v>
      </c>
      <c r="Y608" s="0">
        <v>0.0021705664694309235</v>
      </c>
      <c r="Z608" s="0">
        <v>0.0021705664694309235</v>
      </c>
    </row>
    <row xmlns:x14ac="http://schemas.microsoft.com/office/spreadsheetml/2009/9/ac" r="609" x14ac:dyDescent="0.3">
      <c r="M609" s="0">
        <v>-0.0020892247557640076</v>
      </c>
      <c r="N609" s="0">
        <v>-0.0020892247557640076</v>
      </c>
      <c r="O609" s="0">
        <v>-0.038186170160770416</v>
      </c>
      <c r="P609" s="0">
        <v>-2.0445170402526855</v>
      </c>
      <c r="Q609" s="0">
        <v>0.053609766066074371</v>
      </c>
      <c r="R609" s="0">
        <v>0.0041711777448654175</v>
      </c>
      <c r="S609" s="0">
        <v>0.0041711777448654175</v>
      </c>
      <c r="T609" s="0">
        <v>-0.028951369225978851</v>
      </c>
      <c r="U609" s="0">
        <v>0.0041711777448654175</v>
      </c>
      <c r="V609" s="0">
        <v>0.0024146661162376404</v>
      </c>
      <c r="W609" s="0">
        <v>0.0064586549997329712</v>
      </c>
      <c r="X609" s="0">
        <v>0.0022302642464637756</v>
      </c>
      <c r="Y609" s="0">
        <v>0.0021909251809120178</v>
      </c>
      <c r="Z609" s="0">
        <v>0.0021909251809120178</v>
      </c>
    </row>
    <row xmlns:x14ac="http://schemas.microsoft.com/office/spreadsheetml/2009/9/ac" r="610" x14ac:dyDescent="0.3">
      <c r="M610" s="0">
        <v>-0.002106010913848877</v>
      </c>
      <c r="N610" s="0">
        <v>-0.002106010913848877</v>
      </c>
      <c r="O610" s="0">
        <v>-0.038156241178512573</v>
      </c>
      <c r="P610" s="0">
        <v>-2.0450091361999512</v>
      </c>
      <c r="Q610" s="0">
        <v>0.053610235452651978</v>
      </c>
      <c r="R610" s="0">
        <v>0.0041539892554283142</v>
      </c>
      <c r="S610" s="0">
        <v>0.0041539892554283142</v>
      </c>
      <c r="T610" s="0">
        <v>-0.047625496983528137</v>
      </c>
      <c r="U610" s="0">
        <v>0.0041539892554283142</v>
      </c>
      <c r="V610" s="0">
        <v>0.0024576038122177124</v>
      </c>
      <c r="W610" s="0">
        <v>0.006473541259765625</v>
      </c>
      <c r="X610" s="0">
        <v>0.0022629201412200928</v>
      </c>
      <c r="Y610" s="0">
        <v>0.0022296160459518433</v>
      </c>
      <c r="Z610" s="0">
        <v>0.0022296160459518433</v>
      </c>
    </row>
    <row xmlns:x14ac="http://schemas.microsoft.com/office/spreadsheetml/2009/9/ac" r="611" x14ac:dyDescent="0.3">
      <c r="M611" s="0">
        <v>-0.0020843483507633209</v>
      </c>
      <c r="N611" s="0">
        <v>-0.0020843483507633209</v>
      </c>
      <c r="O611" s="0">
        <v>-0.038129884749650955</v>
      </c>
      <c r="P611" s="0">
        <v>-2.0455532073974609</v>
      </c>
      <c r="Q611" s="0">
        <v>0.053598184138536453</v>
      </c>
      <c r="R611" s="0">
        <v>0.0041420497000217438</v>
      </c>
      <c r="S611" s="0">
        <v>0.0041420497000217438</v>
      </c>
      <c r="T611" s="0">
        <v>-0.023588698357343674</v>
      </c>
      <c r="U611" s="0">
        <v>0.0041420497000217438</v>
      </c>
      <c r="V611" s="0">
        <v>0.00250210240483284</v>
      </c>
      <c r="W611" s="0">
        <v>0.0064830593764781952</v>
      </c>
      <c r="X611" s="0">
        <v>0.0022931136190891266</v>
      </c>
      <c r="Y611" s="0">
        <v>0.0022613741457462311</v>
      </c>
      <c r="Z611" s="0">
        <v>0.0022613741457462311</v>
      </c>
    </row>
    <row xmlns:x14ac="http://schemas.microsoft.com/office/spreadsheetml/2009/9/ac" r="612" x14ac:dyDescent="0.3">
      <c r="M612" s="0">
        <v>-0.002033185213804245</v>
      </c>
      <c r="N612" s="0">
        <v>-0.002033185213804245</v>
      </c>
      <c r="O612" s="0">
        <v>-0.038096379488706589</v>
      </c>
      <c r="P612" s="0">
        <v>-2.0461323261260986</v>
      </c>
      <c r="Q612" s="0">
        <v>0.05358881875872612</v>
      </c>
      <c r="R612" s="0">
        <v>0.0041444189846515656</v>
      </c>
      <c r="S612" s="0">
        <v>0.0041444189846515656</v>
      </c>
      <c r="T612" s="0">
        <v>0.018040888011455536</v>
      </c>
      <c r="U612" s="0">
        <v>0.0041444189846515656</v>
      </c>
      <c r="V612" s="0">
        <v>0.0025318525731563568</v>
      </c>
      <c r="W612" s="0">
        <v>0.0064917989075183868</v>
      </c>
      <c r="X612" s="0">
        <v>0.0023157112300395966</v>
      </c>
      <c r="Y612" s="0">
        <v>0.0022841952741146088</v>
      </c>
      <c r="Z612" s="0">
        <v>0.0022841952741146088</v>
      </c>
    </row>
    <row xmlns:x14ac="http://schemas.microsoft.com/office/spreadsheetml/2009/9/ac" r="613" x14ac:dyDescent="0.3">
      <c r="M613" s="0">
        <v>-0.0019876100122928619</v>
      </c>
      <c r="N613" s="0">
        <v>-0.0019876100122928619</v>
      </c>
      <c r="O613" s="0">
        <v>-0.038071814924478531</v>
      </c>
      <c r="P613" s="0">
        <v>-2.0467243194580078</v>
      </c>
      <c r="Q613" s="0">
        <v>0.053566042333841324</v>
      </c>
      <c r="R613" s="0">
        <v>0.0041394121944904327</v>
      </c>
      <c r="S613" s="0">
        <v>0.0041394121944904327</v>
      </c>
      <c r="T613" s="0">
        <v>0.051039848476648331</v>
      </c>
      <c r="U613" s="0">
        <v>0.0041394121944904327</v>
      </c>
      <c r="V613" s="0">
        <v>0.0025481916964054108</v>
      </c>
      <c r="W613" s="0">
        <v>0.0065110437572002411</v>
      </c>
      <c r="X613" s="0">
        <v>0.0023257918655872345</v>
      </c>
      <c r="Y613" s="0">
        <v>0.0022895820438861847</v>
      </c>
      <c r="Z613" s="0">
        <v>0.0022895820438861847</v>
      </c>
    </row>
    <row xmlns:x14ac="http://schemas.microsoft.com/office/spreadsheetml/2009/9/ac" r="614" x14ac:dyDescent="0.3">
      <c r="M614" s="0">
        <v>-0.0019480660557746887</v>
      </c>
      <c r="N614" s="0">
        <v>-0.0019480660557746887</v>
      </c>
      <c r="O614" s="0">
        <v>-0.038036517798900604</v>
      </c>
      <c r="P614" s="0">
        <v>-2.0472917556762695</v>
      </c>
      <c r="Q614" s="0">
        <v>0.053570978343486786</v>
      </c>
      <c r="R614" s="0">
        <v>0.0041387602686882019</v>
      </c>
      <c r="S614" s="0">
        <v>0.0041387602686882019</v>
      </c>
      <c r="T614" s="0">
        <v>0.034979581832885742</v>
      </c>
      <c r="U614" s="0">
        <v>0.0041387602686882019</v>
      </c>
      <c r="V614" s="0">
        <v>0.0025506690144538879</v>
      </c>
      <c r="W614" s="0">
        <v>0.0065274909138679504</v>
      </c>
      <c r="X614" s="0">
        <v>0.002305246889591217</v>
      </c>
      <c r="Y614" s="0">
        <v>0.0022592023015022278</v>
      </c>
      <c r="Z614" s="0">
        <v>0.0022592023015022278</v>
      </c>
    </row>
    <row xmlns:x14ac="http://schemas.microsoft.com/office/spreadsheetml/2009/9/ac" r="615" x14ac:dyDescent="0.3">
      <c r="M615" s="0">
        <v>-0.0019326657056808472</v>
      </c>
      <c r="N615" s="0">
        <v>-0.0019326657056808472</v>
      </c>
      <c r="O615" s="0">
        <v>-0.038006588816642761</v>
      </c>
      <c r="P615" s="0">
        <v>-2.0478019714355469</v>
      </c>
      <c r="Q615" s="0">
        <v>0.053573235869407654</v>
      </c>
      <c r="R615" s="0">
        <v>0.0041297301650047302</v>
      </c>
      <c r="S615" s="0">
        <v>0.0041297301650047302</v>
      </c>
      <c r="T615" s="0">
        <v>-0.0040615126490592957</v>
      </c>
      <c r="U615" s="0">
        <v>0.0041297301650047302</v>
      </c>
      <c r="V615" s="0">
        <v>0.0025189518928527832</v>
      </c>
      <c r="W615" s="0">
        <v>0.0065356716513633728</v>
      </c>
      <c r="X615" s="0">
        <v>0.0022639185190200806</v>
      </c>
      <c r="Y615" s="0">
        <v>0.0022089332342147827</v>
      </c>
      <c r="Z615" s="0">
        <v>0.0022089332342147827</v>
      </c>
    </row>
    <row xmlns:x14ac="http://schemas.microsoft.com/office/spreadsheetml/2009/9/ac" r="616" x14ac:dyDescent="0.3">
      <c r="M616" s="0">
        <v>-0.0019615180790424347</v>
      </c>
      <c r="N616" s="0">
        <v>-0.0019615180790424347</v>
      </c>
      <c r="O616" s="0">
        <v>-0.037969503551721573</v>
      </c>
      <c r="P616" s="0">
        <v>-2.0482797622680664</v>
      </c>
      <c r="Q616" s="0">
        <v>0.05356207862496376</v>
      </c>
      <c r="R616" s="0">
        <v>0.0041124261915683746</v>
      </c>
      <c r="S616" s="0">
        <v>0.0041124261915683746</v>
      </c>
      <c r="T616" s="0">
        <v>-0.035066824406385422</v>
      </c>
      <c r="U616" s="0">
        <v>0.0041124261915683746</v>
      </c>
      <c r="V616" s="0">
        <v>0.0024769492447376251</v>
      </c>
      <c r="W616" s="0">
        <v>0.0065418370068073273</v>
      </c>
      <c r="X616" s="0">
        <v>0.0022219158709049225</v>
      </c>
      <c r="Y616" s="0">
        <v>0.0021651424467563629</v>
      </c>
      <c r="Z616" s="0">
        <v>0.0021651424467563629</v>
      </c>
    </row>
    <row xmlns:x14ac="http://schemas.microsoft.com/office/spreadsheetml/2009/9/ac" r="617" x14ac:dyDescent="0.3">
      <c r="M617" s="0">
        <v>-0.0019957385957241058</v>
      </c>
      <c r="N617" s="0">
        <v>-0.0019957385957241058</v>
      </c>
      <c r="O617" s="0">
        <v>-0.037934210151433945</v>
      </c>
      <c r="P617" s="0">
        <v>-2.0487434864044189</v>
      </c>
      <c r="Q617" s="0">
        <v>0.05355539545416832</v>
      </c>
      <c r="R617" s="0">
        <v>0.0040879733860492706</v>
      </c>
      <c r="S617" s="0">
        <v>0.0040879733860492706</v>
      </c>
      <c r="T617" s="0">
        <v>-0.025962378829717636</v>
      </c>
      <c r="U617" s="0">
        <v>0.0040879733860492706</v>
      </c>
      <c r="V617" s="0">
        <v>0.0024313740432262421</v>
      </c>
      <c r="W617" s="0">
        <v>0.0065425299108028412</v>
      </c>
      <c r="X617" s="0">
        <v>0.002179022878408432</v>
      </c>
      <c r="Y617" s="0">
        <v>0.0021396838128566742</v>
      </c>
      <c r="Z617" s="0">
        <v>0.0021396838128566742</v>
      </c>
    </row>
    <row xmlns:x14ac="http://schemas.microsoft.com/office/spreadsheetml/2009/9/ac" r="618" x14ac:dyDescent="0.3">
      <c r="M618" s="0">
        <v>-0.0020216852426528931</v>
      </c>
      <c r="N618" s="0">
        <v>-0.0020216852426528931</v>
      </c>
      <c r="O618" s="0">
        <v>-0.037902489304542542</v>
      </c>
      <c r="P618" s="0">
        <v>-2.0492606163024902</v>
      </c>
      <c r="Q618" s="0">
        <v>0.053534403443336487</v>
      </c>
      <c r="R618" s="0">
        <v>0.004065975546836853</v>
      </c>
      <c r="S618" s="0">
        <v>0.004065975546836853</v>
      </c>
      <c r="T618" s="0">
        <v>0.01144864410161972</v>
      </c>
      <c r="U618" s="0">
        <v>0.004065975546836853</v>
      </c>
      <c r="V618" s="0">
        <v>0.0023976415395736694</v>
      </c>
      <c r="W618" s="0">
        <v>0.0065380781888961792</v>
      </c>
      <c r="X618" s="0">
        <v>0.0021732300519943237</v>
      </c>
      <c r="Y618" s="0">
        <v>0.0021602660417556763</v>
      </c>
      <c r="Z618" s="0">
        <v>0.0021602660417556763</v>
      </c>
    </row>
    <row xmlns:x14ac="http://schemas.microsoft.com/office/spreadsheetml/2009/9/ac" r="619" x14ac:dyDescent="0.3">
      <c r="M619" s="0">
        <v>-0.0020404830574989319</v>
      </c>
      <c r="N619" s="0">
        <v>-0.0020404830574989319</v>
      </c>
      <c r="O619" s="0">
        <v>-0.03786361962556839</v>
      </c>
      <c r="P619" s="0">
        <v>-2.0498261451721191</v>
      </c>
      <c r="Q619" s="0">
        <v>0.053515203297138214</v>
      </c>
      <c r="R619" s="0">
        <v>0.004042305052280426</v>
      </c>
      <c r="S619" s="0">
        <v>0.004042305052280426</v>
      </c>
      <c r="T619" s="0">
        <v>0.045474834740161896</v>
      </c>
      <c r="U619" s="0">
        <v>0.004042305052280426</v>
      </c>
      <c r="V619" s="0">
        <v>0.0024045929312705994</v>
      </c>
      <c r="W619" s="0">
        <v>0.0065405592322349548</v>
      </c>
      <c r="X619" s="0">
        <v>0.0022116973996162415</v>
      </c>
      <c r="Y619" s="0">
        <v>0.0022011920809745789</v>
      </c>
      <c r="Z619" s="0">
        <v>0.0022011920809745789</v>
      </c>
    </row>
    <row xmlns:x14ac="http://schemas.microsoft.com/office/spreadsheetml/2009/9/ac" r="620" x14ac:dyDescent="0.3">
      <c r="M620" s="0">
        <v>-0.0020074248313903809</v>
      </c>
      <c r="N620" s="0">
        <v>-0.0020074248313903809</v>
      </c>
      <c r="O620" s="0">
        <v>-0.037801504135131836</v>
      </c>
      <c r="P620" s="0">
        <v>-2.0504202842712402</v>
      </c>
      <c r="Q620" s="0">
        <v>0.053506731986999512</v>
      </c>
      <c r="R620" s="0">
        <v>0.0040112584829330444</v>
      </c>
      <c r="S620" s="0">
        <v>0.0040112584829330444</v>
      </c>
      <c r="T620" s="0">
        <v>0.029637642204761505</v>
      </c>
      <c r="U620" s="0">
        <v>0.0040112584829330444</v>
      </c>
      <c r="V620" s="0">
        <v>0.0024430602788925171</v>
      </c>
      <c r="W620" s="0">
        <v>0.0065327584743499756</v>
      </c>
      <c r="X620" s="0">
        <v>0.0022459179162979126</v>
      </c>
      <c r="Y620" s="0">
        <v>0.0022224485874176025</v>
      </c>
      <c r="Z620" s="0">
        <v>0.0022224485874176025</v>
      </c>
    </row>
    <row xmlns:x14ac="http://schemas.microsoft.com/office/spreadsheetml/2009/9/ac" r="621" x14ac:dyDescent="0.3">
      <c r="M621" s="0">
        <v>-0.001941286027431488</v>
      </c>
      <c r="N621" s="0">
        <v>-0.001941286027431488</v>
      </c>
      <c r="O621" s="0">
        <v>-0.03772687166929245</v>
      </c>
      <c r="P621" s="0">
        <v>-2.0510044097900391</v>
      </c>
      <c r="Q621" s="0">
        <v>0.053494684398174286</v>
      </c>
      <c r="R621" s="0">
        <v>0.0039574131369590759</v>
      </c>
      <c r="S621" s="0">
        <v>0.0039574131369590759</v>
      </c>
      <c r="T621" s="0">
        <v>-0.0094880536198616028</v>
      </c>
      <c r="U621" s="0">
        <v>0.0039574131369590759</v>
      </c>
      <c r="V621" s="0">
        <v>0.0024725869297981262</v>
      </c>
      <c r="W621" s="0">
        <v>0.0065160170197486877</v>
      </c>
      <c r="X621" s="0">
        <v>0.0022644922137260437</v>
      </c>
      <c r="Y621" s="0">
        <v>0.0022378936409950256</v>
      </c>
      <c r="Z621" s="0">
        <v>0.0022378936409950256</v>
      </c>
    </row>
    <row xmlns:x14ac="http://schemas.microsoft.com/office/spreadsheetml/2009/9/ac" r="622" x14ac:dyDescent="0.3">
      <c r="M622" s="0">
        <v>-0.0018941387534141541</v>
      </c>
      <c r="N622" s="0">
        <v>-0.0018941387534141541</v>
      </c>
      <c r="O622" s="0">
        <v>-0.037646867334842682</v>
      </c>
      <c r="P622" s="0">
        <v>-2.0515494346618652</v>
      </c>
      <c r="Q622" s="0">
        <v>0.053483523428440094</v>
      </c>
      <c r="R622" s="0">
        <v>0.0039277002215385437</v>
      </c>
      <c r="S622" s="0">
        <v>0.0039277002215385437</v>
      </c>
      <c r="T622" s="0">
        <v>-0.039389416575431824</v>
      </c>
      <c r="U622" s="0">
        <v>0.0039277002215385437</v>
      </c>
      <c r="V622" s="0">
        <v>0.0024940595030784607</v>
      </c>
      <c r="W622" s="0">
        <v>0.006500832736492157</v>
      </c>
      <c r="X622" s="0">
        <v>0.0022631660103797913</v>
      </c>
      <c r="Y622" s="0">
        <v>0.0022113099694252014</v>
      </c>
      <c r="Z622" s="0">
        <v>0.0022113099694252014</v>
      </c>
    </row>
    <row xmlns:x14ac="http://schemas.microsoft.com/office/spreadsheetml/2009/9/ac" r="623" x14ac:dyDescent="0.3">
      <c r="M623" s="0">
        <v>-0.001890137791633606</v>
      </c>
      <c r="N623" s="0">
        <v>-0.001890137791633606</v>
      </c>
      <c r="O623" s="0">
        <v>-0.037570446729660034</v>
      </c>
      <c r="P623" s="0">
        <v>-2.0520443916320801</v>
      </c>
      <c r="Q623" s="0">
        <v>0.053478628396987915</v>
      </c>
      <c r="R623" s="0">
        <v>0.0039431452751159668</v>
      </c>
      <c r="S623" s="0">
        <v>0.0039431452751159668</v>
      </c>
      <c r="T623" s="0">
        <v>-0.019936338067054749</v>
      </c>
      <c r="U623" s="0">
        <v>0.0039431452751159668</v>
      </c>
      <c r="V623" s="0">
        <v>0.0024800002574920654</v>
      </c>
      <c r="W623" s="0">
        <v>0.0064966082572937012</v>
      </c>
      <c r="X623" s="0">
        <v>0.0022189319133758545</v>
      </c>
      <c r="Y623" s="0">
        <v>0.002153441309928894</v>
      </c>
      <c r="Z623" s="0">
        <v>0.002153441309928894</v>
      </c>
    </row>
    <row xmlns:x14ac="http://schemas.microsoft.com/office/spreadsheetml/2009/9/ac" r="624" x14ac:dyDescent="0.3">
      <c r="M624" s="0">
        <v>-0.0018919482827186584</v>
      </c>
      <c r="N624" s="0">
        <v>-0.0018919482827186584</v>
      </c>
      <c r="O624" s="0">
        <v>-0.03748687356710434</v>
      </c>
      <c r="P624" s="0">
        <v>-2.0525128841400146</v>
      </c>
      <c r="Q624" s="0">
        <v>0.053471945226192474</v>
      </c>
      <c r="R624" s="0">
        <v>0.0039771422743797302</v>
      </c>
      <c r="S624" s="0">
        <v>0.0039771422743797302</v>
      </c>
      <c r="T624" s="0">
        <v>0.022477678954601288</v>
      </c>
      <c r="U624" s="0">
        <v>0.0039771422743797302</v>
      </c>
      <c r="V624" s="0">
        <v>0.002417437732219696</v>
      </c>
      <c r="W624" s="0">
        <v>0.0065113827586174011</v>
      </c>
      <c r="X624" s="0">
        <v>0.0021742507815361023</v>
      </c>
      <c r="Y624" s="0">
        <v>0.002120383083820343</v>
      </c>
      <c r="Z624" s="0">
        <v>0.002120383083820343</v>
      </c>
    </row>
    <row xmlns:x14ac="http://schemas.microsoft.com/office/spreadsheetml/2009/9/ac" r="625" x14ac:dyDescent="0.3">
      <c r="M625" s="0">
        <v>-0.0019067227840423584</v>
      </c>
      <c r="N625" s="0">
        <v>-0.0019067227840423584</v>
      </c>
      <c r="O625" s="0">
        <v>-0.037415817379951477</v>
      </c>
      <c r="P625" s="0">
        <v>-2.053001880645752</v>
      </c>
      <c r="Q625" s="0">
        <v>0.053462579846382141</v>
      </c>
      <c r="R625" s="0">
        <v>0.0040059983730316162</v>
      </c>
      <c r="S625" s="0">
        <v>0.0040059983730316162</v>
      </c>
      <c r="T625" s="0">
        <v>0.055681437253952026</v>
      </c>
      <c r="U625" s="0">
        <v>0.0040059983730316162</v>
      </c>
      <c r="V625" s="0">
        <v>0.0023792386054992676</v>
      </c>
      <c r="W625" s="0">
        <v>0.0065643787384033203</v>
      </c>
      <c r="X625" s="0">
        <v>0.0021584033966064453</v>
      </c>
      <c r="Y625" s="0">
        <v>0.0021125823259353638</v>
      </c>
      <c r="Z625" s="0">
        <v>0.0021125823259353638</v>
      </c>
    </row>
    <row xmlns:x14ac="http://schemas.microsoft.com/office/spreadsheetml/2009/9/ac" r="626" x14ac:dyDescent="0.3">
      <c r="M626" s="0">
        <v>-0.0019324496388435364</v>
      </c>
      <c r="N626" s="0">
        <v>-0.0019324496388435364</v>
      </c>
      <c r="O626" s="0">
        <v>-0.037330456078052521</v>
      </c>
      <c r="P626" s="0">
        <v>-2.053544282913208</v>
      </c>
      <c r="Q626" s="0">
        <v>0.053460367023944855</v>
      </c>
      <c r="R626" s="0">
        <v>0.0040254667401313782</v>
      </c>
      <c r="S626" s="0">
        <v>0.0040254667401313782</v>
      </c>
      <c r="T626" s="0">
        <v>0.039531990885734558</v>
      </c>
      <c r="U626" s="0">
        <v>0.0040254667401313782</v>
      </c>
      <c r="V626" s="0">
        <v>0.0023745670914649963</v>
      </c>
      <c r="W626" s="0">
        <v>0.0066249743103981018</v>
      </c>
      <c r="X626" s="0">
        <v>0.0021539553999900818</v>
      </c>
      <c r="Y626" s="0">
        <v>0.0021117106080055237</v>
      </c>
      <c r="Z626" s="0">
        <v>0.0021117106080055237</v>
      </c>
    </row>
    <row xmlns:x14ac="http://schemas.microsoft.com/office/spreadsheetml/2009/9/ac" r="627" x14ac:dyDescent="0.3">
      <c r="M627" s="0">
        <v>-0.0019521340727806091</v>
      </c>
      <c r="N627" s="0">
        <v>-0.0019521340727806091</v>
      </c>
      <c r="O627" s="0">
        <v>-0.037248663604259491</v>
      </c>
      <c r="P627" s="0">
        <v>-2.0541214942932129</v>
      </c>
      <c r="Q627" s="0">
        <v>0.053463511168956757</v>
      </c>
      <c r="R627" s="0">
        <v>0.0040234699845314026</v>
      </c>
      <c r="S627" s="0">
        <v>0.0040234699845314026</v>
      </c>
      <c r="T627" s="0">
        <v>0.00043478608131408691</v>
      </c>
      <c r="U627" s="0">
        <v>0.0040234699845314026</v>
      </c>
      <c r="V627" s="0">
        <v>0.0023750290274620056</v>
      </c>
      <c r="W627" s="0">
        <v>0.006654493510723114</v>
      </c>
      <c r="X627" s="0">
        <v>0.0021555349230766296</v>
      </c>
      <c r="Y627" s="0">
        <v>0.0021170899271965027</v>
      </c>
      <c r="Z627" s="0">
        <v>0.0021170899271965027</v>
      </c>
    </row>
    <row xmlns:x14ac="http://schemas.microsoft.com/office/spreadsheetml/2009/9/ac" r="628" x14ac:dyDescent="0.3">
      <c r="M628" s="0">
        <v>-0.0019628852605819702</v>
      </c>
      <c r="N628" s="0">
        <v>-0.0019628852605819702</v>
      </c>
      <c r="O628" s="0">
        <v>-0.037159726023674011</v>
      </c>
      <c r="P628" s="0">
        <v>-2.0547151565551758</v>
      </c>
      <c r="Q628" s="0">
        <v>0.053472921252250671</v>
      </c>
      <c r="R628" s="0">
        <v>0.0039884001016616821</v>
      </c>
      <c r="S628" s="0">
        <v>0.0039884001016616821</v>
      </c>
      <c r="T628" s="0">
        <v>-0.032130002975463867</v>
      </c>
      <c r="U628" s="0">
        <v>0.0039884001016616821</v>
      </c>
      <c r="V628" s="0">
        <v>0.0023846626281738281</v>
      </c>
      <c r="W628" s="0">
        <v>0.0066580921411514282</v>
      </c>
      <c r="X628" s="0">
        <v>0.002173885703086853</v>
      </c>
      <c r="Y628" s="0">
        <v>0.0021363347768783569</v>
      </c>
      <c r="Z628" s="0">
        <v>0.0021363347768783569</v>
      </c>
    </row>
    <row xmlns:x14ac="http://schemas.microsoft.com/office/spreadsheetml/2009/9/ac" r="629" x14ac:dyDescent="0.3">
      <c r="M629" s="0">
        <v>-0.0019631311297416687</v>
      </c>
      <c r="N629" s="0">
        <v>-0.0019631311297416687</v>
      </c>
      <c r="O629" s="0">
        <v>-0.037051118910312653</v>
      </c>
      <c r="P629" s="0">
        <v>-2.0552792549133301</v>
      </c>
      <c r="Q629" s="0">
        <v>0.053497530519962311</v>
      </c>
      <c r="R629" s="0">
        <v>0.00395936518907547</v>
      </c>
      <c r="S629" s="0">
        <v>0.00395936518907547</v>
      </c>
      <c r="T629" s="0">
        <v>-0.036509133875370026</v>
      </c>
      <c r="U629" s="0">
        <v>0.00395936518907547</v>
      </c>
      <c r="V629" s="0">
        <v>0.0024052485823631287</v>
      </c>
      <c r="W629" s="0">
        <v>0.0066505149006843567</v>
      </c>
      <c r="X629" s="0">
        <v>0.0021922364830970764</v>
      </c>
      <c r="Y629" s="0">
        <v>0.0021524503827095032</v>
      </c>
      <c r="Z629" s="0">
        <v>0.0021524503827095032</v>
      </c>
    </row>
    <row xmlns:x14ac="http://schemas.microsoft.com/office/spreadsheetml/2009/9/ac" r="630" x14ac:dyDescent="0.3">
      <c r="M630" s="0">
        <v>-0.0019390136003494263</v>
      </c>
      <c r="N630" s="0">
        <v>-0.0019390136003494263</v>
      </c>
      <c r="O630" s="0">
        <v>-0.036921054124832153</v>
      </c>
      <c r="P630" s="0">
        <v>-2.055800199508667</v>
      </c>
      <c r="Q630" s="0">
        <v>0.053551644086837769</v>
      </c>
      <c r="R630" s="0">
        <v>0.0039368122816085815</v>
      </c>
      <c r="S630" s="0">
        <v>0.0039368122816085815</v>
      </c>
      <c r="T630" s="0">
        <v>-0.0056295096874237061</v>
      </c>
      <c r="U630" s="0">
        <v>0.0039368122816085815</v>
      </c>
      <c r="V630" s="0">
        <v>0.002422034740447998</v>
      </c>
      <c r="W630" s="0">
        <v>0.0066192448139190674</v>
      </c>
      <c r="X630" s="0">
        <v>0.0021991878747940063</v>
      </c>
      <c r="Y630" s="0">
        <v>0.0021625310182571411</v>
      </c>
      <c r="Z630" s="0">
        <v>0.0021625310182571411</v>
      </c>
    </row>
    <row xmlns:x14ac="http://schemas.microsoft.com/office/spreadsheetml/2009/9/ac" r="631" x14ac:dyDescent="0.3">
      <c r="M631" s="0">
        <v>-0.0019213706254959106</v>
      </c>
      <c r="N631" s="0">
        <v>-0.0019213706254959106</v>
      </c>
      <c r="O631" s="0">
        <v>-0.036794558167457581</v>
      </c>
      <c r="P631" s="0">
        <v>-2.0562744140625</v>
      </c>
      <c r="Q631" s="0">
        <v>0.053635254502296448</v>
      </c>
      <c r="R631" s="0">
        <v>0.0039428621530532837</v>
      </c>
      <c r="S631" s="0">
        <v>0.0039428621530532837</v>
      </c>
      <c r="T631" s="0">
        <v>0.034187451004981995</v>
      </c>
      <c r="U631" s="0">
        <v>0.0039428621530532837</v>
      </c>
      <c r="V631" s="0">
        <v>0.0024318844079971313</v>
      </c>
      <c r="W631" s="0">
        <v>0.0065834969282150269</v>
      </c>
      <c r="X631" s="0">
        <v>0.0021996498107910156</v>
      </c>
      <c r="Y631" s="0">
        <v>0.0021658986806869507</v>
      </c>
      <c r="Z631" s="0">
        <v>0.0021658986806869507</v>
      </c>
    </row>
    <row xmlns:x14ac="http://schemas.microsoft.com/office/spreadsheetml/2009/9/ac" r="632" x14ac:dyDescent="0.3">
      <c r="M632" s="0">
        <v>-0.0019352510571479797</v>
      </c>
      <c r="N632" s="0">
        <v>-0.0019352510571479797</v>
      </c>
      <c r="O632" s="0">
        <v>-0.036657340824604034</v>
      </c>
      <c r="P632" s="0">
        <v>-2.0567433834075928</v>
      </c>
      <c r="Q632" s="0">
        <v>0.0537152960896492</v>
      </c>
      <c r="R632" s="0">
        <v>0.0039598718285560608</v>
      </c>
      <c r="S632" s="0">
        <v>0.0039598718285560608</v>
      </c>
      <c r="T632" s="0">
        <v>0.061095394194126129</v>
      </c>
      <c r="U632" s="0">
        <v>0.0039598718285560608</v>
      </c>
      <c r="V632" s="0">
        <v>0.0024336948990821838</v>
      </c>
      <c r="W632" s="0">
        <v>0.0065593793988227844</v>
      </c>
      <c r="X632" s="0">
        <v>0.0022074952721595764</v>
      </c>
      <c r="Y632" s="0">
        <v>0.0021665915846824646</v>
      </c>
      <c r="Z632" s="0">
        <v>0.0021665915846824646</v>
      </c>
    </row>
    <row xmlns:x14ac="http://schemas.microsoft.com/office/spreadsheetml/2009/9/ac" r="633" x14ac:dyDescent="0.3">
      <c r="M633" s="0">
        <v>-0.0019399672746658325</v>
      </c>
      <c r="N633" s="0">
        <v>-0.0019399672746658325</v>
      </c>
      <c r="O633" s="0">
        <v>-0.036534428596496582</v>
      </c>
      <c r="P633" s="0">
        <v>-2.0572500228881836</v>
      </c>
      <c r="Q633" s="0">
        <v>0.053783714771270752</v>
      </c>
      <c r="R633" s="0">
        <v>0.0039623528718948364</v>
      </c>
      <c r="S633" s="0">
        <v>0.0039623528718948364</v>
      </c>
      <c r="T633" s="0">
        <v>0.04233783483505249</v>
      </c>
      <c r="U633" s="0">
        <v>0.0039623528718948364</v>
      </c>
      <c r="V633" s="0">
        <v>0.0024270117282867432</v>
      </c>
      <c r="W633" s="0">
        <v>0.0065533667802810669</v>
      </c>
      <c r="X633" s="0">
        <v>0.0022095292806625366</v>
      </c>
      <c r="Y633" s="0">
        <v>0.0021847188472747803</v>
      </c>
      <c r="Z633" s="0">
        <v>0.0021847188472747803</v>
      </c>
    </row>
    <row xmlns:x14ac="http://schemas.microsoft.com/office/spreadsheetml/2009/9/ac" r="634" x14ac:dyDescent="0.3">
      <c r="M634" s="0">
        <v>-0.0019373074173927307</v>
      </c>
      <c r="N634" s="0">
        <v>-0.0019373074173927307</v>
      </c>
      <c r="O634" s="0">
        <v>-0.036407940089702606</v>
      </c>
      <c r="P634" s="0">
        <v>-2.0578100681304932</v>
      </c>
      <c r="Q634" s="0">
        <v>0.053865544497966766</v>
      </c>
      <c r="R634" s="0">
        <v>0.0039409175515174866</v>
      </c>
      <c r="S634" s="0">
        <v>0.0039409175515174866</v>
      </c>
      <c r="T634" s="0">
        <v>0.0036827549338340759</v>
      </c>
      <c r="U634" s="0">
        <v>0.0039409175515174866</v>
      </c>
      <c r="V634" s="0">
        <v>0.0024437978863716125</v>
      </c>
      <c r="W634" s="0">
        <v>0.0065837875008583069</v>
      </c>
      <c r="X634" s="0">
        <v>0.0022281035780906677</v>
      </c>
      <c r="Y634" s="0">
        <v>0.0021780356764793396</v>
      </c>
      <c r="Z634" s="0">
        <v>0.0021780356764793396</v>
      </c>
    </row>
    <row xmlns:x14ac="http://schemas.microsoft.com/office/spreadsheetml/2009/9/ac" r="635" x14ac:dyDescent="0.3">
      <c r="M635" s="0">
        <v>-0.0019458234310150146</v>
      </c>
      <c r="N635" s="0">
        <v>-0.0019458234310150146</v>
      </c>
      <c r="O635" s="0">
        <v>-0.036285027861595154</v>
      </c>
      <c r="P635" s="0">
        <v>-2.0583996772766113</v>
      </c>
      <c r="Q635" s="0">
        <v>0.053950950503349304</v>
      </c>
      <c r="R635" s="0">
        <v>0.0038962364196777344</v>
      </c>
      <c r="S635" s="0">
        <v>0.0038962364196777344</v>
      </c>
      <c r="T635" s="0">
        <v>-0.029872104525566101</v>
      </c>
      <c r="U635" s="0">
        <v>0.0038962364196777344</v>
      </c>
      <c r="V635" s="0">
        <v>0.0024498552083969116</v>
      </c>
      <c r="W635" s="0">
        <v>0.0066202431917190552</v>
      </c>
      <c r="X635" s="0">
        <v>0.0022484660148620605</v>
      </c>
      <c r="Y635" s="0">
        <v>0.0021530240774154663</v>
      </c>
      <c r="Z635" s="0">
        <v>0.0021530240774154663</v>
      </c>
    </row>
    <row xmlns:x14ac="http://schemas.microsoft.com/office/spreadsheetml/2009/9/ac" r="636" x14ac:dyDescent="0.3">
      <c r="M636" s="0">
        <v>-0.0019639432430267334</v>
      </c>
      <c r="N636" s="0">
        <v>-0.0019639432430267334</v>
      </c>
      <c r="O636" s="0">
        <v>-0.036162108182907104</v>
      </c>
      <c r="P636" s="0">
        <v>-2.0589921474456787</v>
      </c>
      <c r="Q636" s="0">
        <v>0.054019361734390259</v>
      </c>
      <c r="R636" s="0">
        <v>0.0038707703351974487</v>
      </c>
      <c r="S636" s="0">
        <v>0.0038707703351974487</v>
      </c>
      <c r="T636" s="0">
        <v>-0.044056728482246399</v>
      </c>
      <c r="U636" s="0">
        <v>0.0038707703351974487</v>
      </c>
      <c r="V636" s="0">
        <v>0.0024295300245285034</v>
      </c>
      <c r="W636" s="0">
        <v>0.0066604912281036377</v>
      </c>
      <c r="X636" s="0">
        <v>0.0022560805082321167</v>
      </c>
      <c r="Y636" s="0">
        <v>0.0021107941865921021</v>
      </c>
      <c r="Z636" s="0">
        <v>0.0021107941865921021</v>
      </c>
    </row>
    <row xmlns:x14ac="http://schemas.microsoft.com/office/spreadsheetml/2009/9/ac" r="637" x14ac:dyDescent="0.3">
      <c r="M637" s="0">
        <v>-0.0019800588488578796</v>
      </c>
      <c r="N637" s="0">
        <v>-0.0019800588488578796</v>
      </c>
      <c r="O637" s="0">
        <v>-0.036032043397426605</v>
      </c>
      <c r="P637" s="0">
        <v>-2.0595476627349854</v>
      </c>
      <c r="Q637" s="0">
        <v>0.054041288793087006</v>
      </c>
      <c r="R637" s="0">
        <v>0.0038587227463722229</v>
      </c>
      <c r="S637" s="0">
        <v>0.0038587227463722229</v>
      </c>
      <c r="T637" s="0">
        <v>-0.017914332449436188</v>
      </c>
      <c r="U637" s="0">
        <v>0.0038587227463722229</v>
      </c>
      <c r="V637" s="0">
        <v>0.0023882016539573669</v>
      </c>
      <c r="W637" s="0">
        <v>0.0066931471228599548</v>
      </c>
      <c r="X637" s="0">
        <v>0.002222798764705658</v>
      </c>
      <c r="Y637" s="0">
        <v>0.0020703598856925964</v>
      </c>
      <c r="Z637" s="0">
        <v>0.0020703598856925964</v>
      </c>
    </row>
    <row xmlns:x14ac="http://schemas.microsoft.com/office/spreadsheetml/2009/9/ac" r="638" x14ac:dyDescent="0.3">
      <c r="M638" s="0">
        <v>-0.0019715875387191772</v>
      </c>
      <c r="N638" s="0">
        <v>-0.0019715875387191772</v>
      </c>
      <c r="O638" s="0">
        <v>-0.035894826054573059</v>
      </c>
      <c r="P638" s="0">
        <v>-2.0600471496582031</v>
      </c>
      <c r="Q638" s="0">
        <v>0.054039075970649719</v>
      </c>
      <c r="R638" s="0">
        <v>0.0038464516401290894</v>
      </c>
      <c r="S638" s="0">
        <v>0.0038464516401290894</v>
      </c>
      <c r="T638" s="0">
        <v>0.023241728544235229</v>
      </c>
      <c r="U638" s="0">
        <v>0.0038464516401290894</v>
      </c>
      <c r="V638" s="0">
        <v>0.0023399442434310913</v>
      </c>
      <c r="W638" s="0">
        <v>0.0067106038331985474</v>
      </c>
      <c r="X638" s="0">
        <v>0.0021325200796127319</v>
      </c>
      <c r="Y638" s="0">
        <v>0.0020726174116134644</v>
      </c>
      <c r="Z638" s="0">
        <v>0.0020726174116134644</v>
      </c>
    </row>
    <row xmlns:x14ac="http://schemas.microsoft.com/office/spreadsheetml/2009/9/ac" r="639" x14ac:dyDescent="0.3">
      <c r="M639" s="0">
        <v>-0.0019139423966407776</v>
      </c>
      <c r="N639" s="0">
        <v>-0.0019139423966407776</v>
      </c>
      <c r="O639" s="0">
        <v>-0.035739727318286896</v>
      </c>
      <c r="P639" s="0">
        <v>-2.0605161190032959</v>
      </c>
      <c r="Q639" s="0">
        <v>0.054013617336750031</v>
      </c>
      <c r="R639" s="0">
        <v>0.003841109573841095</v>
      </c>
      <c r="S639" s="0">
        <v>0.003841109573841095</v>
      </c>
      <c r="T639" s="0">
        <v>0.056019239127635956</v>
      </c>
      <c r="U639" s="0">
        <v>0.003841109573841095</v>
      </c>
      <c r="V639" s="0">
        <v>0.0023238733410835266</v>
      </c>
      <c r="W639" s="0">
        <v>0.0066844746470451355</v>
      </c>
      <c r="X639" s="0">
        <v>0.0020279362797737122</v>
      </c>
      <c r="Y639" s="0">
        <v>0.0020936504006385803</v>
      </c>
      <c r="Z639" s="0">
        <v>0.0020936504006385803</v>
      </c>
    </row>
    <row xmlns:x14ac="http://schemas.microsoft.com/office/spreadsheetml/2009/9/ac" r="640" x14ac:dyDescent="0.3">
      <c r="M640" s="0">
        <v>-0.001808464527130127</v>
      </c>
      <c r="N640" s="0">
        <v>-0.001808464527130127</v>
      </c>
      <c r="O640" s="0">
        <v>-0.03560250997543335</v>
      </c>
      <c r="P640" s="0">
        <v>-2.060999870300293</v>
      </c>
      <c r="Q640" s="0">
        <v>0.053974747657775879</v>
      </c>
      <c r="R640" s="0">
        <v>0.0038536489009857178</v>
      </c>
      <c r="S640" s="0">
        <v>0.0038536489009857178</v>
      </c>
      <c r="T640" s="0">
        <v>0.039909690618515015</v>
      </c>
      <c r="U640" s="0">
        <v>0.0038536489009857178</v>
      </c>
      <c r="V640" s="0">
        <v>0.0023426711559295654</v>
      </c>
      <c r="W640" s="0">
        <v>0.0066326409578323364</v>
      </c>
      <c r="X640" s="0">
        <v>0.002011418342590332</v>
      </c>
      <c r="Y640" s="0">
        <v>0.0021035075187683105</v>
      </c>
      <c r="Z640" s="0">
        <v>0.0021035075187683105</v>
      </c>
    </row>
    <row xmlns:x14ac="http://schemas.microsoft.com/office/spreadsheetml/2009/9/ac" r="641" x14ac:dyDescent="0.3">
      <c r="M641" s="0">
        <v>-0.0017467886209487915</v>
      </c>
      <c r="N641" s="0">
        <v>-0.0017467886209487915</v>
      </c>
      <c r="O641" s="0">
        <v>-0.035467073321342468</v>
      </c>
      <c r="P641" s="0">
        <v>-2.0615336894989014</v>
      </c>
      <c r="Q641" s="0">
        <v>0.053960010409355164</v>
      </c>
      <c r="R641" s="0">
        <v>0.0038699805736541748</v>
      </c>
      <c r="S641" s="0">
        <v>0.0038699805736541748</v>
      </c>
      <c r="T641" s="0">
        <v>0.00078700482845306396</v>
      </c>
      <c r="U641" s="0">
        <v>0.0038699805736541748</v>
      </c>
      <c r="V641" s="0">
        <v>0.0023605674505233765</v>
      </c>
      <c r="W641" s="0">
        <v>0.0066212564706802368</v>
      </c>
      <c r="X641" s="0">
        <v>0.0020820647478103638</v>
      </c>
      <c r="Y641" s="0">
        <v>0.0021079927682876587</v>
      </c>
      <c r="Z641" s="0">
        <v>0.0021079927682876587</v>
      </c>
    </row>
    <row xmlns:x14ac="http://schemas.microsoft.com/office/spreadsheetml/2009/9/ac" r="642" x14ac:dyDescent="0.3">
      <c r="M642" s="0">
        <v>-0.0017776563763618469</v>
      </c>
      <c r="N642" s="0">
        <v>-0.0017776563763618469</v>
      </c>
      <c r="O642" s="0">
        <v>-0.035326279699802399</v>
      </c>
      <c r="P642" s="0">
        <v>-2.0621058940887451</v>
      </c>
      <c r="Q642" s="0">
        <v>0.05397120863199234</v>
      </c>
      <c r="R642" s="0">
        <v>0.0038764849305152893</v>
      </c>
      <c r="S642" s="0">
        <v>0.0038764849305152893</v>
      </c>
      <c r="T642" s="0">
        <v>-0.031965427100658417</v>
      </c>
      <c r="U642" s="0">
        <v>0.0038764849305152893</v>
      </c>
      <c r="V642" s="0">
        <v>0.0023704245686531067</v>
      </c>
      <c r="W642" s="0">
        <v>0.0066429600119590759</v>
      </c>
      <c r="X642" s="0">
        <v>0.0021697059273719788</v>
      </c>
      <c r="Y642" s="0">
        <v>0.0021115913987159729</v>
      </c>
      <c r="Z642" s="0">
        <v>0.0021115913987159729</v>
      </c>
    </row>
    <row xmlns:x14ac="http://schemas.microsoft.com/office/spreadsheetml/2009/9/ac" r="643" x14ac:dyDescent="0.3">
      <c r="M643" s="0">
        <v>-0.0018442869186401367</v>
      </c>
      <c r="N643" s="0">
        <v>-0.0018442869186401367</v>
      </c>
      <c r="O643" s="0">
        <v>-0.035192638635635376</v>
      </c>
      <c r="P643" s="0">
        <v>-2.0627012252807617</v>
      </c>
      <c r="Q643" s="0">
        <v>0.054001182317733765</v>
      </c>
      <c r="R643" s="0">
        <v>0.0038774013519287109</v>
      </c>
      <c r="S643" s="0">
        <v>0.0038774013519287109</v>
      </c>
      <c r="T643" s="0">
        <v>-0.037416547536849976</v>
      </c>
      <c r="U643" s="0">
        <v>0.0038774013519287109</v>
      </c>
      <c r="V643" s="0">
        <v>0.0023717880249023438</v>
      </c>
      <c r="W643" s="0">
        <v>0.0066680163145065308</v>
      </c>
      <c r="X643" s="0">
        <v>0.0022202432155609131</v>
      </c>
      <c r="Y643" s="0">
        <v>0.0020990967750549316</v>
      </c>
      <c r="Z643" s="0">
        <v>0.0020990967750549316</v>
      </c>
    </row>
    <row xmlns:x14ac="http://schemas.microsoft.com/office/spreadsheetml/2009/9/ac" r="644" x14ac:dyDescent="0.3">
      <c r="M644" s="0">
        <v>-0.001936398446559906</v>
      </c>
      <c r="N644" s="0">
        <v>-0.001936398446559906</v>
      </c>
      <c r="O644" s="0">
        <v>-0.035053633153438568</v>
      </c>
      <c r="P644" s="0">
        <v>-2.063279390335083</v>
      </c>
      <c r="Q644" s="0">
        <v>0.05404277890920639</v>
      </c>
      <c r="R644" s="0">
        <v>0.0038863644003868103</v>
      </c>
      <c r="S644" s="0">
        <v>0.0038863644003868103</v>
      </c>
      <c r="T644" s="0">
        <v>-0.0070642009377479553</v>
      </c>
      <c r="U644" s="0">
        <v>0.0038863644003868103</v>
      </c>
      <c r="V644" s="0">
        <v>0.0023570582270622253</v>
      </c>
      <c r="W644" s="0">
        <v>0.0066944137215614319</v>
      </c>
      <c r="X644" s="0">
        <v>0.0021925494074821472</v>
      </c>
      <c r="Y644" s="0">
        <v>0.0020731911063194275</v>
      </c>
      <c r="Z644" s="0">
        <v>0.0020731911063194275</v>
      </c>
    </row>
    <row xmlns:x14ac="http://schemas.microsoft.com/office/spreadsheetml/2009/9/ac" r="645" x14ac:dyDescent="0.3">
      <c r="M645" s="0">
        <v>-0.0019408911466598511</v>
      </c>
      <c r="N645" s="0">
        <v>-0.0019408911466598511</v>
      </c>
      <c r="O645" s="0">
        <v>-0.034927144646644592</v>
      </c>
      <c r="P645" s="0">
        <v>-2.0638091564178467</v>
      </c>
      <c r="Q645" s="0">
        <v>0.054074540734291077</v>
      </c>
      <c r="R645" s="0">
        <v>0.0038939863443374634</v>
      </c>
      <c r="S645" s="0">
        <v>0.0038939863443374634</v>
      </c>
      <c r="T645" s="0">
        <v>0.033256128430366516</v>
      </c>
      <c r="U645" s="0">
        <v>0.0038939863443374634</v>
      </c>
      <c r="V645" s="0">
        <v>0.0023351758718490601</v>
      </c>
      <c r="W645" s="0">
        <v>0.0067154467105865479</v>
      </c>
      <c r="X645" s="0">
        <v>0.002150997519493103</v>
      </c>
      <c r="Y645" s="0">
        <v>0.0020374506711959839</v>
      </c>
      <c r="Z645" s="0">
        <v>0.0020374506711959839</v>
      </c>
    </row>
    <row xmlns:x14ac="http://schemas.microsoft.com/office/spreadsheetml/2009/9/ac" r="646" x14ac:dyDescent="0.3">
      <c r="M646" s="0">
        <v>-0.0018658041954040527</v>
      </c>
      <c r="N646" s="0">
        <v>-0.0018658041954040527</v>
      </c>
      <c r="O646" s="0">
        <v>-0.034795284271240234</v>
      </c>
      <c r="P646" s="0">
        <v>-2.0642924308776855</v>
      </c>
      <c r="Q646" s="0">
        <v>0.054104506969451904</v>
      </c>
      <c r="R646" s="0">
        <v>0.0039138942956924438</v>
      </c>
      <c r="S646" s="0">
        <v>0.0039138942956924438</v>
      </c>
      <c r="T646" s="0">
        <v>0.064490243792533875</v>
      </c>
      <c r="U646" s="0">
        <v>0.0039138942956924438</v>
      </c>
      <c r="V646" s="0">
        <v>0.0023097097873687744</v>
      </c>
      <c r="W646" s="0">
        <v>0.0067284256219863892</v>
      </c>
      <c r="X646" s="0">
        <v>0.0021040737628936768</v>
      </c>
      <c r="Y646" s="0">
        <v>0.0019905269145965576</v>
      </c>
      <c r="Z646" s="0">
        <v>0.0019905269145965576</v>
      </c>
    </row>
    <row xmlns:x14ac="http://schemas.microsoft.com/office/spreadsheetml/2009/9/ac" r="647" x14ac:dyDescent="0.3">
      <c r="M647" s="0">
        <v>-0.0017867013812065125</v>
      </c>
      <c r="N647" s="0">
        <v>-0.0017867013812065125</v>
      </c>
      <c r="O647" s="0">
        <v>-0.034650914371013641</v>
      </c>
      <c r="P647" s="0">
        <v>-2.064763069152832</v>
      </c>
      <c r="Q647" s="0">
        <v>0.054126434028148651</v>
      </c>
      <c r="R647" s="0">
        <v>0.0039400681853294373</v>
      </c>
      <c r="S647" s="0">
        <v>0.0039400681853294373</v>
      </c>
      <c r="T647" s="0">
        <v>0.047768928110599518</v>
      </c>
      <c r="U647" s="0">
        <v>0.0039400681853294373</v>
      </c>
      <c r="V647" s="0">
        <v>0.0022838041186332703</v>
      </c>
      <c r="W647" s="0">
        <v>0.0067449882626533508</v>
      </c>
      <c r="X647" s="0">
        <v>0.0020468756556510925</v>
      </c>
      <c r="Y647" s="0">
        <v>0.001951657235622406</v>
      </c>
      <c r="Z647" s="0">
        <v>0.001951657235622406</v>
      </c>
    </row>
    <row xmlns:x14ac="http://schemas.microsoft.com/office/spreadsheetml/2009/9/ac" r="648" x14ac:dyDescent="0.3">
      <c r="M648" s="0">
        <v>-0.0017348676919937134</v>
      </c>
      <c r="N648" s="0">
        <v>-0.0017348676919937134</v>
      </c>
      <c r="O648" s="0">
        <v>-0.034492239356040955</v>
      </c>
      <c r="P648" s="0">
        <v>-2.0652658939361572</v>
      </c>
      <c r="Q648" s="0">
        <v>0.054159089922904968</v>
      </c>
      <c r="R648" s="0">
        <v>0.0039602071046829224</v>
      </c>
      <c r="S648" s="0">
        <v>0.0039602071046829224</v>
      </c>
      <c r="T648" s="0">
        <v>0.008716881275177002</v>
      </c>
      <c r="U648" s="0">
        <v>0.0039602071046829224</v>
      </c>
      <c r="V648" s="0">
        <v>0.0022757798433303833</v>
      </c>
      <c r="W648" s="0">
        <v>0.0067675858736038208</v>
      </c>
      <c r="X648" s="0">
        <v>0.001997724175453186</v>
      </c>
      <c r="Y648" s="0">
        <v>0.0019865483045578003</v>
      </c>
      <c r="Z648" s="0">
        <v>0.0019865483045578003</v>
      </c>
    </row>
    <row xmlns:x14ac="http://schemas.microsoft.com/office/spreadsheetml/2009/9/ac" r="649" x14ac:dyDescent="0.3">
      <c r="M649" s="0">
        <v>-0.0017581358551979065</v>
      </c>
      <c r="N649" s="0">
        <v>-0.0017581358551979065</v>
      </c>
      <c r="O649" s="0">
        <v>-0.034321047365665436</v>
      </c>
      <c r="P649" s="0">
        <v>-2.0658206939697266</v>
      </c>
      <c r="Q649" s="0">
        <v>0.054195322096347809</v>
      </c>
      <c r="R649" s="0">
        <v>0.00395173579454422</v>
      </c>
      <c r="S649" s="0">
        <v>0.00395173579454422</v>
      </c>
      <c r="T649" s="0">
        <v>-0.026649363338947296</v>
      </c>
      <c r="U649" s="0">
        <v>0.00395173579454422</v>
      </c>
      <c r="V649" s="0">
        <v>0.0023164823651313782</v>
      </c>
      <c r="W649" s="0">
        <v>0.0067915245890617371</v>
      </c>
      <c r="X649" s="0">
        <v>0.0020116046071052551</v>
      </c>
      <c r="Y649" s="0">
        <v>0.0020308271050453186</v>
      </c>
      <c r="Z649" s="0">
        <v>0.0020308271050453186</v>
      </c>
    </row>
    <row xmlns:x14ac="http://schemas.microsoft.com/office/spreadsheetml/2009/9/ac" r="650" x14ac:dyDescent="0.3">
      <c r="M650" s="0">
        <v>-0.0018050894141197205</v>
      </c>
      <c r="N650" s="0">
        <v>-0.0018050894141197205</v>
      </c>
      <c r="O650" s="0">
        <v>-0.034148059785366058</v>
      </c>
      <c r="P650" s="0">
        <v>-2.0664103031158447</v>
      </c>
      <c r="Q650" s="0">
        <v>0.054241381585597992</v>
      </c>
      <c r="R650" s="0">
        <v>0.0038994476199150085</v>
      </c>
      <c r="S650" s="0">
        <v>0.0038994476199150085</v>
      </c>
      <c r="T650" s="0">
        <v>-0.055382288992404938</v>
      </c>
      <c r="U650" s="0">
        <v>0.0038994476199150085</v>
      </c>
      <c r="V650" s="0">
        <v>0.0023504719138145447</v>
      </c>
      <c r="W650" s="0">
        <v>0.0068067386746406555</v>
      </c>
      <c r="X650" s="0">
        <v>0.0020424649119377136</v>
      </c>
      <c r="Y650" s="0">
        <v>0.0020594522356987</v>
      </c>
      <c r="Z650" s="0">
        <v>0.0020594522356987</v>
      </c>
    </row>
    <row xmlns:x14ac="http://schemas.microsoft.com/office/spreadsheetml/2009/9/ac" r="651" x14ac:dyDescent="0.3">
      <c r="M651" s="0">
        <v>-0.0017939358949661255</v>
      </c>
      <c r="N651" s="0">
        <v>-0.0017939358949661255</v>
      </c>
      <c r="O651" s="0">
        <v>-0.033973291516304016</v>
      </c>
      <c r="P651" s="0">
        <v>-2.0669982433319092</v>
      </c>
      <c r="Q651" s="0">
        <v>0.054316058754920959</v>
      </c>
      <c r="R651" s="0">
        <v>0.0038042515516281128</v>
      </c>
      <c r="S651" s="0">
        <v>0.0038042515516281128</v>
      </c>
      <c r="T651" s="0">
        <v>-0.036306172609329224</v>
      </c>
      <c r="U651" s="0">
        <v>0.0038042515516281128</v>
      </c>
      <c r="V651" s="0">
        <v>0.0023728460073471069</v>
      </c>
      <c r="W651" s="0">
        <v>0.0068136900663375854</v>
      </c>
      <c r="X651" s="0">
        <v>0.0020558983087539673</v>
      </c>
      <c r="Y651" s="0">
        <v>0.0020715445280075073</v>
      </c>
      <c r="Z651" s="0">
        <v>0.0020715445280075073</v>
      </c>
    </row>
    <row xmlns:x14ac="http://schemas.microsoft.com/office/spreadsheetml/2009/9/ac" r="652" x14ac:dyDescent="0.3">
      <c r="M652" s="0">
        <v>-0.0017613247036933899</v>
      </c>
      <c r="N652" s="0">
        <v>-0.0017613247036933899</v>
      </c>
      <c r="O652" s="0">
        <v>-0.033800311386585236</v>
      </c>
      <c r="P652" s="0">
        <v>-2.0675575733184814</v>
      </c>
      <c r="Q652" s="0">
        <v>0.054411299526691437</v>
      </c>
      <c r="R652" s="0">
        <v>0.0036978796124458313</v>
      </c>
      <c r="S652" s="0">
        <v>0.0036978796124458313</v>
      </c>
      <c r="T652" s="0">
        <v>0.0059276893734931946</v>
      </c>
      <c r="U652" s="0">
        <v>0.0036978796124458313</v>
      </c>
      <c r="V652" s="0">
        <v>0.0023862794041633606</v>
      </c>
      <c r="W652" s="0">
        <v>0.0068338289856910706</v>
      </c>
      <c r="X652" s="0">
        <v>0.0020501092076301575</v>
      </c>
      <c r="Y652" s="0">
        <v>0.0020536854863166809</v>
      </c>
      <c r="Z652" s="0">
        <v>0.0020536854863166809</v>
      </c>
    </row>
    <row xmlns:x14ac="http://schemas.microsoft.com/office/spreadsheetml/2009/9/ac" r="653" x14ac:dyDescent="0.3">
      <c r="M653" s="0">
        <v>-0.0017921924591064453</v>
      </c>
      <c r="N653" s="0">
        <v>-0.0017921924591064453</v>
      </c>
      <c r="O653" s="0">
        <v>-0.033630907535552979</v>
      </c>
      <c r="P653" s="0">
        <v>-2.068061351776123</v>
      </c>
      <c r="Q653" s="0">
        <v>0.054507434368133545</v>
      </c>
      <c r="R653" s="0">
        <v>0.0036599040031433105</v>
      </c>
      <c r="S653" s="0">
        <v>0.0036599040031433105</v>
      </c>
      <c r="T653" s="0">
        <v>0.039919793605804443</v>
      </c>
      <c r="U653" s="0">
        <v>0.0036599040031433105</v>
      </c>
      <c r="V653" s="0">
        <v>0.0023760199546813965</v>
      </c>
      <c r="W653" s="0">
        <v>0.0068468153476715088</v>
      </c>
      <c r="X653" s="0">
        <v>0.0020112395286560059</v>
      </c>
      <c r="Y653" s="0">
        <v>0.0020063221454620361</v>
      </c>
      <c r="Z653" s="0">
        <v>0.0020063221454620361</v>
      </c>
    </row>
    <row xmlns:x14ac="http://schemas.microsoft.com/office/spreadsheetml/2009/9/ac" r="654" x14ac:dyDescent="0.3">
      <c r="M654" s="0">
        <v>-0.0018494352698326111</v>
      </c>
      <c r="N654" s="0">
        <v>-0.0018494352698326111</v>
      </c>
      <c r="O654" s="0">
        <v>-0.033472232520580292</v>
      </c>
      <c r="P654" s="0">
        <v>-2.0685312747955322</v>
      </c>
      <c r="Q654" s="0">
        <v>0.054591946303844452</v>
      </c>
      <c r="R654" s="0">
        <v>0.0036719962954521179</v>
      </c>
      <c r="S654" s="0">
        <v>0.0036719962954521179</v>
      </c>
      <c r="T654" s="0">
        <v>0.031451411545276642</v>
      </c>
      <c r="U654" s="0">
        <v>0.0036719962954521179</v>
      </c>
      <c r="V654" s="0">
        <v>0.002323739230632782</v>
      </c>
      <c r="W654" s="0">
        <v>0.0068593546748161316</v>
      </c>
      <c r="X654" s="0">
        <v>0.0020094737410545349</v>
      </c>
      <c r="Y654" s="0">
        <v>0.0019375011324882507</v>
      </c>
      <c r="Z654" s="0">
        <v>0.0019375011324882507</v>
      </c>
    </row>
    <row xmlns:x14ac="http://schemas.microsoft.com/office/spreadsheetml/2009/9/ac" r="655" x14ac:dyDescent="0.3">
      <c r="M655" s="0">
        <v>-0.0018574967980384827</v>
      </c>
      <c r="N655" s="0">
        <v>-0.0018574967980384827</v>
      </c>
      <c r="O655" s="0">
        <v>-0.03332606703042984</v>
      </c>
      <c r="P655" s="0">
        <v>-2.06900954246521</v>
      </c>
      <c r="Q655" s="0">
        <v>0.054633535444736481</v>
      </c>
      <c r="R655" s="0">
        <v>0.0036733523011207581</v>
      </c>
      <c r="S655" s="0">
        <v>0.0036733523011207581</v>
      </c>
      <c r="T655" s="0">
        <v>-0.0040156468749046326</v>
      </c>
      <c r="U655" s="0">
        <v>0.0036733523011207581</v>
      </c>
      <c r="V655" s="0">
        <v>0.0022571459412574768</v>
      </c>
      <c r="W655" s="0">
        <v>0.0068660750985145569</v>
      </c>
      <c r="X655" s="0">
        <v>0.0020591095089912415</v>
      </c>
      <c r="Y655" s="0">
        <v>0.0019008591771125793</v>
      </c>
      <c r="Z655" s="0">
        <v>0.0019008591771125793</v>
      </c>
    </row>
    <row xmlns:x14ac="http://schemas.microsoft.com/office/spreadsheetml/2009/9/ac" r="656" x14ac:dyDescent="0.3">
      <c r="M656" s="0">
        <v>-0.0018378496170043945</v>
      </c>
      <c r="N656" s="0">
        <v>-0.0018378496170043945</v>
      </c>
      <c r="O656" s="0">
        <v>-0.033179908990859985</v>
      </c>
      <c r="P656" s="0">
        <v>-2.0695390701293945</v>
      </c>
      <c r="Q656" s="0">
        <v>0.054614335298538208</v>
      </c>
      <c r="R656" s="0">
        <v>0.0036729276180267334</v>
      </c>
      <c r="S656" s="0">
        <v>0.0036729276180267334</v>
      </c>
      <c r="T656" s="0">
        <v>-0.035801589488983154</v>
      </c>
      <c r="U656" s="0">
        <v>0.0036729276180267334</v>
      </c>
      <c r="V656" s="0">
        <v>0.0022124648094177246</v>
      </c>
      <c r="W656" s="0">
        <v>0.0068652033805847168</v>
      </c>
      <c r="X656" s="0">
        <v>0.0020850598812103271</v>
      </c>
      <c r="Y656" s="0">
        <v>0.0019764304161071777</v>
      </c>
      <c r="Z656" s="0">
        <v>0.0019764304161071777</v>
      </c>
    </row>
    <row xmlns:x14ac="http://schemas.microsoft.com/office/spreadsheetml/2009/9/ac" r="657" x14ac:dyDescent="0.3">
      <c r="M657" s="0">
        <v>-0.0017784163355827332</v>
      </c>
      <c r="N657" s="0">
        <v>-0.0017784163355827332</v>
      </c>
      <c r="O657" s="0">
        <v>-0.033035539090633392</v>
      </c>
      <c r="P657" s="0">
        <v>-2.070110559463501</v>
      </c>
      <c r="Q657" s="0">
        <v>0.05460049957036972</v>
      </c>
      <c r="R657" s="0">
        <v>0.0036716088652610779</v>
      </c>
      <c r="S657" s="0">
        <v>0.0036716088652610779</v>
      </c>
      <c r="T657" s="0">
        <v>-0.027061142027378082</v>
      </c>
      <c r="U657" s="0">
        <v>0.0036716088652610779</v>
      </c>
      <c r="V657" s="0">
        <v>0.0022478029131889343</v>
      </c>
      <c r="W657" s="0">
        <v>0.0068558380007743835</v>
      </c>
      <c r="X657" s="0">
        <v>0.0020801648497581482</v>
      </c>
      <c r="Y657" s="0">
        <v>0.0021051988005638123</v>
      </c>
      <c r="Z657" s="0">
        <v>0.0021051988005638123</v>
      </c>
    </row>
    <row xmlns:x14ac="http://schemas.microsoft.com/office/spreadsheetml/2009/9/ac" r="658" x14ac:dyDescent="0.3">
      <c r="M658" s="0">
        <v>-0.0017198771238327026</v>
      </c>
      <c r="N658" s="0">
        <v>-0.0017198771238327026</v>
      </c>
      <c r="O658" s="0">
        <v>-0.032894745469093323</v>
      </c>
      <c r="P658" s="0">
        <v>-2.0706982612609863</v>
      </c>
      <c r="Q658" s="0">
        <v>0.054599180817604065</v>
      </c>
      <c r="R658" s="0">
        <v>0.003710523247718811</v>
      </c>
      <c r="S658" s="0">
        <v>0.003710523247718811</v>
      </c>
      <c r="T658" s="0">
        <v>0.010257348418235779</v>
      </c>
      <c r="U658" s="0">
        <v>0.003710523247718811</v>
      </c>
      <c r="V658" s="0">
        <v>0.0022974461317062378</v>
      </c>
      <c r="W658" s="0">
        <v>0.0068487077951431274</v>
      </c>
      <c r="X658" s="0">
        <v>0.0020283311605453491</v>
      </c>
      <c r="Y658" s="0">
        <v>0.0022151917219161987</v>
      </c>
      <c r="Z658" s="0">
        <v>0.0022151917219161987</v>
      </c>
    </row>
    <row xmlns:x14ac="http://schemas.microsoft.com/office/spreadsheetml/2009/9/ac" r="659" x14ac:dyDescent="0.3">
      <c r="M659" s="0">
        <v>-0.001738227903842926</v>
      </c>
      <c r="N659" s="0">
        <v>-0.001738227903842926</v>
      </c>
      <c r="O659" s="0">
        <v>-0.032753951847553253</v>
      </c>
      <c r="P659" s="0">
        <v>-2.0712776184082031</v>
      </c>
      <c r="Q659" s="0">
        <v>0.054626472294330597</v>
      </c>
      <c r="R659" s="0">
        <v>0.0037659779191017151</v>
      </c>
      <c r="S659" s="0">
        <v>0.0037659779191017151</v>
      </c>
      <c r="T659" s="0">
        <v>0.044141717255115509</v>
      </c>
      <c r="U659" s="0">
        <v>0.0037659779191017151</v>
      </c>
      <c r="V659" s="0">
        <v>0.0023207142949104309</v>
      </c>
      <c r="W659" s="0">
        <v>0.0068263784050941467</v>
      </c>
      <c r="X659" s="0">
        <v>0.0019715800881385803</v>
      </c>
      <c r="Y659" s="0">
        <v>0.0022205784916877747</v>
      </c>
      <c r="Z659" s="0">
        <v>0.0022205784916877747</v>
      </c>
    </row>
    <row xmlns:x14ac="http://schemas.microsoft.com/office/spreadsheetml/2009/9/ac" r="660" x14ac:dyDescent="0.3">
      <c r="M660" s="0">
        <v>-0.001778922975063324</v>
      </c>
      <c r="N660" s="0">
        <v>-0.001778922975063324</v>
      </c>
      <c r="O660" s="0">
        <v>-0.032620303332805634</v>
      </c>
      <c r="P660" s="0">
        <v>-2.0718090534210205</v>
      </c>
      <c r="Q660" s="0">
        <v>0.054653756320476532</v>
      </c>
      <c r="R660" s="0">
        <v>0.0037914738059043884</v>
      </c>
      <c r="S660" s="0">
        <v>0.0037914738059043884</v>
      </c>
      <c r="T660" s="0">
        <v>0.028136543929576874</v>
      </c>
      <c r="U660" s="0">
        <v>0.0037914738059043884</v>
      </c>
      <c r="V660" s="0">
        <v>0.0023274347186088562</v>
      </c>
      <c r="W660" s="0">
        <v>0.0067982301115989685</v>
      </c>
      <c r="X660" s="0">
        <v>0.0020051226019859314</v>
      </c>
      <c r="Y660" s="0">
        <v>0.0020940825343132019</v>
      </c>
      <c r="Z660" s="0">
        <v>0.0020940825343132019</v>
      </c>
    </row>
    <row xmlns:x14ac="http://schemas.microsoft.com/office/spreadsheetml/2009/9/ac" r="661" x14ac:dyDescent="0.3">
      <c r="M661" s="0">
        <v>-0.001777157187461853</v>
      </c>
      <c r="N661" s="0">
        <v>-0.001777157187461853</v>
      </c>
      <c r="O661" s="0">
        <v>-0.032493814826011658</v>
      </c>
      <c r="P661" s="0">
        <v>-2.0722904205322266</v>
      </c>
      <c r="Q661" s="0">
        <v>0.054686412215232849</v>
      </c>
      <c r="R661" s="0">
        <v>0.0037973076105117798</v>
      </c>
      <c r="S661" s="0">
        <v>0.0037973076105117798</v>
      </c>
      <c r="T661" s="0">
        <v>-0.011143937706947327</v>
      </c>
      <c r="U661" s="0">
        <v>0.0037973076105117798</v>
      </c>
      <c r="V661" s="0">
        <v>0.0023448914289474487</v>
      </c>
      <c r="W661" s="0">
        <v>0.0067888647317886353</v>
      </c>
      <c r="X661" s="0">
        <v>0.0020619183778762817</v>
      </c>
      <c r="Y661" s="0">
        <v>0.0019054561853408813</v>
      </c>
      <c r="Z661" s="0">
        <v>0.0019054561853408813</v>
      </c>
    </row>
    <row xmlns:x14ac="http://schemas.microsoft.com/office/spreadsheetml/2009/9/ac" r="662" x14ac:dyDescent="0.3">
      <c r="M662" s="0">
        <v>-0.0018008723855018616</v>
      </c>
      <c r="N662" s="0">
        <v>-0.0018008723855018616</v>
      </c>
      <c r="O662" s="0">
        <v>-0.032361961901187897</v>
      </c>
      <c r="P662" s="0">
        <v>-2.0727593898773193</v>
      </c>
      <c r="Q662" s="0">
        <v>0.054711915552616119</v>
      </c>
      <c r="R662" s="0">
        <v>0.0037874951958656311</v>
      </c>
      <c r="S662" s="0">
        <v>0.0037874951958656311</v>
      </c>
      <c r="T662" s="0">
        <v>-0.041166774928569794</v>
      </c>
      <c r="U662" s="0">
        <v>0.0037874951958656311</v>
      </c>
      <c r="V662" s="0">
        <v>0.0023167505860328674</v>
      </c>
      <c r="W662" s="0">
        <v>0.006830461323261261</v>
      </c>
      <c r="X662" s="0">
        <v>0.0020713284611701965</v>
      </c>
      <c r="Y662" s="0">
        <v>0.0018272474408149719</v>
      </c>
      <c r="Z662" s="0">
        <v>0.0018272474408149719</v>
      </c>
    </row>
    <row xmlns:x14ac="http://schemas.microsoft.com/office/spreadsheetml/2009/9/ac" r="663" x14ac:dyDescent="0.3">
      <c r="M663" s="0">
        <v>-0.001822352409362793</v>
      </c>
      <c r="N663" s="0">
        <v>-0.001822352409362793</v>
      </c>
      <c r="O663" s="0">
        <v>-0.032242625951766968</v>
      </c>
      <c r="P663" s="0">
        <v>-2.0732588768005371</v>
      </c>
      <c r="Q663" s="0">
        <v>0.054740995168685913</v>
      </c>
      <c r="R663" s="0">
        <v>0.0037432610988616943</v>
      </c>
      <c r="S663" s="0">
        <v>0.0037432610988616943</v>
      </c>
      <c r="T663" s="0">
        <v>-0.021881222724914551</v>
      </c>
      <c r="U663" s="0">
        <v>0.0037432610988616943</v>
      </c>
      <c r="V663" s="0">
        <v>0.002273857593536377</v>
      </c>
      <c r="W663" s="0">
        <v>0.0069020092487335205</v>
      </c>
      <c r="X663" s="0">
        <v>0.0020878911018371582</v>
      </c>
      <c r="Y663" s="0">
        <v>0.0019198060035705566</v>
      </c>
      <c r="Z663" s="0">
        <v>0.0019198060035705566</v>
      </c>
    </row>
    <row xmlns:x14ac="http://schemas.microsoft.com/office/spreadsheetml/2009/9/ac" r="664" x14ac:dyDescent="0.3">
      <c r="M664" s="0">
        <v>-0.0017977803945541382</v>
      </c>
      <c r="N664" s="0">
        <v>-0.0017977803945541382</v>
      </c>
      <c r="O664" s="0">
        <v>-0.032103613018989563</v>
      </c>
      <c r="P664" s="0">
        <v>-2.0738117694854736</v>
      </c>
      <c r="Q664" s="0">
        <v>0.054784372448921204</v>
      </c>
      <c r="R664" s="0">
        <v>0.0036771148443222046</v>
      </c>
      <c r="S664" s="0">
        <v>0.0036771148443222046</v>
      </c>
      <c r="T664" s="0">
        <v>0.020362690091133118</v>
      </c>
      <c r="U664" s="0">
        <v>0.0036771148443222046</v>
      </c>
      <c r="V664" s="0">
        <v>0.0022394508123397827</v>
      </c>
      <c r="W664" s="0">
        <v>0.0069413632154464722</v>
      </c>
      <c r="X664" s="0">
        <v>0.0020932704210281372</v>
      </c>
      <c r="Y664" s="0">
        <v>0.0020396262407302856</v>
      </c>
      <c r="Z664" s="0">
        <v>0.0020396262407302856</v>
      </c>
    </row>
    <row xmlns:x14ac="http://schemas.microsoft.com/office/spreadsheetml/2009/9/ac" r="665" x14ac:dyDescent="0.3">
      <c r="M665" s="0">
        <v>-0.0017432644963264465</v>
      </c>
      <c r="N665" s="0">
        <v>-0.0017432644963264465</v>
      </c>
      <c r="O665" s="0">
        <v>-0.031978912651538849</v>
      </c>
      <c r="P665" s="0">
        <v>-2.0744006633758545</v>
      </c>
      <c r="Q665" s="0">
        <v>0.054843850433826447</v>
      </c>
      <c r="R665" s="0">
        <v>0.003602929413318634</v>
      </c>
      <c r="S665" s="0">
        <v>0.003602929413318634</v>
      </c>
      <c r="T665" s="0">
        <v>0.053413785994052887</v>
      </c>
      <c r="U665" s="0">
        <v>0.003602929413318634</v>
      </c>
      <c r="V665" s="0">
        <v>0.002232767641544342</v>
      </c>
      <c r="W665" s="0">
        <v>0.0069503262639045715</v>
      </c>
      <c r="X665" s="0">
        <v>0.0020709410309791565</v>
      </c>
      <c r="Y665" s="0">
        <v>0.002087034285068512</v>
      </c>
      <c r="Z665" s="0">
        <v>0.002087034285068512</v>
      </c>
    </row>
    <row xmlns:x14ac="http://schemas.microsoft.com/office/spreadsheetml/2009/9/ac" r="666" x14ac:dyDescent="0.3">
      <c r="M666" s="0">
        <v>-0.0017106533050537109</v>
      </c>
      <c r="N666" s="0">
        <v>-0.0017106533050537109</v>
      </c>
      <c r="O666" s="0">
        <v>-0.031836330890655518</v>
      </c>
      <c r="P666" s="0">
        <v>-2.0749938488006592</v>
      </c>
      <c r="Q666" s="0">
        <v>0.054906904697418213</v>
      </c>
      <c r="R666" s="0">
        <v>0.0035801529884338379</v>
      </c>
      <c r="S666" s="0">
        <v>0.0035801529884338379</v>
      </c>
      <c r="T666" s="0">
        <v>0.037128329277038574</v>
      </c>
      <c r="U666" s="0">
        <v>0.0035801529884338379</v>
      </c>
      <c r="V666" s="0">
        <v>0.002292245626449585</v>
      </c>
      <c r="W666" s="0">
        <v>0.0069499015808105469</v>
      </c>
      <c r="X666" s="0">
        <v>0.0020106136798858643</v>
      </c>
      <c r="Y666" s="0">
        <v>0.0020687282085418701</v>
      </c>
      <c r="Z666" s="0">
        <v>0.0020687282085418701</v>
      </c>
    </row>
    <row xmlns:x14ac="http://schemas.microsoft.com/office/spreadsheetml/2009/9/ac" r="667" x14ac:dyDescent="0.3">
      <c r="M667" s="0">
        <v>-0.0017366036772727966</v>
      </c>
      <c r="N667" s="0">
        <v>-0.0017366036772727966</v>
      </c>
      <c r="O667" s="0">
        <v>-0.031711630523204803</v>
      </c>
      <c r="P667" s="0">
        <v>-2.0755593776702881</v>
      </c>
      <c r="Q667" s="0">
        <v>0.054953865706920624</v>
      </c>
      <c r="R667" s="0">
        <v>0.0036213025450706482</v>
      </c>
      <c r="S667" s="0">
        <v>0.0036213025450706482</v>
      </c>
      <c r="T667" s="0">
        <v>-0.0021298006176948547</v>
      </c>
      <c r="U667" s="0">
        <v>0.0036213025450706482</v>
      </c>
      <c r="V667" s="0">
        <v>0.0023843571543693542</v>
      </c>
      <c r="W667" s="0">
        <v>0.0069208666682243347</v>
      </c>
      <c r="X667" s="0">
        <v>0.0019279345870018005</v>
      </c>
      <c r="Y667" s="0">
        <v>0.0020030364394187927</v>
      </c>
      <c r="Z667" s="0">
        <v>0.0020030364394187927</v>
      </c>
    </row>
    <row xmlns:x14ac="http://schemas.microsoft.com/office/spreadsheetml/2009/9/ac" r="668" x14ac:dyDescent="0.3">
      <c r="M668" s="0">
        <v>-0.0017567425966262817</v>
      </c>
      <c r="N668" s="0">
        <v>-0.0017567425966262817</v>
      </c>
      <c r="O668" s="0">
        <v>-0.031572625041007996</v>
      </c>
      <c r="P668" s="0">
        <v>-2.0760667324066162</v>
      </c>
      <c r="Q668" s="0">
        <v>0.055015131831169128</v>
      </c>
      <c r="R668" s="0">
        <v>0.0036423355340957642</v>
      </c>
      <c r="S668" s="0">
        <v>0.0036423355340957642</v>
      </c>
      <c r="T668" s="0">
        <v>-0.033985033631324768</v>
      </c>
      <c r="U668" s="0">
        <v>0.0036423355340957642</v>
      </c>
      <c r="V668" s="0">
        <v>0.0024438351392745972</v>
      </c>
      <c r="W668" s="0">
        <v>0.0068757385015487671</v>
      </c>
      <c r="X668" s="0">
        <v>0.0019525438547134399</v>
      </c>
      <c r="Y668" s="0">
        <v>0.0019918829202651978</v>
      </c>
      <c r="Z668" s="0">
        <v>0.0019918829202651978</v>
      </c>
    </row>
    <row xmlns:x14ac="http://schemas.microsoft.com/office/spreadsheetml/2009/9/ac" r="669" x14ac:dyDescent="0.3">
      <c r="M669" s="0">
        <v>-0.0017849206924438477</v>
      </c>
      <c r="N669" s="0">
        <v>-0.0017849206924438477</v>
      </c>
      <c r="O669" s="0">
        <v>-0.031424671411514282</v>
      </c>
      <c r="P669" s="0">
        <v>-2.0765402317047119</v>
      </c>
      <c r="Q669" s="0">
        <v>0.055058509111404419</v>
      </c>
      <c r="R669" s="0">
        <v>0.0036414563655853271</v>
      </c>
      <c r="S669" s="0">
        <v>0.0036414563655853271</v>
      </c>
      <c r="T669" s="0">
        <v>-0.030732840299606323</v>
      </c>
      <c r="U669" s="0">
        <v>0.0036414563655853271</v>
      </c>
      <c r="V669" s="0">
        <v>0.0023915469646453857</v>
      </c>
      <c r="W669" s="0">
        <v>0.0068475902080535889</v>
      </c>
      <c r="X669" s="0">
        <v>0.0020491182804107666</v>
      </c>
      <c r="Y669" s="0">
        <v>0.0019556879997253418</v>
      </c>
      <c r="Z669" s="0">
        <v>0.0019556879997253418</v>
      </c>
    </row>
    <row xmlns:x14ac="http://schemas.microsoft.com/office/spreadsheetml/2009/9/ac" r="670" x14ac:dyDescent="0.3">
      <c r="M670" s="0">
        <v>-0.0018041655421257019</v>
      </c>
      <c r="N670" s="0">
        <v>-0.0018041655421257019</v>
      </c>
      <c r="O670" s="0">
        <v>-0.031273148953914642</v>
      </c>
      <c r="P670" s="0">
        <v>-2.0770173072814941</v>
      </c>
      <c r="Q670" s="0">
        <v>0.055085800588130951</v>
      </c>
      <c r="R670" s="0">
        <v>0.0036754533648490906</v>
      </c>
      <c r="S670" s="0">
        <v>0.0036754533648490906</v>
      </c>
      <c r="T670" s="0">
        <v>0.0037702247500419617</v>
      </c>
      <c r="U670" s="0">
        <v>0.0036754533648490906</v>
      </c>
      <c r="V670" s="0">
        <v>0.0022896453738212585</v>
      </c>
      <c r="W670" s="0">
        <v>0.0068735405802726746</v>
      </c>
      <c r="X670" s="0">
        <v>0.0021689459681510925</v>
      </c>
      <c r="Y670" s="0">
        <v>0.0019203945994377136</v>
      </c>
      <c r="Z670" s="0">
        <v>0.0019203945994377136</v>
      </c>
    </row>
    <row xmlns:x14ac="http://schemas.microsoft.com/office/spreadsheetml/2009/9/ac" r="671" x14ac:dyDescent="0.3">
      <c r="M671" s="0">
        <v>-0.0017827302217483521</v>
      </c>
      <c r="N671" s="0">
        <v>-0.0017827302217483521</v>
      </c>
      <c r="O671" s="0">
        <v>-0.031110897660255432</v>
      </c>
      <c r="P671" s="0">
        <v>-2.0775425434112549</v>
      </c>
      <c r="Q671" s="0">
        <v>0.055091634392738342</v>
      </c>
      <c r="R671" s="0">
        <v>0.0036732405424118042</v>
      </c>
      <c r="S671" s="0">
        <v>0.0036732405424118042</v>
      </c>
      <c r="T671" s="0">
        <v>0.039655968546867371</v>
      </c>
      <c r="U671" s="0">
        <v>0.0036732405424118042</v>
      </c>
      <c r="V671" s="0">
        <v>0.002234235405921936</v>
      </c>
      <c r="W671" s="0">
        <v>0.0069307833909988403</v>
      </c>
      <c r="X671" s="0">
        <v>0.0021881908178329468</v>
      </c>
      <c r="Y671" s="0">
        <v>0.0019624382257461548</v>
      </c>
      <c r="Z671" s="0">
        <v>0.0019624382257461548</v>
      </c>
    </row>
    <row xmlns:x14ac="http://schemas.microsoft.com/office/spreadsheetml/2009/9/ac" r="672" x14ac:dyDescent="0.3">
      <c r="M672" s="0">
        <v>-0.0017210617661476135</v>
      </c>
      <c r="N672" s="0">
        <v>-0.0017210617661476135</v>
      </c>
      <c r="O672" s="0">
        <v>-0.030955798923969269</v>
      </c>
      <c r="P672" s="0">
        <v>-2.0781104564666748</v>
      </c>
      <c r="Q672" s="0">
        <v>0.055079586803913116</v>
      </c>
      <c r="R672" s="0">
        <v>0.0036415234208106995</v>
      </c>
      <c r="S672" s="0">
        <v>0.0036415234208106995</v>
      </c>
      <c r="T672" s="0">
        <v>0.038076616823673248</v>
      </c>
      <c r="U672" s="0">
        <v>0.0036415234208106995</v>
      </c>
      <c r="V672" s="0">
        <v>0.0022499039769172668</v>
      </c>
      <c r="W672" s="0">
        <v>0.0069929435849189758</v>
      </c>
      <c r="X672" s="0">
        <v>0.0021041706204414368</v>
      </c>
      <c r="Y672" s="0">
        <v>0.0020541027188301086</v>
      </c>
      <c r="Z672" s="0">
        <v>0.0020541027188301086</v>
      </c>
    </row>
    <row xmlns:x14ac="http://schemas.microsoft.com/office/spreadsheetml/2009/9/ac" r="673" x14ac:dyDescent="0.3">
      <c r="M673" s="0">
        <v>-0.0017327070236206055</v>
      </c>
      <c r="N673" s="0">
        <v>-0.0017327070236206055</v>
      </c>
      <c r="O673" s="0">
        <v>-0.030800700187683105</v>
      </c>
      <c r="P673" s="0">
        <v>-2.0786962509155273</v>
      </c>
      <c r="Q673" s="0">
        <v>0.055069327354431152</v>
      </c>
      <c r="R673" s="0">
        <v>0.0036115944385528564</v>
      </c>
      <c r="S673" s="0">
        <v>0.0036115944385528564</v>
      </c>
      <c r="T673" s="0">
        <v>0.0056214630603790283</v>
      </c>
      <c r="U673" s="0">
        <v>0.0036115944385528564</v>
      </c>
      <c r="V673" s="0">
        <v>0.0023210048675537109</v>
      </c>
      <c r="W673" s="0">
        <v>0.0070309638977050781</v>
      </c>
      <c r="X673" s="0">
        <v>0.0020268559455871582</v>
      </c>
      <c r="Y673" s="0">
        <v>0.0021569430828094482</v>
      </c>
      <c r="Z673" s="0">
        <v>0.0021569430828094482</v>
      </c>
    </row>
    <row xmlns:x14ac="http://schemas.microsoft.com/office/spreadsheetml/2009/9/ac" r="674" x14ac:dyDescent="0.3">
      <c r="M674" s="0">
        <v>-0.001788601279258728</v>
      </c>
      <c r="N674" s="0">
        <v>-0.001788601279258728</v>
      </c>
      <c r="O674" s="0">
        <v>-0.03062950074672699</v>
      </c>
      <c r="P674" s="0">
        <v>-2.0792756080627441</v>
      </c>
      <c r="Q674" s="0">
        <v>0.055064424872398376</v>
      </c>
      <c r="R674" s="0">
        <v>0.0036049038171768188</v>
      </c>
      <c r="S674" s="0">
        <v>0.0036049038171768188</v>
      </c>
      <c r="T674" s="0">
        <v>-0.030019715428352356</v>
      </c>
      <c r="U674" s="0">
        <v>0.0036049038171768188</v>
      </c>
      <c r="V674" s="0">
        <v>0.0024010390043258667</v>
      </c>
      <c r="W674" s="0">
        <v>0.0070703178644180298</v>
      </c>
      <c r="X674" s="0">
        <v>0.0020179301500320435</v>
      </c>
      <c r="Y674" s="0">
        <v>0.0021413117647171021</v>
      </c>
      <c r="Z674" s="0">
        <v>0.0021413117647171021</v>
      </c>
    </row>
    <row xmlns:x14ac="http://schemas.microsoft.com/office/spreadsheetml/2009/9/ac" r="675" x14ac:dyDescent="0.3">
      <c r="M675" s="0">
        <v>-0.0018445029854774475</v>
      </c>
      <c r="N675" s="0">
        <v>-0.0018445029854774475</v>
      </c>
      <c r="O675" s="0">
        <v>-0.030442215502262115</v>
      </c>
      <c r="P675" s="0">
        <v>-2.0798089504241943</v>
      </c>
      <c r="Q675" s="0">
        <v>0.055054165422916412</v>
      </c>
      <c r="R675" s="0">
        <v>0.0036384537816047668</v>
      </c>
      <c r="S675" s="0">
        <v>0.0036384537816047668</v>
      </c>
      <c r="T675" s="0">
        <v>-0.050447843968868256</v>
      </c>
      <c r="U675" s="0">
        <v>0.0036384537816047668</v>
      </c>
      <c r="V675" s="0">
        <v>0.0023822858929634094</v>
      </c>
      <c r="W675" s="0">
        <v>0.0070734694600105286</v>
      </c>
      <c r="X675" s="0">
        <v>0.0020595267415046692</v>
      </c>
      <c r="Y675" s="0">
        <v>0.0020219758152961731</v>
      </c>
      <c r="Z675" s="0">
        <v>0.0020219758152961731</v>
      </c>
    </row>
    <row xmlns:x14ac="http://schemas.microsoft.com/office/spreadsheetml/2009/9/ac" r="676" x14ac:dyDescent="0.3">
      <c r="M676" s="0">
        <v>-0.0018293261528015137</v>
      </c>
      <c r="N676" s="0">
        <v>-0.0018293261528015137</v>
      </c>
      <c r="O676" s="0">
        <v>-0.030265659093856812</v>
      </c>
      <c r="P676" s="0">
        <v>-2.0803029537200928</v>
      </c>
      <c r="Q676" s="0">
        <v>0.055052846670150757</v>
      </c>
      <c r="R676" s="0">
        <v>0.0036854147911071777</v>
      </c>
      <c r="S676" s="0">
        <v>0.0036854147911071777</v>
      </c>
      <c r="T676" s="0">
        <v>-0.027162224054336548</v>
      </c>
      <c r="U676" s="0">
        <v>0.0036854147911071777</v>
      </c>
      <c r="V676" s="0">
        <v>0.0022794902324676514</v>
      </c>
      <c r="W676" s="0">
        <v>0.0070448815822601318</v>
      </c>
      <c r="X676" s="0">
        <v>0.0021400153636932373</v>
      </c>
      <c r="Y676" s="0">
        <v>0.0019182860851287842</v>
      </c>
      <c r="Z676" s="0">
        <v>0.0019182860851287842</v>
      </c>
    </row>
    <row xmlns:x14ac="http://schemas.microsoft.com/office/spreadsheetml/2009/9/ac" r="677" x14ac:dyDescent="0.3">
      <c r="M677" s="0">
        <v>-0.0017886683344841003</v>
      </c>
      <c r="N677" s="0">
        <v>-0.0017886683344841003</v>
      </c>
      <c r="O677" s="0">
        <v>-0.030069433152675629</v>
      </c>
      <c r="P677" s="0">
        <v>-2.0807719230651855</v>
      </c>
      <c r="Q677" s="0">
        <v>0.055058680474758148</v>
      </c>
      <c r="R677" s="0">
        <v>0.0037136003375053406</v>
      </c>
      <c r="S677" s="0">
        <v>0.0037136003375053406</v>
      </c>
      <c r="T677" s="0">
        <v>0.014343194663524628</v>
      </c>
      <c r="U677" s="0">
        <v>0.0037136003375053406</v>
      </c>
      <c r="V677" s="0">
        <v>0.0021985992789268494</v>
      </c>
      <c r="W677" s="0">
        <v>0.006985001266002655</v>
      </c>
      <c r="X677" s="0">
        <v>0.0021288618445396423</v>
      </c>
      <c r="Y677" s="0">
        <v>0.0019116029143333435</v>
      </c>
      <c r="Z677" s="0">
        <v>0.0019116029143333435</v>
      </c>
    </row>
    <row xmlns:x14ac="http://schemas.microsoft.com/office/spreadsheetml/2009/9/ac" r="678" x14ac:dyDescent="0.3">
      <c r="M678" s="0">
        <v>-0.0017627626657485962</v>
      </c>
      <c r="N678" s="0">
        <v>-0.0017627626657485962</v>
      </c>
      <c r="O678" s="0">
        <v>-0.029855325818061829</v>
      </c>
      <c r="P678" s="0">
        <v>-2.0812678337097168</v>
      </c>
      <c r="Q678" s="0">
        <v>0.055080607533454895</v>
      </c>
      <c r="R678" s="0">
        <v>0.0036975294351577759</v>
      </c>
      <c r="S678" s="0">
        <v>0.0036975294351577759</v>
      </c>
      <c r="T678" s="0">
        <v>0.047165408730506897</v>
      </c>
      <c r="U678" s="0">
        <v>0.0036975294351577759</v>
      </c>
      <c r="V678" s="0">
        <v>0.0022084563970565796</v>
      </c>
      <c r="W678" s="0">
        <v>0.0069376379251480103</v>
      </c>
      <c r="X678" s="0">
        <v>0.0020394772291183472</v>
      </c>
      <c r="Y678" s="0">
        <v>0.0019742101430892944</v>
      </c>
      <c r="Z678" s="0">
        <v>0.0019742101430892944</v>
      </c>
    </row>
    <row xmlns:x14ac="http://schemas.microsoft.com/office/spreadsheetml/2009/9/ac" r="679" x14ac:dyDescent="0.3">
      <c r="M679" s="0">
        <v>-0.0017538368701934814</v>
      </c>
      <c r="N679" s="0">
        <v>-0.0017538368701934814</v>
      </c>
      <c r="O679" s="0">
        <v>-0.029669821262359619</v>
      </c>
      <c r="P679" s="0">
        <v>-2.0818171501159668</v>
      </c>
      <c r="Q679" s="0">
        <v>0.055095374584197998</v>
      </c>
      <c r="R679" s="0">
        <v>0.0036331713199615479</v>
      </c>
      <c r="S679" s="0">
        <v>0.0036331713199615479</v>
      </c>
      <c r="T679" s="0">
        <v>0.030911684036254883</v>
      </c>
      <c r="U679" s="0">
        <v>0.0036331713199615479</v>
      </c>
      <c r="V679" s="0">
        <v>0.0022782087326049805</v>
      </c>
      <c r="W679" s="0">
        <v>0.0069872736930847168</v>
      </c>
      <c r="X679" s="0">
        <v>0.0019491910934448242</v>
      </c>
      <c r="Y679" s="0">
        <v>0.0020698904991149902</v>
      </c>
      <c r="Z679" s="0">
        <v>0.0020698904991149902</v>
      </c>
    </row>
    <row xmlns:x14ac="http://schemas.microsoft.com/office/spreadsheetml/2009/9/ac" r="680" x14ac:dyDescent="0.3">
      <c r="M680" s="0">
        <v>-0.0017748698592185974</v>
      </c>
      <c r="N680" s="0">
        <v>-0.0017748698592185974</v>
      </c>
      <c r="O680" s="0">
        <v>-0.029491476714611053</v>
      </c>
      <c r="P680" s="0">
        <v>-2.0824024677276611</v>
      </c>
      <c r="Q680" s="0">
        <v>0.055110149085521698</v>
      </c>
      <c r="R680" s="0">
        <v>0.0035867020487785339</v>
      </c>
      <c r="S680" s="0">
        <v>0.0035867020487785339</v>
      </c>
      <c r="T680" s="0">
        <v>-0.008350469172000885</v>
      </c>
      <c r="U680" s="0">
        <v>0.0035867020487785339</v>
      </c>
      <c r="V680" s="0">
        <v>0.0023649558424949646</v>
      </c>
      <c r="W680" s="0">
        <v>0.0071088895201683044</v>
      </c>
      <c r="X680" s="0">
        <v>0.0019295439124107361</v>
      </c>
      <c r="Y680" s="0">
        <v>0.0021141692996025085</v>
      </c>
      <c r="Z680" s="0">
        <v>0.0021141692996025085</v>
      </c>
    </row>
    <row xmlns:x14ac="http://schemas.microsoft.com/office/spreadsheetml/2009/9/ac" r="681" x14ac:dyDescent="0.3">
      <c r="M681" s="0">
        <v>-0.0017972439527511597</v>
      </c>
      <c r="N681" s="0">
        <v>-0.0017972439527511597</v>
      </c>
      <c r="O681" s="0">
        <v>-0.029327437281608582</v>
      </c>
      <c r="P681" s="0">
        <v>-2.0829966068267822</v>
      </c>
      <c r="Q681" s="0">
        <v>0.05512671172618866</v>
      </c>
      <c r="R681" s="0">
        <v>0.0036291927099227905</v>
      </c>
      <c r="S681" s="0">
        <v>0.0036291927099227905</v>
      </c>
      <c r="T681" s="0">
        <v>-0.038413539528846741</v>
      </c>
      <c r="U681" s="0">
        <v>0.0036291927099227905</v>
      </c>
      <c r="V681" s="0">
        <v>0.0024110227823257446</v>
      </c>
      <c r="W681" s="0">
        <v>0.0072041302919387817</v>
      </c>
      <c r="X681" s="0">
        <v>0.0019903630018234253</v>
      </c>
      <c r="Y681" s="0">
        <v>0.0020806640386581421</v>
      </c>
      <c r="Z681" s="0">
        <v>0.0020806640386581421</v>
      </c>
    </row>
    <row xmlns:x14ac="http://schemas.microsoft.com/office/spreadsheetml/2009/9/ac" r="682" x14ac:dyDescent="0.3">
      <c r="M682" s="0">
        <v>-0.0018084421753883362</v>
      </c>
      <c r="N682" s="0">
        <v>-0.0018084421753883362</v>
      </c>
      <c r="O682" s="0">
        <v>-0.029165185987949371</v>
      </c>
      <c r="P682" s="0">
        <v>-2.0835683345794678</v>
      </c>
      <c r="Q682" s="0">
        <v>0.055148638784885406</v>
      </c>
      <c r="R682" s="0">
        <v>0.0037110224366188049</v>
      </c>
      <c r="S682" s="0">
        <v>0.0037110224366188049</v>
      </c>
      <c r="T682" s="0">
        <v>-0.01915615051984787</v>
      </c>
      <c r="U682" s="0">
        <v>0.0037110224366188049</v>
      </c>
      <c r="V682" s="0">
        <v>0.0023726001381874084</v>
      </c>
      <c r="W682" s="0">
        <v>0.0072117522358894348</v>
      </c>
      <c r="X682" s="0">
        <v>0.0020502880215644836</v>
      </c>
      <c r="Y682" s="0">
        <v>0.0020315125584602356</v>
      </c>
      <c r="Z682" s="0">
        <v>0.0020315125584602356</v>
      </c>
    </row>
    <row xmlns:x14ac="http://schemas.microsoft.com/office/spreadsheetml/2009/9/ac" r="683" x14ac:dyDescent="0.3">
      <c r="M683" s="0">
        <v>-0.0018062219023704529</v>
      </c>
      <c r="N683" s="0">
        <v>-0.0018062219023704529</v>
      </c>
      <c r="O683" s="0">
        <v>-0.028974317014217377</v>
      </c>
      <c r="P683" s="0">
        <v>-2.0840854644775391</v>
      </c>
      <c r="Q683" s="0">
        <v>0.055175922811031342</v>
      </c>
      <c r="R683" s="0">
        <v>0.0037807747721672058</v>
      </c>
      <c r="S683" s="0">
        <v>0.0037807747721672058</v>
      </c>
      <c r="T683" s="0">
        <v>0.023081503808498383</v>
      </c>
      <c r="U683" s="0">
        <v>0.0037807747721672058</v>
      </c>
      <c r="V683" s="0">
        <v>0.0023069009184837341</v>
      </c>
      <c r="W683" s="0">
        <v>0.007133089005947113</v>
      </c>
      <c r="X683" s="0">
        <v>0.0021012648940086365</v>
      </c>
      <c r="Y683" s="0">
        <v>0.0019608959555625916</v>
      </c>
      <c r="Z683" s="0">
        <v>0.0019608959555625916</v>
      </c>
    </row>
    <row xmlns:x14ac="http://schemas.microsoft.com/office/spreadsheetml/2009/9/ac" r="684" x14ac:dyDescent="0.3">
      <c r="M684" s="0">
        <v>-0.0017852336168289185</v>
      </c>
      <c r="N684" s="0">
        <v>-0.0017852336168289185</v>
      </c>
      <c r="O684" s="0">
        <v>-0.028772726655006409</v>
      </c>
      <c r="P684" s="0">
        <v>-2.0845649242401123</v>
      </c>
      <c r="Q684" s="0">
        <v>0.055206790566444397</v>
      </c>
      <c r="R684" s="0">
        <v>0.0037410110235214233</v>
      </c>
      <c r="S684" s="0">
        <v>0.0037410110235214233</v>
      </c>
      <c r="T684" s="0">
        <v>0.056116059422492981</v>
      </c>
      <c r="U684" s="0">
        <v>0.0037410110235214233</v>
      </c>
      <c r="V684" s="0">
        <v>0.002245679497718811</v>
      </c>
      <c r="W684" s="0">
        <v>0.0070508569478988647</v>
      </c>
      <c r="X684" s="0">
        <v>0.0021732598543167114</v>
      </c>
      <c r="Y684" s="0">
        <v>0.0019273906946182251</v>
      </c>
      <c r="Z684" s="0">
        <v>0.0019273906946182251</v>
      </c>
    </row>
    <row xmlns:x14ac="http://schemas.microsoft.com/office/spreadsheetml/2009/9/ac" r="685" x14ac:dyDescent="0.3">
      <c r="M685" s="0">
        <v>-0.0017910674214363098</v>
      </c>
      <c r="N685" s="0">
        <v>-0.0017910674214363098</v>
      </c>
      <c r="O685" s="0">
        <v>-0.028544314205646515</v>
      </c>
      <c r="P685" s="0">
        <v>-2.0850412845611572</v>
      </c>
      <c r="Q685" s="0">
        <v>0.055234082043170929</v>
      </c>
      <c r="R685" s="0">
        <v>0.0036404505372047424</v>
      </c>
      <c r="S685" s="0">
        <v>0.0036404505372047424</v>
      </c>
      <c r="T685" s="0">
        <v>0.039801545441150665</v>
      </c>
      <c r="U685" s="0">
        <v>0.0036404505372047424</v>
      </c>
      <c r="V685" s="0">
        <v>0.002222009003162384</v>
      </c>
      <c r="W685" s="0">
        <v>0.0070557966828346252</v>
      </c>
      <c r="X685" s="0">
        <v>0.002190716564655304</v>
      </c>
      <c r="Y685" s="0">
        <v>0.0019242838025093079</v>
      </c>
      <c r="Z685" s="0">
        <v>0.0019242838025093079</v>
      </c>
    </row>
    <row xmlns:x14ac="http://schemas.microsoft.com/office/spreadsheetml/2009/9/ac" r="686" x14ac:dyDescent="0.3">
      <c r="M686" s="0">
        <v>-0.0018201470375061035</v>
      </c>
      <c r="N686" s="0">
        <v>-0.0018201470375061035</v>
      </c>
      <c r="O686" s="0">
        <v>-0.028330206871032715</v>
      </c>
      <c r="P686" s="0">
        <v>-2.0855622291564941</v>
      </c>
      <c r="Q686" s="0">
        <v>0.055263161659240723</v>
      </c>
      <c r="R686" s="0">
        <v>0.0035872757434844971</v>
      </c>
      <c r="S686" s="0">
        <v>0.0035872757434844971</v>
      </c>
      <c r="T686" s="0">
        <v>0.00049558281898498535</v>
      </c>
      <c r="U686" s="0">
        <v>0.0035872757434844971</v>
      </c>
      <c r="V686" s="0">
        <v>0.0022233724594116211</v>
      </c>
      <c r="W686" s="0">
        <v>0.007154613733291626</v>
      </c>
      <c r="X686" s="0">
        <v>0.0021446943283081055</v>
      </c>
      <c r="Y686" s="0">
        <v>0.0019542574882507324</v>
      </c>
      <c r="Z686" s="0">
        <v>0.0019542574882507324</v>
      </c>
    </row>
    <row xmlns:x14ac="http://schemas.microsoft.com/office/spreadsheetml/2009/9/ac" r="687" x14ac:dyDescent="0.3">
      <c r="M687" s="0">
        <v>-0.0018671080470085144</v>
      </c>
      <c r="N687" s="0">
        <v>-0.0018671080470085144</v>
      </c>
      <c r="O687" s="0">
        <v>-0.028157226741313934</v>
      </c>
      <c r="P687" s="0">
        <v>-2.0861279964447021</v>
      </c>
      <c r="Q687" s="0">
        <v>0.055294029414653778</v>
      </c>
      <c r="R687" s="0">
        <v>0.0036132261157035828</v>
      </c>
      <c r="S687" s="0">
        <v>0.0036132261157035828</v>
      </c>
      <c r="T687" s="0">
        <v>-0.03228277713060379</v>
      </c>
      <c r="U687" s="0">
        <v>0.0036132261157035828</v>
      </c>
      <c r="V687" s="0">
        <v>0.0022542402148246765</v>
      </c>
      <c r="W687" s="0">
        <v>0.0072789117693901062</v>
      </c>
      <c r="X687" s="0">
        <v>0.002066485583782196</v>
      </c>
      <c r="Y687" s="0">
        <v>0.0020083710551261902</v>
      </c>
      <c r="Z687" s="0">
        <v>0.0020083710551261902</v>
      </c>
    </row>
    <row xmlns:x14ac="http://schemas.microsoft.com/office/spreadsheetml/2009/9/ac" r="688" x14ac:dyDescent="0.3">
      <c r="M688" s="0">
        <v>-0.0019140616059303284</v>
      </c>
      <c r="N688" s="0">
        <v>-0.0019140616059303284</v>
      </c>
      <c r="O688" s="0">
        <v>-0.027941323816776276</v>
      </c>
      <c r="P688" s="0">
        <v>-2.0867173671722412</v>
      </c>
      <c r="Q688" s="0">
        <v>0.055321313440799713</v>
      </c>
      <c r="R688" s="0">
        <v>0.0036905780434608459</v>
      </c>
      <c r="S688" s="0">
        <v>0.0036905780434608459</v>
      </c>
      <c r="T688" s="0">
        <v>-0.036901079118251801</v>
      </c>
      <c r="U688" s="0">
        <v>0.0036905780434608459</v>
      </c>
      <c r="V688" s="0">
        <v>0.0023083463311195374</v>
      </c>
      <c r="W688" s="0">
        <v>0.0072932317852973938</v>
      </c>
      <c r="X688" s="0">
        <v>0.0020025745034217834</v>
      </c>
      <c r="Y688" s="0">
        <v>0.0020741000771522522</v>
      </c>
      <c r="Z688" s="0">
        <v>0.0020741000771522522</v>
      </c>
    </row>
    <row xmlns:x14ac="http://schemas.microsoft.com/office/spreadsheetml/2009/9/ac" r="689" x14ac:dyDescent="0.3">
      <c r="M689" s="0">
        <v>-0.0018868148326873779</v>
      </c>
      <c r="N689" s="0">
        <v>-0.0018868148326873779</v>
      </c>
      <c r="O689" s="0">
        <v>-0.027750462293624878</v>
      </c>
      <c r="P689" s="0">
        <v>-2.0873043537139893</v>
      </c>
      <c r="Q689" s="0">
        <v>0.05535396933555603</v>
      </c>
      <c r="R689" s="0">
        <v>0.003742903470993042</v>
      </c>
      <c r="S689" s="0">
        <v>0.003742903470993042</v>
      </c>
      <c r="T689" s="0">
        <v>-0.0062250792980194092</v>
      </c>
      <c r="U689" s="0">
        <v>0.003742903470993042</v>
      </c>
      <c r="V689" s="0">
        <v>0.0023714005947113037</v>
      </c>
      <c r="W689" s="0">
        <v>0.0072132349014282227</v>
      </c>
      <c r="X689" s="0">
        <v>0.0019789040088653564</v>
      </c>
      <c r="Y689" s="0">
        <v>0.0021353662014007568</v>
      </c>
      <c r="Z689" s="0">
        <v>0.0021353662014007568</v>
      </c>
    </row>
    <row xmlns:x14ac="http://schemas.microsoft.com/office/spreadsheetml/2009/9/ac" r="690" x14ac:dyDescent="0.3">
      <c r="M690" s="0">
        <v>-0.0018559917807579041</v>
      </c>
      <c r="N690" s="0">
        <v>-0.0018559917807579041</v>
      </c>
      <c r="O690" s="0">
        <v>-0.027595363557338715</v>
      </c>
      <c r="P690" s="0">
        <v>-2.0878465175628662</v>
      </c>
      <c r="Q690" s="0">
        <v>0.055375896394252777</v>
      </c>
      <c r="R690" s="0">
        <v>0.003728620707988739</v>
      </c>
      <c r="S690" s="0">
        <v>0.003728620707988739</v>
      </c>
      <c r="T690" s="0">
        <v>0.033652685582637787</v>
      </c>
      <c r="U690" s="0">
        <v>0.003728620707988739</v>
      </c>
      <c r="V690" s="0">
        <v>0.0024290904402732849</v>
      </c>
      <c r="W690" s="0">
        <v>0.007114015519618988</v>
      </c>
      <c r="X690" s="0">
        <v>0.0020070895552635193</v>
      </c>
      <c r="Y690" s="0">
        <v>0.0021474584937095642</v>
      </c>
      <c r="Z690" s="0">
        <v>0.0021474584937095642</v>
      </c>
    </row>
    <row xmlns:x14ac="http://schemas.microsoft.com/office/spreadsheetml/2009/9/ac" r="691" x14ac:dyDescent="0.3">
      <c r="M691" s="0">
        <v>-0.0018403679132461548</v>
      </c>
      <c r="N691" s="0">
        <v>-0.0018403679132461548</v>
      </c>
      <c r="O691" s="0">
        <v>-0.027409866452217102</v>
      </c>
      <c r="P691" s="0">
        <v>-2.0883369445800781</v>
      </c>
      <c r="Q691" s="0">
        <v>0.055397823452949524</v>
      </c>
      <c r="R691" s="0">
        <v>0.0037407130002975464</v>
      </c>
      <c r="S691" s="0">
        <v>0.0037407130002975464</v>
      </c>
      <c r="T691" s="0">
        <v>0.062325522303581238</v>
      </c>
      <c r="U691" s="0">
        <v>0.0037407130002975464</v>
      </c>
      <c r="V691" s="0">
        <v>0.002430453896522522</v>
      </c>
      <c r="W691" s="0">
        <v>0.0071024149656295776</v>
      </c>
      <c r="X691" s="0">
        <v>0.0021130591630935669</v>
      </c>
      <c r="Y691" s="0">
        <v>0.0021193176507949829</v>
      </c>
      <c r="Z691" s="0">
        <v>0.0021193176507949829</v>
      </c>
    </row>
    <row xmlns:x14ac="http://schemas.microsoft.com/office/spreadsheetml/2009/9/ac" r="692" x14ac:dyDescent="0.3">
      <c r="M692" s="0">
        <v>-0.0018417313694953918</v>
      </c>
      <c r="N692" s="0">
        <v>-0.0018417313694953918</v>
      </c>
      <c r="O692" s="0">
        <v>-0.027204699814319611</v>
      </c>
      <c r="P692" s="0">
        <v>-2.0888042449951172</v>
      </c>
      <c r="Q692" s="0">
        <v>0.055421538650989532</v>
      </c>
      <c r="R692" s="0">
        <v>0.0037809684872627258</v>
      </c>
      <c r="S692" s="0">
        <v>0.0037809684872627258</v>
      </c>
      <c r="T692" s="0">
        <v>0.044340886175632477</v>
      </c>
      <c r="U692" s="0">
        <v>0.0037809684872627258</v>
      </c>
      <c r="V692" s="0">
        <v>0.0024032071232795715</v>
      </c>
      <c r="W692" s="0">
        <v>0.0071645751595497131</v>
      </c>
      <c r="X692" s="0">
        <v>0.00223512202501297</v>
      </c>
      <c r="Y692" s="0">
        <v>0.0021027997136116028</v>
      </c>
      <c r="Z692" s="0">
        <v>0.0021027997136116028</v>
      </c>
    </row>
    <row xmlns:x14ac="http://schemas.microsoft.com/office/spreadsheetml/2009/9/ac" r="693" x14ac:dyDescent="0.3">
      <c r="M693" s="0">
        <v>-0.001849345862865448</v>
      </c>
      <c r="N693" s="0">
        <v>-0.001849345862865448</v>
      </c>
      <c r="O693" s="0">
        <v>-0.026936940848827362</v>
      </c>
      <c r="P693" s="0">
        <v>-2.0892927646636963</v>
      </c>
      <c r="Q693" s="0">
        <v>0.055439881980419159</v>
      </c>
      <c r="R693" s="0">
        <v>0.0038064643740653992</v>
      </c>
      <c r="S693" s="0">
        <v>0.0038064643740653992</v>
      </c>
      <c r="T693" s="0">
        <v>0.0053675100207328796</v>
      </c>
      <c r="U693" s="0">
        <v>0.0038064643740653992</v>
      </c>
      <c r="V693" s="0">
        <v>0.0023777410387992859</v>
      </c>
      <c r="W693" s="0">
        <v>0.007266514003276825</v>
      </c>
      <c r="X693" s="0">
        <v>0.0022999569773674011</v>
      </c>
      <c r="Y693" s="0">
        <v>0.0021014735102653503</v>
      </c>
      <c r="Z693" s="0">
        <v>0.0021014735102653503</v>
      </c>
    </row>
    <row xmlns:x14ac="http://schemas.microsoft.com/office/spreadsheetml/2009/9/ac" r="694" x14ac:dyDescent="0.3">
      <c r="M694" s="0">
        <v>-0.0018676966428756714</v>
      </c>
      <c r="N694" s="0">
        <v>-0.0018676966428756714</v>
      </c>
      <c r="O694" s="0">
        <v>-0.026722833514213562</v>
      </c>
      <c r="P694" s="0">
        <v>-2.0898368358612061</v>
      </c>
      <c r="Q694" s="0">
        <v>0.055452868342399597</v>
      </c>
      <c r="R694" s="0">
        <v>0.0037827938795089722</v>
      </c>
      <c r="S694" s="0">
        <v>0.0037827938795089722</v>
      </c>
      <c r="T694" s="0">
        <v>-0.028979495167732239</v>
      </c>
      <c r="U694" s="0">
        <v>0.0037827938795089722</v>
      </c>
      <c r="V694" s="0">
        <v>0.0023817867040634155</v>
      </c>
      <c r="W694" s="0">
        <v>0.0073528140783309937</v>
      </c>
      <c r="X694" s="0">
        <v>0.0022360533475875854</v>
      </c>
      <c r="Y694" s="0">
        <v>0.0021108835935592651</v>
      </c>
      <c r="Z694" s="0">
        <v>0.0021108835935592651</v>
      </c>
    </row>
    <row xmlns:x14ac="http://schemas.microsoft.com/office/spreadsheetml/2009/9/ac" r="695" x14ac:dyDescent="0.3">
      <c r="M695" s="0">
        <v>-0.0018896237015724182</v>
      </c>
      <c r="N695" s="0">
        <v>-0.0018896237015724182</v>
      </c>
      <c r="O695" s="0">
        <v>-0.026508726179599762</v>
      </c>
      <c r="P695" s="0">
        <v>-2.0904185771942139</v>
      </c>
      <c r="Q695" s="0">
        <v>0.055465854704380035</v>
      </c>
      <c r="R695" s="0">
        <v>0.0037716403603553772</v>
      </c>
      <c r="S695" s="0">
        <v>0.0037716403603553772</v>
      </c>
      <c r="T695" s="0">
        <v>-0.048236392438411713</v>
      </c>
      <c r="U695" s="0">
        <v>0.0037716403603553772</v>
      </c>
      <c r="V695" s="0">
        <v>0.0023965612053871155</v>
      </c>
      <c r="W695" s="0">
        <v>0.0073814466595649719</v>
      </c>
      <c r="X695" s="0">
        <v>0.0021256580948829651</v>
      </c>
      <c r="Y695" s="0">
        <v>0.0021283403038978577</v>
      </c>
      <c r="Z695" s="0">
        <v>0.0021283403038978577</v>
      </c>
    </row>
    <row xmlns:x14ac="http://schemas.microsoft.com/office/spreadsheetml/2009/9/ac" r="696" x14ac:dyDescent="0.3">
      <c r="M696" s="0">
        <v>-0.0019106566905975342</v>
      </c>
      <c r="N696" s="0">
        <v>-0.0019106566905975342</v>
      </c>
      <c r="O696" s="0">
        <v>-0.02627137303352356</v>
      </c>
      <c r="P696" s="0">
        <v>-2.0910091400146484</v>
      </c>
      <c r="Q696" s="0">
        <v>0.055477052927017212</v>
      </c>
      <c r="R696" s="0">
        <v>0.0038096606731414795</v>
      </c>
      <c r="S696" s="0">
        <v>0.0038096606731414795</v>
      </c>
      <c r="T696" s="0">
        <v>-0.024604320526123047</v>
      </c>
      <c r="U696" s="0">
        <v>0.0038096606731414795</v>
      </c>
      <c r="V696" s="0">
        <v>0.0024193823337554932</v>
      </c>
      <c r="W696" s="0">
        <v>0.0073738694190979004</v>
      </c>
      <c r="X696" s="0">
        <v>0.0020277798175811768</v>
      </c>
      <c r="Y696" s="0">
        <v>0.0021457970142364502</v>
      </c>
      <c r="Z696" s="0">
        <v>0.0021457970142364502</v>
      </c>
    </row>
    <row xmlns:x14ac="http://schemas.microsoft.com/office/spreadsheetml/2009/9/ac" r="697" x14ac:dyDescent="0.3">
      <c r="M697" s="0">
        <v>-0.0019272193312644958</v>
      </c>
      <c r="N697" s="0">
        <v>-0.0019272193312644958</v>
      </c>
      <c r="O697" s="0">
        <v>-0.026103757321834564</v>
      </c>
      <c r="P697" s="0">
        <v>-2.0915772914886475</v>
      </c>
      <c r="Q697" s="0">
        <v>0.055484674870967865</v>
      </c>
      <c r="R697" s="0">
        <v>0.003833375871181488</v>
      </c>
      <c r="S697" s="0">
        <v>0.003833375871181488</v>
      </c>
      <c r="T697" s="0">
        <v>0.016815267503261566</v>
      </c>
      <c r="U697" s="0">
        <v>0.003833375871181488</v>
      </c>
      <c r="V697" s="0">
        <v>0.0024368390440940857</v>
      </c>
      <c r="W697" s="0">
        <v>0.0073300823569297791</v>
      </c>
      <c r="X697" s="0">
        <v>0.0019924864172935486</v>
      </c>
      <c r="Y697" s="0">
        <v>0.0021695122122764587</v>
      </c>
      <c r="Z697" s="0">
        <v>0.0021695122122764587</v>
      </c>
    </row>
    <row xmlns:x14ac="http://schemas.microsoft.com/office/spreadsheetml/2009/9/ac" r="698" x14ac:dyDescent="0.3">
      <c r="M698" s="0">
        <v>-0.0019321516156196594</v>
      </c>
      <c r="N698" s="0">
        <v>-0.0019321516156196594</v>
      </c>
      <c r="O698" s="0">
        <v>-0.025868184864521027</v>
      </c>
      <c r="P698" s="0">
        <v>-2.092092752456665</v>
      </c>
      <c r="Q698" s="0">
        <v>0.055492289364337921</v>
      </c>
      <c r="R698" s="0">
        <v>0.0038275793194770813</v>
      </c>
      <c r="S698" s="0">
        <v>0.0038275793194770813</v>
      </c>
      <c r="T698" s="0">
        <v>0.049627192318439484</v>
      </c>
      <c r="U698" s="0">
        <v>0.0038275793194770813</v>
      </c>
      <c r="V698" s="0">
        <v>0.0024525001645088196</v>
      </c>
      <c r="W698" s="0">
        <v>0.0072992518544197083</v>
      </c>
      <c r="X698" s="0">
        <v>0.0020734146237373352</v>
      </c>
      <c r="Y698" s="0">
        <v>0.0021887496113777161</v>
      </c>
      <c r="Z698" s="0">
        <v>0.0021887496113777161</v>
      </c>
    </row>
    <row xmlns:x14ac="http://schemas.microsoft.com/office/spreadsheetml/2009/9/ac" r="699" x14ac:dyDescent="0.3">
      <c r="M699" s="0">
        <v>-0.0019513964653015137</v>
      </c>
      <c r="N699" s="0">
        <v>-0.0019513964653015137</v>
      </c>
      <c r="O699" s="0">
        <v>-0.02566838264465332</v>
      </c>
      <c r="P699" s="0">
        <v>-2.0925769805908203</v>
      </c>
      <c r="Q699" s="0">
        <v>0.055483818054199219</v>
      </c>
      <c r="R699" s="0">
        <v>0.0037824511528015137</v>
      </c>
      <c r="S699" s="0">
        <v>0.0037824511528015137</v>
      </c>
      <c r="T699" s="0">
        <v>0.033373475074768066</v>
      </c>
      <c r="U699" s="0">
        <v>0.0037824511528015137</v>
      </c>
      <c r="V699" s="0">
        <v>0.0024753212928771973</v>
      </c>
      <c r="W699" s="0">
        <v>0.0072925686836242676</v>
      </c>
      <c r="X699" s="0">
        <v>0.0021990537643432617</v>
      </c>
      <c r="Y699" s="0">
        <v>0.0021990537643432617</v>
      </c>
      <c r="Z699" s="0">
        <v>0.0021990537643432617</v>
      </c>
    </row>
    <row xmlns:x14ac="http://schemas.microsoft.com/office/spreadsheetml/2009/9/ac" r="700" x14ac:dyDescent="0.3">
      <c r="M700" s="0">
        <v>-0.0019554421305656433</v>
      </c>
      <c r="N700" s="0">
        <v>-0.0019554421305656433</v>
      </c>
      <c r="O700" s="0">
        <v>-0.025479309260845184</v>
      </c>
      <c r="P700" s="0">
        <v>-2.0930559635162354</v>
      </c>
      <c r="Q700" s="0">
        <v>0.055469982326030731</v>
      </c>
      <c r="R700" s="0">
        <v>0.0037587806582450867</v>
      </c>
      <c r="S700" s="0">
        <v>0.0037587806582450867</v>
      </c>
      <c r="T700" s="0">
        <v>-0.0059079006314277649</v>
      </c>
      <c r="U700" s="0">
        <v>0.0037587806582450867</v>
      </c>
      <c r="V700" s="0">
        <v>0.0024909898638725281</v>
      </c>
      <c r="W700" s="0">
        <v>0.0073216482996940613</v>
      </c>
      <c r="X700" s="0">
        <v>0.0022987648844718933</v>
      </c>
      <c r="Y700" s="0">
        <v>0.0022084638476371765</v>
      </c>
      <c r="Z700" s="0">
        <v>0.0022084638476371765</v>
      </c>
    </row>
    <row xmlns:x14ac="http://schemas.microsoft.com/office/spreadsheetml/2009/9/ac" r="701" x14ac:dyDescent="0.3">
      <c r="M701" s="0">
        <v>-0.0019416064023971558</v>
      </c>
      <c r="N701" s="0">
        <v>-0.0019416064023971558</v>
      </c>
      <c r="O701" s="0">
        <v>-0.025227651000022888</v>
      </c>
      <c r="P701" s="0">
        <v>-2.0935654640197754</v>
      </c>
      <c r="Q701" s="0">
        <v>0.055454358458518982</v>
      </c>
      <c r="R701" s="0">
        <v>0.0037538856267929077</v>
      </c>
      <c r="S701" s="0">
        <v>0.0037538856267929077</v>
      </c>
      <c r="T701" s="0">
        <v>-0.036499813199043274</v>
      </c>
      <c r="U701" s="0">
        <v>0.0037538856267929077</v>
      </c>
      <c r="V701" s="0">
        <v>0.0024914592504501343</v>
      </c>
      <c r="W701" s="0">
        <v>0.0073712915182113647</v>
      </c>
      <c r="X701" s="0">
        <v>0.0023037046194076538</v>
      </c>
      <c r="Y701" s="0">
        <v>0.0021955221891403198</v>
      </c>
      <c r="Z701" s="0">
        <v>0.0021955221891403198</v>
      </c>
    </row>
    <row xmlns:x14ac="http://schemas.microsoft.com/office/spreadsheetml/2009/9/ac" r="702" x14ac:dyDescent="0.3">
      <c r="M702" s="0">
        <v>-0.0019250810146331787</v>
      </c>
      <c r="N702" s="0">
        <v>-0.0019250810146331787</v>
      </c>
      <c r="O702" s="0">
        <v>-0.025049299001693726</v>
      </c>
      <c r="P702" s="0">
        <v>-2.0941245555877686</v>
      </c>
      <c r="Q702" s="0">
        <v>0.055447667837142944</v>
      </c>
      <c r="R702" s="0">
        <v>0.0037659704685211182</v>
      </c>
      <c r="S702" s="0">
        <v>0.0037659704685211182</v>
      </c>
      <c r="T702" s="0">
        <v>-0.021832138299942017</v>
      </c>
      <c r="U702" s="0">
        <v>0.0037659704685211182</v>
      </c>
      <c r="V702" s="0">
        <v>0.0024883449077606201</v>
      </c>
      <c r="W702" s="0">
        <v>0.0074397027492523193</v>
      </c>
      <c r="X702" s="0">
        <v>0.0022701919078826904</v>
      </c>
      <c r="Y702" s="0">
        <v>0.0021816790103912354</v>
      </c>
      <c r="Z702" s="0">
        <v>0.0021816790103912354</v>
      </c>
    </row>
    <row xmlns:x14ac="http://schemas.microsoft.com/office/spreadsheetml/2009/9/ac" r="703" x14ac:dyDescent="0.3">
      <c r="M703" s="0">
        <v>-0.001912139356136322</v>
      </c>
      <c r="N703" s="0">
        <v>-0.001912139356136322</v>
      </c>
      <c r="O703" s="0">
        <v>-0.024840556085109711</v>
      </c>
      <c r="P703" s="0">
        <v>-2.0947177410125732</v>
      </c>
      <c r="Q703" s="0">
        <v>0.055432043969631195</v>
      </c>
      <c r="R703" s="0">
        <v>0.0037870034575462341</v>
      </c>
      <c r="S703" s="0">
        <v>0.0037870034575462341</v>
      </c>
      <c r="T703" s="0">
        <v>0.018183313310146332</v>
      </c>
      <c r="U703" s="0">
        <v>0.0037870034575462341</v>
      </c>
      <c r="V703" s="0">
        <v>0.0024825558066368103</v>
      </c>
      <c r="W703" s="0">
        <v>0.0075188502669334412</v>
      </c>
      <c r="X703" s="0">
        <v>0.0022277459502220154</v>
      </c>
      <c r="Y703" s="0">
        <v>0.0021597966551780701</v>
      </c>
      <c r="Z703" s="0">
        <v>0.0021597966551780701</v>
      </c>
    </row>
    <row xmlns:x14ac="http://schemas.microsoft.com/office/spreadsheetml/2009/9/ac" r="704" x14ac:dyDescent="0.3">
      <c r="M704" s="0">
        <v>-0.0019009858369827271</v>
      </c>
      <c r="N704" s="0">
        <v>-0.0019009858369827271</v>
      </c>
      <c r="O704" s="0">
        <v>-0.024608567357063293</v>
      </c>
      <c r="P704" s="0">
        <v>-2.0953061580657959</v>
      </c>
      <c r="Q704" s="0">
        <v>0.055396750569343567</v>
      </c>
      <c r="R704" s="0">
        <v>0.0038142949342727661</v>
      </c>
      <c r="S704" s="0">
        <v>0.0038142949342727661</v>
      </c>
      <c r="T704" s="0">
        <v>0.05159248411655426</v>
      </c>
      <c r="U704" s="0">
        <v>0.0038142949342727661</v>
      </c>
      <c r="V704" s="0">
        <v>0.0024651437997817993</v>
      </c>
      <c r="W704" s="0">
        <v>0.0075756460428237915</v>
      </c>
      <c r="X704" s="0">
        <v>0.0022076517343521118</v>
      </c>
      <c r="Y704" s="0">
        <v>0.0021531134843826294</v>
      </c>
      <c r="Z704" s="0">
        <v>0.0021531134843826294</v>
      </c>
    </row>
    <row xmlns:x14ac="http://schemas.microsoft.com/office/spreadsheetml/2009/9/ac" r="705" x14ac:dyDescent="0.3">
      <c r="M705" s="0">
        <v>-0.0018960908055305481</v>
      </c>
      <c r="N705" s="0">
        <v>-0.0018960908055305481</v>
      </c>
      <c r="O705" s="0">
        <v>-0.024405188858509064</v>
      </c>
      <c r="P705" s="0">
        <v>-2.0958518981933594</v>
      </c>
      <c r="Q705" s="0">
        <v>0.05534178763628006</v>
      </c>
      <c r="R705" s="0">
        <v>0.0038460567593574524</v>
      </c>
      <c r="S705" s="0">
        <v>0.0038460567593574524</v>
      </c>
      <c r="T705" s="0">
        <v>0.035420127213001251</v>
      </c>
      <c r="U705" s="0">
        <v>0.0038460567593574524</v>
      </c>
      <c r="V705" s="0">
        <v>0.0024450495839118958</v>
      </c>
      <c r="W705" s="0">
        <v>0.0075591281056404114</v>
      </c>
      <c r="X705" s="0">
        <v>0.0022000744938850403</v>
      </c>
      <c r="Y705" s="0">
        <v>0.0021526888012886047</v>
      </c>
      <c r="Z705" s="0">
        <v>0.0021526888012886047</v>
      </c>
    </row>
    <row xmlns:x14ac="http://schemas.microsoft.com/office/spreadsheetml/2009/9/ac" r="706" x14ac:dyDescent="0.3">
      <c r="M706" s="0">
        <v>-0.0019171237945556641</v>
      </c>
      <c r="N706" s="0">
        <v>-0.0019171237945556641</v>
      </c>
      <c r="O706" s="0">
        <v>-0.024158895015716553</v>
      </c>
      <c r="P706" s="0">
        <v>-2.0963442325592041</v>
      </c>
      <c r="Q706" s="0">
        <v>0.055306494235992432</v>
      </c>
      <c r="R706" s="0">
        <v>0.0038778185844421387</v>
      </c>
      <c r="S706" s="0">
        <v>0.0038778185844421387</v>
      </c>
      <c r="T706" s="0">
        <v>-0.0038433670997619629</v>
      </c>
      <c r="U706" s="0">
        <v>0.0038778185844421387</v>
      </c>
      <c r="V706" s="0">
        <v>0.0024338960647583008</v>
      </c>
      <c r="W706" s="0">
        <v>0.0075372457504272461</v>
      </c>
      <c r="X706" s="0">
        <v>0.0021987557411193848</v>
      </c>
      <c r="Y706" s="0">
        <v>0.0021522641181945801</v>
      </c>
      <c r="Z706" s="0">
        <v>0.0021522641181945801</v>
      </c>
    </row>
    <row xmlns:x14ac="http://schemas.microsoft.com/office/spreadsheetml/2009/9/ac" r="707" x14ac:dyDescent="0.3">
      <c r="M707" s="0">
        <v>-0.0019605010747909546</v>
      </c>
      <c r="N707" s="0">
        <v>-0.0019605010747909546</v>
      </c>
      <c r="O707" s="0">
        <v>-0.023937627673149109</v>
      </c>
      <c r="P707" s="0">
        <v>-2.0968077182769775</v>
      </c>
      <c r="Q707" s="0">
        <v>0.05531589686870575</v>
      </c>
      <c r="R707" s="0">
        <v>0.0039015263319015503</v>
      </c>
      <c r="S707" s="0">
        <v>0.0039015263319015503</v>
      </c>
      <c r="T707" s="0">
        <v>-0.035084381699562073</v>
      </c>
      <c r="U707" s="0">
        <v>0.0039015263319015503</v>
      </c>
      <c r="V707" s="0">
        <v>0.0024576038122177124</v>
      </c>
      <c r="W707" s="0">
        <v>0.0075368136167526245</v>
      </c>
      <c r="X707" s="0">
        <v>0.0022063702344894409</v>
      </c>
      <c r="Y707" s="0">
        <v>0.0021732896566390991</v>
      </c>
      <c r="Z707" s="0">
        <v>0.0021732896566390991</v>
      </c>
    </row>
    <row xmlns:x14ac="http://schemas.microsoft.com/office/spreadsheetml/2009/9/ac" r="708" x14ac:dyDescent="0.3">
      <c r="M708" s="0">
        <v>-0.0019922628998756409</v>
      </c>
      <c r="N708" s="0">
        <v>-0.0019922628998756409</v>
      </c>
      <c r="O708" s="0">
        <v>-0.02365199476480484</v>
      </c>
      <c r="P708" s="0">
        <v>-2.0972909927368164</v>
      </c>
      <c r="Q708" s="0">
        <v>0.055337823927402496</v>
      </c>
      <c r="R708" s="0">
        <v>0.0039225593209266663</v>
      </c>
      <c r="S708" s="0">
        <v>0.0039225593209266663</v>
      </c>
      <c r="T708" s="0">
        <v>-0.026557169854640961</v>
      </c>
      <c r="U708" s="0">
        <v>0.0039225593209266663</v>
      </c>
      <c r="V708" s="0">
        <v>0.0024956241250038147</v>
      </c>
      <c r="W708" s="0">
        <v>0.0075560584664344788</v>
      </c>
      <c r="X708" s="0">
        <v>0.0022524371743202209</v>
      </c>
      <c r="Y708" s="0">
        <v>0.0022166743874549866</v>
      </c>
      <c r="Z708" s="0">
        <v>0.0022166743874549866</v>
      </c>
    </row>
    <row xmlns:x14ac="http://schemas.microsoft.com/office/spreadsheetml/2009/9/ac" r="709" x14ac:dyDescent="0.3">
      <c r="M709" s="0">
        <v>-0.0019846856594085693</v>
      </c>
      <c r="N709" s="0">
        <v>-0.0019846856594085693</v>
      </c>
      <c r="O709" s="0">
        <v>-0.023407489061355591</v>
      </c>
      <c r="P709" s="0">
        <v>-2.0978243350982666</v>
      </c>
      <c r="Q709" s="0">
        <v>0.055361539125442505</v>
      </c>
      <c r="R709" s="0">
        <v>0.0039444863796234131</v>
      </c>
      <c r="S709" s="0">
        <v>0.0039444863796234131</v>
      </c>
      <c r="T709" s="0">
        <v>0.010512322187423706</v>
      </c>
      <c r="U709" s="0">
        <v>0.0039444863796234131</v>
      </c>
      <c r="V709" s="0">
        <v>0.0025202333927154541</v>
      </c>
      <c r="W709" s="0">
        <v>0.0075824558734893799</v>
      </c>
      <c r="X709" s="0">
        <v>0.0022993981838226318</v>
      </c>
      <c r="Y709" s="0">
        <v>0.0022466480731964111</v>
      </c>
      <c r="Z709" s="0">
        <v>0.0022466480731964111</v>
      </c>
    </row>
    <row xmlns:x14ac="http://schemas.microsoft.com/office/spreadsheetml/2009/9/ac" r="710" x14ac:dyDescent="0.3">
      <c r="M710" s="0">
        <v>-0.001982472836971283</v>
      </c>
      <c r="N710" s="0">
        <v>-0.001982472836971283</v>
      </c>
      <c r="O710" s="0">
        <v>-0.02318265289068222</v>
      </c>
      <c r="P710" s="0">
        <v>-2.0983953475952148</v>
      </c>
      <c r="Q710" s="0">
        <v>0.055369161069393158</v>
      </c>
      <c r="R710" s="0">
        <v>0.0039512142539024353</v>
      </c>
      <c r="S710" s="0">
        <v>0.0039512142539024353</v>
      </c>
      <c r="T710" s="0">
        <v>0.044444523751735687</v>
      </c>
      <c r="U710" s="0">
        <v>0.0039512142539024353</v>
      </c>
      <c r="V710" s="0">
        <v>0.0025439485907554626</v>
      </c>
      <c r="W710" s="0">
        <v>0.0076097473502159119</v>
      </c>
      <c r="X710" s="0">
        <v>0.0023123845458030701</v>
      </c>
      <c r="Y710" s="0">
        <v>0.002242647111415863</v>
      </c>
      <c r="Z710" s="0">
        <v>0.002242647111415863</v>
      </c>
    </row>
    <row xmlns:x14ac="http://schemas.microsoft.com/office/spreadsheetml/2009/9/ac" r="711" x14ac:dyDescent="0.3">
      <c r="M711" s="0">
        <v>-0.0020035058259963989</v>
      </c>
      <c r="N711" s="0">
        <v>-0.0020035058259963989</v>
      </c>
      <c r="O711" s="0">
        <v>-0.022961392998695374</v>
      </c>
      <c r="P711" s="0">
        <v>-2.0989866256713867</v>
      </c>
      <c r="Q711" s="0">
        <v>0.055358901619911194</v>
      </c>
      <c r="R711" s="0">
        <v>0.0039490014314651489</v>
      </c>
      <c r="S711" s="0">
        <v>0.0039490014314651489</v>
      </c>
      <c r="T711" s="0">
        <v>0.028484061360359192</v>
      </c>
      <c r="U711" s="0">
        <v>0.0039490014314651489</v>
      </c>
      <c r="V711" s="0">
        <v>0.0025274306535720825</v>
      </c>
      <c r="W711" s="0">
        <v>0.0076415091753005981</v>
      </c>
      <c r="X711" s="0">
        <v>0.0022797733545303345</v>
      </c>
      <c r="Y711" s="0">
        <v>0.0022207647562026978</v>
      </c>
      <c r="Z711" s="0">
        <v>0.0022207647562026978</v>
      </c>
    </row>
    <row xmlns:x14ac="http://schemas.microsoft.com/office/spreadsheetml/2009/9/ac" r="712" x14ac:dyDescent="0.3">
      <c r="M712" s="0">
        <v>-0.0020406246185302734</v>
      </c>
      <c r="N712" s="0">
        <v>-0.0020406246185302734</v>
      </c>
      <c r="O712" s="0">
        <v>-0.022697210311889648</v>
      </c>
      <c r="P712" s="0">
        <v>-2.099557638168335</v>
      </c>
      <c r="Q712" s="0">
        <v>0.055327177047729492</v>
      </c>
      <c r="R712" s="0">
        <v>0.0039360523223876953</v>
      </c>
      <c r="S712" s="0">
        <v>0.0039360523223876953</v>
      </c>
      <c r="T712" s="0">
        <v>-0.010778546333312988</v>
      </c>
      <c r="U712" s="0">
        <v>0.0039360523223876953</v>
      </c>
      <c r="V712" s="0">
        <v>0.0025207400321960449</v>
      </c>
      <c r="W712" s="0">
        <v>0.0076696872711181641</v>
      </c>
      <c r="X712" s="0">
        <v>0.0022757649421691895</v>
      </c>
      <c r="Y712" s="0">
        <v>0.0022453665733337402</v>
      </c>
      <c r="Z712" s="0">
        <v>0.0022453665733337402</v>
      </c>
    </row>
    <row xmlns:x14ac="http://schemas.microsoft.com/office/spreadsheetml/2009/9/ac" r="713" x14ac:dyDescent="0.3">
      <c r="M713" s="0">
        <v>-0.0020714923739433289</v>
      </c>
      <c r="N713" s="0">
        <v>-0.0020714923739433289</v>
      </c>
      <c r="O713" s="0">
        <v>-0.022473976016044617</v>
      </c>
      <c r="P713" s="0">
        <v>-2.1000773906707764</v>
      </c>
      <c r="Q713" s="0">
        <v>0.055309765040874481</v>
      </c>
      <c r="R713" s="0">
        <v>0.0039222165942192078</v>
      </c>
      <c r="S713" s="0">
        <v>0.0039222165942192078</v>
      </c>
      <c r="T713" s="0">
        <v>-0.04081166535615921</v>
      </c>
      <c r="U713" s="0">
        <v>0.0039222165942192078</v>
      </c>
      <c r="V713" s="0">
        <v>0.0025462433695793152</v>
      </c>
      <c r="W713" s="0">
        <v>0.0076987668871879578</v>
      </c>
      <c r="X713" s="0">
        <v>0.0023137852549552917</v>
      </c>
      <c r="Y713" s="0">
        <v>0.0022789165377616882</v>
      </c>
      <c r="Z713" s="0">
        <v>0.0022789165377616882</v>
      </c>
    </row>
    <row xmlns:x14ac="http://schemas.microsoft.com/office/spreadsheetml/2009/9/ac" r="714" x14ac:dyDescent="0.3">
      <c r="M714" s="0">
        <v>-0.0020576566457748413</v>
      </c>
      <c r="N714" s="0">
        <v>-0.0020576566457748413</v>
      </c>
      <c r="O714" s="0">
        <v>-0.022258773446083069</v>
      </c>
      <c r="P714" s="0">
        <v>-2.1005580425262451</v>
      </c>
      <c r="Q714" s="0">
        <v>0.055303081870079041</v>
      </c>
      <c r="R714" s="0">
        <v>0.0039369910955429077</v>
      </c>
      <c r="S714" s="0">
        <v>0.0039369910955429077</v>
      </c>
      <c r="T714" s="0">
        <v>-0.021492138504981995</v>
      </c>
      <c r="U714" s="0">
        <v>0.0039369910955429077</v>
      </c>
      <c r="V714" s="0">
        <v>0.0025717467069625854</v>
      </c>
      <c r="W714" s="0">
        <v>0.0077224820852279663</v>
      </c>
      <c r="X714" s="0">
        <v>0.0023625344038009644</v>
      </c>
      <c r="Y714" s="0">
        <v>0.0023017376661300659</v>
      </c>
      <c r="Z714" s="0">
        <v>0.0023017376661300659</v>
      </c>
    </row>
    <row xmlns:x14ac="http://schemas.microsoft.com/office/spreadsheetml/2009/9/ac" r="715" x14ac:dyDescent="0.3">
      <c r="M715" s="0">
        <v>-0.0020375624299049377</v>
      </c>
      <c r="N715" s="0">
        <v>-0.0020375624299049377</v>
      </c>
      <c r="O715" s="0">
        <v>-0.022005029022693634</v>
      </c>
      <c r="P715" s="0">
        <v>-2.1010253429412842</v>
      </c>
      <c r="Q715" s="0">
        <v>0.055321432650089264</v>
      </c>
      <c r="R715" s="0">
        <v>0.0039767995476722717</v>
      </c>
      <c r="S715" s="0">
        <v>0.0039767995476722717</v>
      </c>
      <c r="T715" s="0">
        <v>0.020807661116123199</v>
      </c>
      <c r="U715" s="0">
        <v>0.0039767995476722717</v>
      </c>
      <c r="V715" s="0">
        <v>0.0025963559746742249</v>
      </c>
      <c r="W715" s="0">
        <v>0.0077354684472084045</v>
      </c>
      <c r="X715" s="0">
        <v>0.0023746266961097717</v>
      </c>
      <c r="Y715" s="0">
        <v>0.0022887960076332092</v>
      </c>
      <c r="Z715" s="0">
        <v>0.0022887960076332092</v>
      </c>
    </row>
    <row xmlns:x14ac="http://schemas.microsoft.com/office/spreadsheetml/2009/9/ac" r="716" x14ac:dyDescent="0.3">
      <c r="M716" s="0">
        <v>-0.002031765878200531</v>
      </c>
      <c r="N716" s="0">
        <v>-0.002031765878200531</v>
      </c>
      <c r="O716" s="0">
        <v>-0.021744407713413239</v>
      </c>
      <c r="P716" s="0">
        <v>-2.1015286445617676</v>
      </c>
      <c r="Q716" s="0">
        <v>0.055334411561489105</v>
      </c>
      <c r="R716" s="0">
        <v>0.0040166005492210388</v>
      </c>
      <c r="S716" s="0">
        <v>0.0040166005492210388</v>
      </c>
      <c r="T716" s="0">
        <v>0.053945921361446381</v>
      </c>
      <c r="U716" s="0">
        <v>0.0040166005492210388</v>
      </c>
      <c r="V716" s="0">
        <v>0.0025887712836265564</v>
      </c>
      <c r="W716" s="0">
        <v>0.0077493414282798767</v>
      </c>
      <c r="X716" s="0">
        <v>0.0023518428206443787</v>
      </c>
      <c r="Y716" s="0">
        <v>0.0022821053862571716</v>
      </c>
      <c r="Z716" s="0">
        <v>0.0022821053862571716</v>
      </c>
    </row>
    <row xmlns:x14ac="http://schemas.microsoft.com/office/spreadsheetml/2009/9/ac" r="717" x14ac:dyDescent="0.3">
      <c r="M717" s="0">
        <v>-0.0020438581705093384</v>
      </c>
      <c r="N717" s="0">
        <v>-0.0020438581705093384</v>
      </c>
      <c r="O717" s="0">
        <v>-0.021491467952728271</v>
      </c>
      <c r="P717" s="0">
        <v>-2.1020824909210205</v>
      </c>
      <c r="Q717" s="0">
        <v>0.055334880948066711</v>
      </c>
      <c r="R717" s="0">
        <v>0.0040269047021865845</v>
      </c>
      <c r="S717" s="0">
        <v>0.0040269047021865845</v>
      </c>
      <c r="T717" s="0">
        <v>0.037728860974311829</v>
      </c>
      <c r="U717" s="0">
        <v>0.0040269047021865845</v>
      </c>
      <c r="V717" s="0">
        <v>0.0025847703218460083</v>
      </c>
      <c r="W717" s="0">
        <v>0.0077515989542007446</v>
      </c>
      <c r="X717" s="0">
        <v>0.0023371130228042603</v>
      </c>
      <c r="Y717" s="0">
        <v>0.0022888332605361938</v>
      </c>
      <c r="Z717" s="0">
        <v>0.0022888332605361938</v>
      </c>
    </row>
    <row xmlns:x14ac="http://schemas.microsoft.com/office/spreadsheetml/2009/9/ac" r="718" x14ac:dyDescent="0.3">
      <c r="M718" s="0">
        <v>-0.0020657852292060852</v>
      </c>
      <c r="N718" s="0">
        <v>-0.0020657852292060852</v>
      </c>
      <c r="O718" s="0">
        <v>-0.021228015422821045</v>
      </c>
      <c r="P718" s="0">
        <v>-2.1026744842529297</v>
      </c>
      <c r="Q718" s="0">
        <v>0.055321045219898224</v>
      </c>
      <c r="R718" s="0">
        <v>0.0040202215313911438</v>
      </c>
      <c r="S718" s="0">
        <v>0.0040202215313911438</v>
      </c>
      <c r="T718" s="0">
        <v>-0.0014398619532585144</v>
      </c>
      <c r="U718" s="0">
        <v>0.0040202215313911438</v>
      </c>
      <c r="V718" s="0">
        <v>0.0025968626141548157</v>
      </c>
      <c r="W718" s="0">
        <v>0.0077538564801216125</v>
      </c>
      <c r="X718" s="0">
        <v>0.0023492053151130676</v>
      </c>
      <c r="Y718" s="0">
        <v>0.0023098662495613098</v>
      </c>
      <c r="Z718" s="0">
        <v>0.0023098662495613098</v>
      </c>
    </row>
    <row xmlns:x14ac="http://schemas.microsoft.com/office/spreadsheetml/2009/9/ac" r="719" x14ac:dyDescent="0.3">
      <c r="M719" s="0">
        <v>-0.0020912885665893555</v>
      </c>
      <c r="N719" s="0">
        <v>-0.0020912885665893555</v>
      </c>
      <c r="O719" s="0">
        <v>-0.020927831530570984</v>
      </c>
      <c r="P719" s="0">
        <v>-2.1032631397247314</v>
      </c>
      <c r="Q719" s="0">
        <v>0.055273234844207764</v>
      </c>
      <c r="R719" s="0">
        <v>0.0039965510368347168</v>
      </c>
      <c r="S719" s="0">
        <v>0.0039965510368347168</v>
      </c>
      <c r="T719" s="0">
        <v>-0.033440828323364258</v>
      </c>
      <c r="U719" s="0">
        <v>0.0039965510368347168</v>
      </c>
      <c r="V719" s="0">
        <v>0.0026205778121948242</v>
      </c>
      <c r="W719" s="0">
        <v>0.0077891945838928223</v>
      </c>
      <c r="X719" s="0">
        <v>0.0023756027221679688</v>
      </c>
      <c r="Y719" s="0">
        <v>0.0023353695869445801</v>
      </c>
      <c r="Z719" s="0">
        <v>0.0023353695869445801</v>
      </c>
    </row>
    <row xmlns:x14ac="http://schemas.microsoft.com/office/spreadsheetml/2009/9/ac" r="720" x14ac:dyDescent="0.3">
      <c r="M720" s="0">
        <v>-0.0021176859736442566</v>
      </c>
      <c r="N720" s="0">
        <v>-0.0021176859736442566</v>
      </c>
      <c r="O720" s="0">
        <v>-0.020624317228794098</v>
      </c>
      <c r="P720" s="0">
        <v>-2.1038162708282471</v>
      </c>
      <c r="Q720" s="0">
        <v>0.055225424468517303</v>
      </c>
      <c r="R720" s="0">
        <v>0.0040104314684867859</v>
      </c>
      <c r="S720" s="0">
        <v>0.0040104314684867859</v>
      </c>
      <c r="T720" s="0">
        <v>-0.032040245831012726</v>
      </c>
      <c r="U720" s="0">
        <v>0.0040104314684867859</v>
      </c>
      <c r="V720" s="0">
        <v>0.0026433989405632019</v>
      </c>
      <c r="W720" s="0">
        <v>0.0078674480319023132</v>
      </c>
      <c r="X720" s="0">
        <v>0.0024064704775810242</v>
      </c>
      <c r="Y720" s="0">
        <v>0.0023546144366264343</v>
      </c>
      <c r="Z720" s="0">
        <v>0.0023546144366264343</v>
      </c>
    </row>
    <row xmlns:x14ac="http://schemas.microsoft.com/office/spreadsheetml/2009/9/ac" r="721" x14ac:dyDescent="0.3">
      <c r="M721" s="0">
        <v>-0.0021208301186561584</v>
      </c>
      <c r="N721" s="0">
        <v>-0.0021208301186561584</v>
      </c>
      <c r="O721" s="0">
        <v>-0.020331352949142456</v>
      </c>
      <c r="P721" s="0">
        <v>-2.1043174266815186</v>
      </c>
      <c r="Q721" s="0">
        <v>0.055200852453708649</v>
      </c>
      <c r="R721" s="0">
        <v>0.004056490957736969</v>
      </c>
      <c r="S721" s="0">
        <v>0.004056490957736969</v>
      </c>
      <c r="T721" s="0">
        <v>0.0016326680779457092</v>
      </c>
      <c r="U721" s="0">
        <v>0.004056490957736969</v>
      </c>
      <c r="V721" s="0">
        <v>0.0026635304093360901</v>
      </c>
      <c r="W721" s="0">
        <v>0.0079215541481971741</v>
      </c>
      <c r="X721" s="0">
        <v>0.0024310722947120667</v>
      </c>
      <c r="Y721" s="0">
        <v>0.0023836866021156311</v>
      </c>
      <c r="Z721" s="0">
        <v>0.0023836866021156311</v>
      </c>
    </row>
    <row xmlns:x14ac="http://schemas.microsoft.com/office/spreadsheetml/2009/9/ac" r="722" x14ac:dyDescent="0.3">
      <c r="M722" s="0">
        <v>-0.0021212995052337646</v>
      </c>
      <c r="N722" s="0">
        <v>-0.0021212995052337646</v>
      </c>
      <c r="O722" s="0">
        <v>-0.020052313804626465</v>
      </c>
      <c r="P722" s="0">
        <v>-2.1047916412353516</v>
      </c>
      <c r="Q722" s="0">
        <v>0.055181652307510376</v>
      </c>
      <c r="R722" s="0">
        <v>0.0041275918483734131</v>
      </c>
      <c r="S722" s="0">
        <v>0.0041275918483734131</v>
      </c>
      <c r="T722" s="0">
        <v>0.038533180952072144</v>
      </c>
      <c r="U722" s="0">
        <v>0.0041275918483734131</v>
      </c>
      <c r="V722" s="0">
        <v>0.0026872456073760986</v>
      </c>
      <c r="W722" s="0">
        <v>0.0079255998134613037</v>
      </c>
      <c r="X722" s="0">
        <v>0.0024270713329315186</v>
      </c>
      <c r="Y722" s="0">
        <v>0.0023993551731109619</v>
      </c>
      <c r="Z722" s="0">
        <v>0.0023993551731109619</v>
      </c>
    </row>
    <row xmlns:x14ac="http://schemas.microsoft.com/office/spreadsheetml/2009/9/ac" r="723" x14ac:dyDescent="0.3">
      <c r="M723" s="0">
        <v>-0.0021137222647666931</v>
      </c>
      <c r="N723" s="0">
        <v>-0.0021137222647666931</v>
      </c>
      <c r="O723" s="0">
        <v>-0.019774220883846283</v>
      </c>
      <c r="P723" s="0">
        <v>-2.1052696704864502</v>
      </c>
      <c r="Q723" s="0">
        <v>0.055166028439998627</v>
      </c>
      <c r="R723" s="0">
        <v>0.0041825994849205017</v>
      </c>
      <c r="S723" s="0">
        <v>0.0041825994849205017</v>
      </c>
      <c r="T723" s="0">
        <v>0.043689750134944916</v>
      </c>
      <c r="U723" s="0">
        <v>0.0041825994849205017</v>
      </c>
      <c r="V723" s="0">
        <v>0.0027011260390281677</v>
      </c>
      <c r="W723" s="0">
        <v>0.0078965649008750916</v>
      </c>
      <c r="X723" s="0">
        <v>0.0024302229285240173</v>
      </c>
      <c r="Y723" s="0">
        <v>0.0024025067687034607</v>
      </c>
      <c r="Z723" s="0">
        <v>0.0024025067687034607</v>
      </c>
    </row>
    <row xmlns:x14ac="http://schemas.microsoft.com/office/spreadsheetml/2009/9/ac" r="724" x14ac:dyDescent="0.3">
      <c r="M724" s="0">
        <v>-0.0021195560693740845</v>
      </c>
      <c r="N724" s="0">
        <v>-0.0021195560693740845</v>
      </c>
      <c r="O724" s="0">
        <v>-0.01949010044336319</v>
      </c>
      <c r="P724" s="0">
        <v>-2.1058011054992676</v>
      </c>
      <c r="Q724" s="0">
        <v>0.055150404572486877</v>
      </c>
      <c r="R724" s="0">
        <v>0.0041794925928115845</v>
      </c>
      <c r="S724" s="0">
        <v>0.0041794925928115845</v>
      </c>
      <c r="T724" s="0">
        <v>0.014512255787849426</v>
      </c>
      <c r="U724" s="0">
        <v>0.0041794925928115845</v>
      </c>
      <c r="V724" s="0">
        <v>0.0026899725198745728</v>
      </c>
      <c r="W724" s="0">
        <v>0.0078916698694229126</v>
      </c>
      <c r="X724" s="0">
        <v>0.0024289041757583618</v>
      </c>
      <c r="Y724" s="0">
        <v>0.0023985058069229126</v>
      </c>
      <c r="Z724" s="0">
        <v>0.0023985058069229126</v>
      </c>
    </row>
    <row xmlns:x14ac="http://schemas.microsoft.com/office/spreadsheetml/2009/9/ac" r="725" x14ac:dyDescent="0.3">
      <c r="M725" s="0">
        <v>-0.0021039322018623352</v>
      </c>
      <c r="N725" s="0">
        <v>-0.0021039322018623352</v>
      </c>
      <c r="O725" s="0">
        <v>-0.019219554960727692</v>
      </c>
      <c r="P725" s="0">
        <v>-2.1063721179962158</v>
      </c>
      <c r="Q725" s="0">
        <v>0.055143721401691437</v>
      </c>
      <c r="R725" s="0">
        <v>0.0041719153523445129</v>
      </c>
      <c r="S725" s="0">
        <v>0.0041719153523445129</v>
      </c>
      <c r="T725" s="0">
        <v>-0.022475831210613251</v>
      </c>
      <c r="U725" s="0">
        <v>0.0041719153523445129</v>
      </c>
      <c r="V725" s="0">
        <v>0.0026841834187507629</v>
      </c>
      <c r="W725" s="0">
        <v>0.0079296901822090149</v>
      </c>
      <c r="X725" s="0">
        <v>0.0024150684475898743</v>
      </c>
      <c r="Y725" s="0">
        <v>0.0023819878697395325</v>
      </c>
      <c r="Z725" s="0">
        <v>0.0023819878697395325</v>
      </c>
    </row>
    <row xmlns:x14ac="http://schemas.microsoft.com/office/spreadsheetml/2009/9/ac" r="726" x14ac:dyDescent="0.3">
      <c r="M726" s="0">
        <v>-0.0020570084452629089</v>
      </c>
      <c r="N726" s="0">
        <v>-0.0020570084452629089</v>
      </c>
      <c r="O726" s="0">
        <v>-0.018934361636638641</v>
      </c>
      <c r="P726" s="0">
        <v>-2.1069633960723877</v>
      </c>
      <c r="Q726" s="0">
        <v>0.055147759616374969</v>
      </c>
      <c r="R726" s="0">
        <v>0.0041786357760429382</v>
      </c>
      <c r="S726" s="0">
        <v>0.0041786357760429382</v>
      </c>
      <c r="T726" s="0">
        <v>-0.0516667440533638</v>
      </c>
      <c r="U726" s="0">
        <v>0.0041786357760429382</v>
      </c>
      <c r="V726" s="0">
        <v>0.002666763961315155</v>
      </c>
      <c r="W726" s="0">
        <v>0.00798826664686203</v>
      </c>
      <c r="X726" s="0">
        <v>0.0023851320147514343</v>
      </c>
      <c r="Y726" s="0">
        <v>0.0023475810885429382</v>
      </c>
      <c r="Z726" s="0">
        <v>0.0023475810885429382</v>
      </c>
    </row>
    <row xmlns:x14ac="http://schemas.microsoft.com/office/spreadsheetml/2009/9/ac" r="727" x14ac:dyDescent="0.3">
      <c r="M727" s="0">
        <v>-0.0020065158605575562</v>
      </c>
      <c r="N727" s="0">
        <v>-0.0020065158605575562</v>
      </c>
      <c r="O727" s="0">
        <v>-0.018657222390174866</v>
      </c>
      <c r="P727" s="0">
        <v>-2.1075406074523926</v>
      </c>
      <c r="Q727" s="0">
        <v>0.055146440863609314</v>
      </c>
      <c r="R727" s="0">
        <v>0.0041969865560531616</v>
      </c>
      <c r="S727" s="0">
        <v>0.0041969865560531616</v>
      </c>
      <c r="T727" s="0">
        <v>-0.03238387405872345</v>
      </c>
      <c r="U727" s="0">
        <v>0.0041969865560531616</v>
      </c>
      <c r="V727" s="0">
        <v>0.0026314705610275269</v>
      </c>
      <c r="W727" s="0">
        <v>0.0080638378858566284</v>
      </c>
      <c r="X727" s="0">
        <v>0.0023462623357772827</v>
      </c>
      <c r="Y727" s="0">
        <v>0.0023033469915390015</v>
      </c>
      <c r="Z727" s="0">
        <v>0.0023033469915390015</v>
      </c>
    </row>
    <row xmlns:x14ac="http://schemas.microsoft.com/office/spreadsheetml/2009/9/ac" r="728" x14ac:dyDescent="0.3">
      <c r="M728" s="0">
        <v>-0.0020382776856422424</v>
      </c>
      <c r="N728" s="0">
        <v>-0.0020382776856422424</v>
      </c>
      <c r="O728" s="0">
        <v>-0.018359407782554626</v>
      </c>
      <c r="P728" s="0">
        <v>-2.1080694198608398</v>
      </c>
      <c r="Q728" s="0">
        <v>0.055150486528873444</v>
      </c>
      <c r="R728" s="0">
        <v>0.0042207017540931702</v>
      </c>
      <c r="S728" s="0">
        <v>0.0042207017540931702</v>
      </c>
      <c r="T728" s="0">
        <v>0.0099767223000526428</v>
      </c>
      <c r="U728" s="0">
        <v>0.0042207017540931702</v>
      </c>
      <c r="V728" s="0">
        <v>0.0026078000664710999</v>
      </c>
      <c r="W728" s="0">
        <v>0.0081054344773292542</v>
      </c>
      <c r="X728" s="0">
        <v>0.002320803701877594</v>
      </c>
      <c r="Y728" s="0">
        <v>0.0022877231240272522</v>
      </c>
      <c r="Z728" s="0">
        <v>0.0022877231240272522</v>
      </c>
    </row>
    <row xmlns:x14ac="http://schemas.microsoft.com/office/spreadsheetml/2009/9/ac" r="729" x14ac:dyDescent="0.3">
      <c r="M729" s="0">
        <v>-0.0021093785762786865</v>
      </c>
      <c r="N729" s="0">
        <v>-0.0021093785762786865</v>
      </c>
      <c r="O729" s="0">
        <v>-0.018057346343994141</v>
      </c>
      <c r="P729" s="0">
        <v>-2.1085572242736816</v>
      </c>
      <c r="Q729" s="0">
        <v>0.05516168475151062</v>
      </c>
      <c r="R729" s="0">
        <v>0.0042497813701629639</v>
      </c>
      <c r="S729" s="0">
        <v>0.0042497813701629639</v>
      </c>
      <c r="T729" s="0">
        <v>0.043189197778701782</v>
      </c>
      <c r="U729" s="0">
        <v>0.0042497813701629639</v>
      </c>
      <c r="V729" s="0">
        <v>0.0026333034038543701</v>
      </c>
      <c r="W729" s="0">
        <v>0.0080915987491607666</v>
      </c>
      <c r="X729" s="0">
        <v>0.0023650825023651123</v>
      </c>
      <c r="Y729" s="0">
        <v>0.0023293197154998779</v>
      </c>
      <c r="Z729" s="0">
        <v>0.0023293197154998779</v>
      </c>
    </row>
    <row xmlns:x14ac="http://schemas.microsoft.com/office/spreadsheetml/2009/9/ac" r="730" x14ac:dyDescent="0.3">
      <c r="M730" s="0">
        <v>-0.0021840557456016541</v>
      </c>
      <c r="N730" s="0">
        <v>-0.0021840557456016541</v>
      </c>
      <c r="O730" s="0">
        <v>-0.017732597887516022</v>
      </c>
      <c r="P730" s="0">
        <v>-2.1090297698974609</v>
      </c>
      <c r="Q730" s="0">
        <v>0.055169306695461273</v>
      </c>
      <c r="R730" s="0">
        <v>0.0042690262198448181</v>
      </c>
      <c r="S730" s="0">
        <v>0.0042690262198448181</v>
      </c>
      <c r="T730" s="0">
        <v>0.027051709592342377</v>
      </c>
      <c r="U730" s="0">
        <v>0.0042690262198448181</v>
      </c>
      <c r="V730" s="0">
        <v>0.0026588067412376404</v>
      </c>
      <c r="W730" s="0">
        <v>0.0080867037177085876</v>
      </c>
      <c r="X730" s="0">
        <v>0.0024209842085838318</v>
      </c>
      <c r="Y730" s="0">
        <v>0.0023691281676292419</v>
      </c>
      <c r="Z730" s="0">
        <v>0.0023691281676292419</v>
      </c>
    </row>
    <row xmlns:x14ac="http://schemas.microsoft.com/office/spreadsheetml/2009/9/ac" r="731" x14ac:dyDescent="0.3">
      <c r="M731" s="0">
        <v>-0.0022104457020759583</v>
      </c>
      <c r="N731" s="0">
        <v>-0.0022104457020759583</v>
      </c>
      <c r="O731" s="0">
        <v>-0.01740795373916626</v>
      </c>
      <c r="P731" s="0">
        <v>-2.1095328330993652</v>
      </c>
      <c r="Q731" s="0">
        <v>0.055191226303577423</v>
      </c>
      <c r="R731" s="0">
        <v>0.0042820051312446594</v>
      </c>
      <c r="S731" s="0">
        <v>0.0042820051312446594</v>
      </c>
      <c r="T731" s="0">
        <v>-0.012034766376018524</v>
      </c>
      <c r="U731" s="0">
        <v>0.0042820051312446594</v>
      </c>
      <c r="V731" s="0">
        <v>0.0026270821690559387</v>
      </c>
      <c r="W731" s="0">
        <v>0.0081032589077949524</v>
      </c>
      <c r="X731" s="0">
        <v>0.0024724081158638</v>
      </c>
      <c r="Y731" s="0">
        <v>0.0024071410298347473</v>
      </c>
      <c r="Z731" s="0">
        <v>0.0024071410298347473</v>
      </c>
    </row>
    <row xmlns:x14ac="http://schemas.microsoft.com/office/spreadsheetml/2009/9/ac" r="732" x14ac:dyDescent="0.3">
      <c r="M732" s="0">
        <v>-0.0021858811378479004</v>
      </c>
      <c r="N732" s="0">
        <v>-0.0021858811378479004</v>
      </c>
      <c r="O732" s="0">
        <v>-0.017064541578292847</v>
      </c>
      <c r="P732" s="0">
        <v>-2.1100835800170898</v>
      </c>
      <c r="Q732" s="0">
        <v>0.055206000804901123</v>
      </c>
      <c r="R732" s="0">
        <v>0.0042851567268371582</v>
      </c>
      <c r="S732" s="0">
        <v>0.0042851567268371582</v>
      </c>
      <c r="T732" s="0">
        <v>-0.041916787624359131</v>
      </c>
      <c r="U732" s="0">
        <v>0.0042851567268371582</v>
      </c>
      <c r="V732" s="0">
        <v>0.0025935769081115723</v>
      </c>
      <c r="W732" s="0">
        <v>0.0081296563148498535</v>
      </c>
      <c r="X732" s="0">
        <v>0.0025023818016052246</v>
      </c>
      <c r="Y732" s="0">
        <v>0.0024326443672180176</v>
      </c>
      <c r="Z732" s="0">
        <v>0.0024326443672180176</v>
      </c>
    </row>
    <row xmlns:x14ac="http://schemas.microsoft.com/office/spreadsheetml/2009/9/ac" r="733" x14ac:dyDescent="0.3">
      <c r="M733" s="0">
        <v>-0.0021184012293815613</v>
      </c>
      <c r="N733" s="0">
        <v>-0.0021184012293815613</v>
      </c>
      <c r="O733" s="0">
        <v>-0.016693301498889923</v>
      </c>
      <c r="P733" s="0">
        <v>-2.1106691360473633</v>
      </c>
      <c r="Q733" s="0">
        <v>0.055201105773448944</v>
      </c>
      <c r="R733" s="0">
        <v>0.0042740032076835632</v>
      </c>
      <c r="S733" s="0">
        <v>0.0042740032076835632</v>
      </c>
      <c r="T733" s="0">
        <v>-0.022463150322437286</v>
      </c>
      <c r="U733" s="0">
        <v>0.0042740032076835632</v>
      </c>
      <c r="V733" s="0">
        <v>0.0026298090815544128</v>
      </c>
      <c r="W733" s="0">
        <v>0.0081623122096061707</v>
      </c>
      <c r="X733" s="0">
        <v>0.0024742409586906433</v>
      </c>
      <c r="Y733" s="0">
        <v>0.0024036094546318054</v>
      </c>
      <c r="Z733" s="0">
        <v>0.0024036094546318054</v>
      </c>
    </row>
    <row xmlns:x14ac="http://schemas.microsoft.com/office/spreadsheetml/2009/9/ac" r="734" x14ac:dyDescent="0.3">
      <c r="M734" s="0">
        <v>-0.0020670145750045776</v>
      </c>
      <c r="N734" s="0">
        <v>-0.0020670145750045776</v>
      </c>
      <c r="O734" s="0">
        <v>-0.016296133399009705</v>
      </c>
      <c r="P734" s="0">
        <v>-2.1112668514251709</v>
      </c>
      <c r="Q734" s="0">
        <v>0.05520157516002655</v>
      </c>
      <c r="R734" s="0">
        <v>0.0042449682950973511</v>
      </c>
      <c r="S734" s="0">
        <v>0.0042449682950973511</v>
      </c>
      <c r="T734" s="0">
        <v>0.019990429282188416</v>
      </c>
      <c r="U734" s="0">
        <v>0.0042449682950973511</v>
      </c>
      <c r="V734" s="0">
        <v>0.0027044862508773804</v>
      </c>
      <c r="W734" s="0">
        <v>0.0081922858953475952</v>
      </c>
      <c r="X734" s="0">
        <v>0.0024103373289108276</v>
      </c>
      <c r="Y734" s="0">
        <v>0.0023334473371505737</v>
      </c>
      <c r="Z734" s="0">
        <v>0.0023334473371505737</v>
      </c>
    </row>
    <row xmlns:x14ac="http://schemas.microsoft.com/office/spreadsheetml/2009/9/ac" r="735" x14ac:dyDescent="0.3">
      <c r="M735" s="0">
        <v>-0.0020978748798370361</v>
      </c>
      <c r="N735" s="0">
        <v>-0.0020978748798370361</v>
      </c>
      <c r="O735" s="0">
        <v>-0.015885770320892334</v>
      </c>
      <c r="P735" s="0">
        <v>-2.1118233203887939</v>
      </c>
      <c r="Q735" s="0">
        <v>0.055218130350112915</v>
      </c>
      <c r="R735" s="0">
        <v>0.00420340895652771</v>
      </c>
      <c r="S735" s="0">
        <v>0.00420340895652771</v>
      </c>
      <c r="T735" s="0">
        <v>0.053252071142196655</v>
      </c>
      <c r="U735" s="0">
        <v>0.00420340895652771</v>
      </c>
      <c r="V735" s="0">
        <v>0.0027594864368438721</v>
      </c>
      <c r="W735" s="0">
        <v>0.0082195699214935303</v>
      </c>
      <c r="X735" s="0">
        <v>0.0023866593837738037</v>
      </c>
      <c r="Y735" s="0">
        <v>0.0022927820682525635</v>
      </c>
      <c r="Z735" s="0">
        <v>0.0022927820682525635</v>
      </c>
    </row>
    <row xmlns:x14ac="http://schemas.microsoft.com/office/spreadsheetml/2009/9/ac" r="736" x14ac:dyDescent="0.3">
      <c r="M736" s="0">
        <v>-0.0021600425243377686</v>
      </c>
      <c r="N736" s="0">
        <v>-0.0021600425243377686</v>
      </c>
      <c r="O736" s="0">
        <v>-0.01549665629863739</v>
      </c>
      <c r="P736" s="0">
        <v>-2.112328052520752</v>
      </c>
      <c r="Q736" s="0">
        <v>0.055225759744644165</v>
      </c>
      <c r="R736" s="0">
        <v>0.0041877925395965576</v>
      </c>
      <c r="S736" s="0">
        <v>0.0041877925395965576</v>
      </c>
      <c r="T736" s="0">
        <v>0.037158399820327759</v>
      </c>
      <c r="U736" s="0">
        <v>0.0041877925395965576</v>
      </c>
      <c r="V736" s="0">
        <v>0.0027492344379425049</v>
      </c>
      <c r="W736" s="0">
        <v>0.008241504430770874</v>
      </c>
      <c r="X736" s="0">
        <v>0.0024023354053497314</v>
      </c>
      <c r="Y736" s="0">
        <v>0.0023442208766937256</v>
      </c>
      <c r="Z736" s="0">
        <v>0.0023442208766937256</v>
      </c>
    </row>
    <row xmlns:x14ac="http://schemas.microsoft.com/office/spreadsheetml/2009/9/ac" r="737" x14ac:dyDescent="0.3">
      <c r="M737" s="0">
        <v>-0.0021828562021255493</v>
      </c>
      <c r="N737" s="0">
        <v>-0.0021828562021255493</v>
      </c>
      <c r="O737" s="0">
        <v>-0.015108421444892883</v>
      </c>
      <c r="P737" s="0">
        <v>-2.1128005981445312</v>
      </c>
      <c r="Q737" s="0">
        <v>0.055231586098670959</v>
      </c>
      <c r="R737" s="0">
        <v>0.0042302757501602173</v>
      </c>
      <c r="S737" s="0">
        <v>0.0042302757501602173</v>
      </c>
      <c r="T737" s="0">
        <v>-0.001890525221824646</v>
      </c>
      <c r="U737" s="0">
        <v>0.0042302757501602173</v>
      </c>
      <c r="V737" s="0">
        <v>0.0026719123125076294</v>
      </c>
      <c r="W737" s="0">
        <v>0.0082535892724990845</v>
      </c>
      <c r="X737" s="0">
        <v>0.0024403482675552368</v>
      </c>
      <c r="Y737" s="0">
        <v>0.0023956447839736938</v>
      </c>
      <c r="Z737" s="0">
        <v>0.0023956447839736938</v>
      </c>
    </row>
    <row xmlns:x14ac="http://schemas.microsoft.com/office/spreadsheetml/2009/9/ac" r="738" x14ac:dyDescent="0.3">
      <c r="M738" s="0">
        <v>-0.0021895766258239746</v>
      </c>
      <c r="N738" s="0">
        <v>-0.0021895766258239746</v>
      </c>
      <c r="O738" s="0">
        <v>-0.014682859182357788</v>
      </c>
      <c r="P738" s="0">
        <v>-2.1132731437683105</v>
      </c>
      <c r="Q738" s="0">
        <v>0.055230259895324707</v>
      </c>
      <c r="R738" s="0">
        <v>0.0042495131492614746</v>
      </c>
      <c r="S738" s="0">
        <v>0.0042495131492614746</v>
      </c>
      <c r="T738" s="0">
        <v>-0.033599138259887695</v>
      </c>
      <c r="U738" s="0">
        <v>0.0042495131492614746</v>
      </c>
      <c r="V738" s="0">
        <v>0.0026080012321472168</v>
      </c>
      <c r="W738" s="0">
        <v>0.0082638859748840332</v>
      </c>
      <c r="X738" s="0">
        <v>0.0024390220642089844</v>
      </c>
      <c r="Y738" s="0">
        <v>0.0023934245109558105</v>
      </c>
      <c r="Z738" s="0">
        <v>0.0023934245109558105</v>
      </c>
    </row>
    <row xmlns:x14ac="http://schemas.microsoft.com/office/spreadsheetml/2009/9/ac" r="739" x14ac:dyDescent="0.3">
      <c r="M739" s="0">
        <v>-0.0021390914916992188</v>
      </c>
      <c r="N739" s="0">
        <v>-0.0021390914916992188</v>
      </c>
      <c r="O739" s="0">
        <v>-0.014239877462387085</v>
      </c>
      <c r="P739" s="0">
        <v>-2.1137957572937012</v>
      </c>
      <c r="Q739" s="0">
        <v>0.055223584175109863</v>
      </c>
      <c r="R739" s="0">
        <v>0.0042499899864196777</v>
      </c>
      <c r="S739" s="0">
        <v>0.0042499899864196777</v>
      </c>
      <c r="T739" s="0">
        <v>-0.030687570571899414</v>
      </c>
      <c r="U739" s="0">
        <v>0.0042499899864196777</v>
      </c>
      <c r="V739" s="0">
        <v>0.0026504993438720703</v>
      </c>
      <c r="W739" s="0">
        <v>0.0082634687423706055</v>
      </c>
      <c r="X739" s="0">
        <v>0.0024332404136657715</v>
      </c>
      <c r="Y739" s="0">
        <v>0.0023867487907409668</v>
      </c>
      <c r="Z739" s="0">
        <v>0.0023867487907409668</v>
      </c>
    </row>
    <row xmlns:x14ac="http://schemas.microsoft.com/office/spreadsheetml/2009/9/ac" r="740" x14ac:dyDescent="0.3">
      <c r="M740" s="0">
        <v>-0.0021100491285324097</v>
      </c>
      <c r="N740" s="0">
        <v>-0.0021100491285324097</v>
      </c>
      <c r="O740" s="0">
        <v>-0.013828173279762268</v>
      </c>
      <c r="P740" s="0">
        <v>-2.1143720149993896</v>
      </c>
      <c r="Q740" s="0">
        <v>0.055207952857017517</v>
      </c>
      <c r="R740" s="0">
        <v>0.0042817443609237671</v>
      </c>
      <c r="S740" s="0">
        <v>0.0042817443609237671</v>
      </c>
      <c r="T740" s="0">
        <v>0.0037783831357955933</v>
      </c>
      <c r="U740" s="0">
        <v>0.0042817443609237671</v>
      </c>
      <c r="V740" s="0">
        <v>0.0027144402265548706</v>
      </c>
      <c r="W740" s="0">
        <v>0.0082871764898300171</v>
      </c>
      <c r="X740" s="0">
        <v>0.0024453252553939819</v>
      </c>
      <c r="Y740" s="0">
        <v>0.0023791640996932983</v>
      </c>
      <c r="Z740" s="0">
        <v>0.0023791640996932983</v>
      </c>
    </row>
    <row xmlns:x14ac="http://schemas.microsoft.com/office/spreadsheetml/2009/9/ac" r="741" x14ac:dyDescent="0.3">
      <c r="M741" s="0">
        <v>-0.0021713227033615112</v>
      </c>
      <c r="N741" s="0">
        <v>-0.0021713227033615112</v>
      </c>
      <c r="O741" s="0">
        <v>-0.013436600565910339</v>
      </c>
      <c r="P741" s="0">
        <v>-2.1149678230285645</v>
      </c>
      <c r="Q741" s="0">
        <v>0.055181607604026794</v>
      </c>
      <c r="R741" s="0">
        <v>0.0042741745710372925</v>
      </c>
      <c r="S741" s="0">
        <v>0.0042741745710372925</v>
      </c>
      <c r="T741" s="0">
        <v>0.039979740977287292</v>
      </c>
      <c r="U741" s="0">
        <v>0.0042741745710372925</v>
      </c>
      <c r="V741" s="0">
        <v>0.0027739256620407104</v>
      </c>
      <c r="W741" s="0">
        <v>0.0083475559949874878</v>
      </c>
      <c r="X741" s="0">
        <v>0.0024672597646713257</v>
      </c>
      <c r="Y741" s="0">
        <v>0.0023984163999557495</v>
      </c>
      <c r="Z741" s="0">
        <v>0.0023984163999557495</v>
      </c>
    </row>
    <row xmlns:x14ac="http://schemas.microsoft.com/office/spreadsheetml/2009/9/ac" r="742" x14ac:dyDescent="0.3">
      <c r="M742" s="0">
        <v>-0.002194136381149292</v>
      </c>
      <c r="N742" s="0">
        <v>-0.002194136381149292</v>
      </c>
      <c r="O742" s="0">
        <v>-0.013075634837150574</v>
      </c>
      <c r="P742" s="0">
        <v>-2.1155505180358887</v>
      </c>
      <c r="Q742" s="0">
        <v>0.055146306753158569</v>
      </c>
      <c r="R742" s="0">
        <v>0.0042335093021392822</v>
      </c>
      <c r="S742" s="0">
        <v>0.0042335093021392822</v>
      </c>
      <c r="T742" s="0">
        <v>0.038770526647567749</v>
      </c>
      <c r="U742" s="0">
        <v>0.0042335093021392822</v>
      </c>
      <c r="V742" s="0">
        <v>0.0027609765529632568</v>
      </c>
      <c r="W742" s="0">
        <v>0.0083810985088348389</v>
      </c>
      <c r="X742" s="0">
        <v>0.0024891793727874756</v>
      </c>
      <c r="Y742" s="0">
        <v>0.0024194419384002686</v>
      </c>
      <c r="Z742" s="0">
        <v>0.0024194419384002686</v>
      </c>
    </row>
    <row xmlns:x14ac="http://schemas.microsoft.com/office/spreadsheetml/2009/9/ac" r="743" x14ac:dyDescent="0.3">
      <c r="M743" s="0">
        <v>-0.0021409541368484497</v>
      </c>
      <c r="N743" s="0">
        <v>-0.0021409541368484497</v>
      </c>
      <c r="O743" s="0">
        <v>-0.012682482600212097</v>
      </c>
      <c r="P743" s="0">
        <v>-2.1160874366760254</v>
      </c>
      <c r="Q743" s="0">
        <v>0.055103853344917297</v>
      </c>
      <c r="R743" s="0">
        <v>0.004250064492225647</v>
      </c>
      <c r="S743" s="0">
        <v>0.004250064492225647</v>
      </c>
      <c r="T743" s="0">
        <v>0.0066265016794204712</v>
      </c>
      <c r="U743" s="0">
        <v>0.004250064492225647</v>
      </c>
      <c r="V743" s="0">
        <v>0.0026809722185134888</v>
      </c>
      <c r="W743" s="0">
        <v>0.0083833485841751099</v>
      </c>
      <c r="X743" s="0">
        <v>0.0024798065423965454</v>
      </c>
      <c r="Y743" s="0">
        <v>0.0024163275957107544</v>
      </c>
      <c r="Z743" s="0">
        <v>0.0024163275957107544</v>
      </c>
    </row>
    <row xmlns:x14ac="http://schemas.microsoft.com/office/spreadsheetml/2009/9/ac" r="744" x14ac:dyDescent="0.3">
      <c r="M744" s="0">
        <v>-0.0021280199289321899</v>
      </c>
      <c r="N744" s="0">
        <v>-0.0021280199289321899</v>
      </c>
      <c r="O744" s="0">
        <v>-0.012234583497047424</v>
      </c>
      <c r="P744" s="0">
        <v>-2.1165804862976074</v>
      </c>
      <c r="Q744" s="0">
        <v>0.055034592747688293</v>
      </c>
      <c r="R744" s="0">
        <v>0.0042728930711746216</v>
      </c>
      <c r="S744" s="0">
        <v>0.0042728930711746216</v>
      </c>
      <c r="T744" s="0">
        <v>-0.029077693819999695</v>
      </c>
      <c r="U744" s="0">
        <v>0.0042728930711746216</v>
      </c>
      <c r="V744" s="0">
        <v>0.0026760846376419067</v>
      </c>
      <c r="W744" s="0">
        <v>0.0083400160074234009</v>
      </c>
      <c r="X744" s="0">
        <v>0.0024445205926895142</v>
      </c>
      <c r="Y744" s="0">
        <v>0.0023908764123916626</v>
      </c>
      <c r="Z744" s="0">
        <v>0.0023908764123916626</v>
      </c>
    </row>
    <row xmlns:x14ac="http://schemas.microsoft.com/office/spreadsheetml/2009/9/ac" r="745" x14ac:dyDescent="0.3">
      <c r="M745" s="0">
        <v>-0.0021731853485107422</v>
      </c>
      <c r="N745" s="0">
        <v>-0.0021731853485107422</v>
      </c>
      <c r="O745" s="0">
        <v>-0.011804774403572083</v>
      </c>
      <c r="P745" s="0">
        <v>-2.1170506477355957</v>
      </c>
      <c r="Q745" s="0">
        <v>0.054958164691925049</v>
      </c>
      <c r="R745" s="0">
        <v>0.0043126940727233887</v>
      </c>
      <c r="S745" s="0">
        <v>0.0043126940727233887</v>
      </c>
      <c r="T745" s="0">
        <v>-0.052112042903900146</v>
      </c>
      <c r="U745" s="0">
        <v>0.0043126940727233887</v>
      </c>
      <c r="V745" s="0">
        <v>0.0027123093605041504</v>
      </c>
      <c r="W745" s="0">
        <v>0.0083360075950622559</v>
      </c>
      <c r="X745" s="0">
        <v>0.0024512410163879395</v>
      </c>
      <c r="Y745" s="0">
        <v>0.0023931264877319336</v>
      </c>
      <c r="Z745" s="0">
        <v>0.0023931264877319336</v>
      </c>
    </row>
    <row xmlns:x14ac="http://schemas.microsoft.com/office/spreadsheetml/2009/9/ac" r="746" x14ac:dyDescent="0.3">
      <c r="M746" s="0">
        <v>-0.0021611452102661133</v>
      </c>
      <c r="N746" s="0">
        <v>-0.0021611452102661133</v>
      </c>
      <c r="O746" s="0">
        <v>-0.01138615608215332</v>
      </c>
      <c r="P746" s="0">
        <v>-2.1175439357757568</v>
      </c>
      <c r="Q746" s="0">
        <v>0.054878175258636475</v>
      </c>
      <c r="R746" s="0">
        <v>0.004318535327911377</v>
      </c>
      <c r="S746" s="0">
        <v>0.004318535327911377</v>
      </c>
      <c r="T746" s="0">
        <v>-0.029929697513580322</v>
      </c>
      <c r="U746" s="0">
        <v>0.004318535327911377</v>
      </c>
      <c r="V746" s="0">
        <v>0.0027503371238708496</v>
      </c>
      <c r="W746" s="0">
        <v>0.0084142684936523438</v>
      </c>
      <c r="X746" s="0">
        <v>0.0024982094764709473</v>
      </c>
      <c r="Y746" s="0">
        <v>0.0024195313453674316</v>
      </c>
      <c r="Z746" s="0">
        <v>0.0024195313453674316</v>
      </c>
    </row>
    <row xmlns:x14ac="http://schemas.microsoft.com/office/spreadsheetml/2009/9/ac" r="747" x14ac:dyDescent="0.3">
      <c r="M747" s="0">
        <v>-0.00215892493724823</v>
      </c>
      <c r="N747" s="0">
        <v>-0.00215892493724823</v>
      </c>
      <c r="O747" s="0">
        <v>-0.010969310998916626</v>
      </c>
      <c r="P747" s="0">
        <v>-2.118086576461792</v>
      </c>
      <c r="Q747" s="0">
        <v>0.054807111620903015</v>
      </c>
      <c r="R747" s="0">
        <v>0.004327043890953064</v>
      </c>
      <c r="S747" s="0">
        <v>0.004327043890953064</v>
      </c>
      <c r="T747" s="0">
        <v>0.01207415759563446</v>
      </c>
      <c r="U747" s="0">
        <v>0.004327043890953064</v>
      </c>
      <c r="V747" s="0">
        <v>0.0027901381254196167</v>
      </c>
      <c r="W747" s="0">
        <v>0.0085032433271408081</v>
      </c>
      <c r="X747" s="0">
        <v>0.0024915188550949097</v>
      </c>
      <c r="Y747" s="0">
        <v>0.002406582236289978</v>
      </c>
      <c r="Z747" s="0">
        <v>0.002406582236289978</v>
      </c>
    </row>
    <row xmlns:x14ac="http://schemas.microsoft.com/office/spreadsheetml/2009/9/ac" r="748" x14ac:dyDescent="0.3">
      <c r="M748" s="0">
        <v>-0.0021334588527679443</v>
      </c>
      <c r="N748" s="0">
        <v>-0.0021334588527679443</v>
      </c>
      <c r="O748" s="0">
        <v>-0.010552465915679932</v>
      </c>
      <c r="P748" s="0">
        <v>-2.1186683177947998</v>
      </c>
      <c r="Q748" s="0">
        <v>0.054784327745437622</v>
      </c>
      <c r="R748" s="0">
        <v>0.0043301880359649658</v>
      </c>
      <c r="S748" s="0">
        <v>0.0043301880359649658</v>
      </c>
      <c r="T748" s="0">
        <v>0.045215994119644165</v>
      </c>
      <c r="U748" s="0">
        <v>0.0043301880359649658</v>
      </c>
      <c r="V748" s="0">
        <v>0.0027619898319244385</v>
      </c>
      <c r="W748" s="0">
        <v>0.0085385739803314209</v>
      </c>
      <c r="X748" s="0">
        <v>0.0024696290493011475</v>
      </c>
      <c r="Y748" s="0">
        <v>0.0024061501026153564</v>
      </c>
      <c r="Z748" s="0">
        <v>0.0024061501026153564</v>
      </c>
    </row>
    <row xmlns:x14ac="http://schemas.microsoft.com/office/spreadsheetml/2009/9/ac" r="749" x14ac:dyDescent="0.3">
      <c r="M749" s="0">
        <v>-0.0021223127841949463</v>
      </c>
      <c r="N749" s="0">
        <v>-0.0021223127841949463</v>
      </c>
      <c r="O749" s="0">
        <v>-0.01012691855430603</v>
      </c>
      <c r="P749" s="0">
        <v>-2.1192595958709717</v>
      </c>
      <c r="Q749" s="0">
        <v>0.054770499467849731</v>
      </c>
      <c r="R749" s="0">
        <v>0.0043485462665557861</v>
      </c>
      <c r="S749" s="0">
        <v>0.0043485462665557861</v>
      </c>
      <c r="T749" s="0">
        <v>0.029184013605117798</v>
      </c>
      <c r="U749" s="0">
        <v>0.0043485462665557861</v>
      </c>
      <c r="V749" s="0">
        <v>0.0027150809764862061</v>
      </c>
      <c r="W749" s="0">
        <v>0.0085193812847137451</v>
      </c>
      <c r="X749" s="0">
        <v>0.0024191439151763916</v>
      </c>
      <c r="Y749" s="0">
        <v>0.0023762285709381104</v>
      </c>
      <c r="Z749" s="0">
        <v>0.0023762285709381104</v>
      </c>
    </row>
    <row xmlns:x14ac="http://schemas.microsoft.com/office/spreadsheetml/2009/9/ac" r="750" x14ac:dyDescent="0.3">
      <c r="M750" s="0">
        <v>-0.0021352916955947876</v>
      </c>
      <c r="N750" s="0">
        <v>-0.0021352916955947876</v>
      </c>
      <c r="O750" s="0">
        <v>-0.0096995681524276733</v>
      </c>
      <c r="P750" s="0">
        <v>-2.1198198795318604</v>
      </c>
      <c r="Q750" s="0">
        <v>0.054731622338294983</v>
      </c>
      <c r="R750" s="0">
        <v>0.0043713599443435669</v>
      </c>
      <c r="S750" s="0">
        <v>0.0043713599443435669</v>
      </c>
      <c r="T750" s="0">
        <v>-0.0098255723714828491</v>
      </c>
      <c r="U750" s="0">
        <v>0.0043713599443435669</v>
      </c>
      <c r="V750" s="0">
        <v>0.0026788860559463501</v>
      </c>
      <c r="W750" s="0">
        <v>0.0085135847330093384</v>
      </c>
      <c r="X750" s="0">
        <v>0.002412453293800354</v>
      </c>
      <c r="Y750" s="0">
        <v>0.0023766905069351196</v>
      </c>
      <c r="Z750" s="0">
        <v>0.0023766905069351196</v>
      </c>
    </row>
    <row xmlns:x14ac="http://schemas.microsoft.com/office/spreadsheetml/2009/9/ac" r="751" x14ac:dyDescent="0.3">
      <c r="M751" s="0">
        <v>-0.0021500736474990845</v>
      </c>
      <c r="N751" s="0">
        <v>-0.0021500736474990845</v>
      </c>
      <c r="O751" s="0">
        <v>-0.0092699974775314331</v>
      </c>
      <c r="P751" s="0">
        <v>-2.1203334331512451</v>
      </c>
      <c r="Q751" s="0">
        <v>0.054678454995155334</v>
      </c>
      <c r="R751" s="0">
        <v>0.0043772011995315552</v>
      </c>
      <c r="S751" s="0">
        <v>0.0043772011995315552</v>
      </c>
      <c r="T751" s="0">
        <v>-0.039651259779930115</v>
      </c>
      <c r="U751" s="0">
        <v>0.0043772011995315552</v>
      </c>
      <c r="V751" s="0">
        <v>0.0026900917291641235</v>
      </c>
      <c r="W751" s="0">
        <v>0.0085355192422866821</v>
      </c>
      <c r="X751" s="0">
        <v>0.0024415403604507446</v>
      </c>
      <c r="Y751" s="0">
        <v>0.0023843199014663696</v>
      </c>
      <c r="Z751" s="0">
        <v>0.0023843199014663696</v>
      </c>
    </row>
    <row xmlns:x14ac="http://schemas.microsoft.com/office/spreadsheetml/2009/9/ac" r="752" x14ac:dyDescent="0.3">
      <c r="M752" s="0">
        <v>-0.0021183490753173828</v>
      </c>
      <c r="N752" s="0">
        <v>-0.0021183490753173828</v>
      </c>
      <c r="O752" s="0">
        <v>-0.0088229775428771973</v>
      </c>
      <c r="P752" s="0">
        <v>-2.1208095550537109</v>
      </c>
      <c r="Q752" s="0">
        <v>0.054580569267272949</v>
      </c>
      <c r="R752" s="0">
        <v>0.0043687224388122559</v>
      </c>
      <c r="S752" s="0">
        <v>0.0043687224388122559</v>
      </c>
      <c r="T752" s="0">
        <v>-0.020129680633544922</v>
      </c>
      <c r="U752" s="0">
        <v>0.0043687224388122559</v>
      </c>
      <c r="V752" s="0">
        <v>0.0027298927307128906</v>
      </c>
      <c r="W752" s="0">
        <v>0.0085690617561340332</v>
      </c>
      <c r="X752" s="0">
        <v>0.002492070198059082</v>
      </c>
      <c r="Y752" s="0">
        <v>0.0023704767227172852</v>
      </c>
      <c r="Z752" s="0">
        <v>0.0023704767227172852</v>
      </c>
    </row>
    <row xmlns:x14ac="http://schemas.microsoft.com/office/spreadsheetml/2009/9/ac" r="753" x14ac:dyDescent="0.3">
      <c r="M753" s="0">
        <v>-0.002093777060508728</v>
      </c>
      <c r="N753" s="0">
        <v>-0.002093777060508728</v>
      </c>
      <c r="O753" s="0">
        <v>-0.0083553940057754517</v>
      </c>
      <c r="P753" s="0">
        <v>-2.1212837696075439</v>
      </c>
      <c r="Q753" s="0">
        <v>0.054484471678733826</v>
      </c>
      <c r="R753" s="0">
        <v>0.0043468326330184937</v>
      </c>
      <c r="S753" s="0">
        <v>0.0043468326330184937</v>
      </c>
      <c r="T753" s="0">
        <v>0.022385582327842712</v>
      </c>
      <c r="U753" s="0">
        <v>0.0043468326330184937</v>
      </c>
      <c r="V753" s="0">
        <v>0.002755388617515564</v>
      </c>
      <c r="W753" s="0">
        <v>0.0086061805486679077</v>
      </c>
      <c r="X753" s="0">
        <v>0.0024835914373397827</v>
      </c>
      <c r="Y753" s="0">
        <v>0.0023387521505355835</v>
      </c>
      <c r="Z753" s="0">
        <v>0.0023387521505355835</v>
      </c>
    </row>
    <row xmlns:x14ac="http://schemas.microsoft.com/office/spreadsheetml/2009/9/ac" r="754" x14ac:dyDescent="0.3">
      <c r="M754" s="0">
        <v>-0.0020871013402938843</v>
      </c>
      <c r="N754" s="0">
        <v>-0.0020871013402938843</v>
      </c>
      <c r="O754" s="0">
        <v>-0.0078717321157455444</v>
      </c>
      <c r="P754" s="0">
        <v>-2.1218011379241943</v>
      </c>
      <c r="Q754" s="0">
        <v>0.054467067122459412</v>
      </c>
      <c r="R754" s="0">
        <v>0.0043347924947738647</v>
      </c>
      <c r="S754" s="0">
        <v>0.0043347924947738647</v>
      </c>
      <c r="T754" s="0">
        <v>0.055695518851280212</v>
      </c>
      <c r="U754" s="0">
        <v>0.0043347924947738647</v>
      </c>
      <c r="V754" s="0">
        <v>0.0027236789464950562</v>
      </c>
      <c r="W754" s="0">
        <v>0.0086272209882736206</v>
      </c>
      <c r="X754" s="0">
        <v>0.002432212233543396</v>
      </c>
      <c r="Y754" s="0">
        <v>0.0023285001516342163</v>
      </c>
      <c r="Z754" s="0">
        <v>0.0023285001516342163</v>
      </c>
    </row>
    <row xmlns:x14ac="http://schemas.microsoft.com/office/spreadsheetml/2009/9/ac" r="755" x14ac:dyDescent="0.3">
      <c r="M755" s="0">
        <v>-0.0020947158336639404</v>
      </c>
      <c r="N755" s="0">
        <v>-0.0020947158336639404</v>
      </c>
      <c r="O755" s="0">
        <v>-0.0073657035827636719</v>
      </c>
      <c r="P755" s="0">
        <v>-2.1223738193511963</v>
      </c>
      <c r="Q755" s="0">
        <v>0.054442495107650757</v>
      </c>
      <c r="R755" s="0">
        <v>0.0043361485004425049</v>
      </c>
      <c r="S755" s="0">
        <v>0.0043361485004425049</v>
      </c>
      <c r="T755" s="0">
        <v>0.039651006460189819</v>
      </c>
      <c r="U755" s="0">
        <v>0.0043361485004425049</v>
      </c>
      <c r="V755" s="0">
        <v>0.00270804762840271</v>
      </c>
      <c r="W755" s="0">
        <v>0.0086178481578826904</v>
      </c>
      <c r="X755" s="0">
        <v>0.0024004876613616943</v>
      </c>
      <c r="Y755" s="0">
        <v>0.0023396909236907959</v>
      </c>
      <c r="Z755" s="0">
        <v>0.0023396909236907959</v>
      </c>
    </row>
    <row xmlns:x14ac="http://schemas.microsoft.com/office/spreadsheetml/2009/9/ac" r="756" x14ac:dyDescent="0.3">
      <c r="M756" s="0">
        <v>-0.0020969808101654053</v>
      </c>
      <c r="N756" s="0">
        <v>-0.0020969808101654053</v>
      </c>
      <c r="O756" s="0">
        <v>-0.0068918764591217041</v>
      </c>
      <c r="P756" s="0">
        <v>-2.1229650974273682</v>
      </c>
      <c r="Q756" s="0">
        <v>0.054382175207138062</v>
      </c>
      <c r="R756" s="0">
        <v>0.0043607652187347412</v>
      </c>
      <c r="S756" s="0">
        <v>0.0043607652187347412</v>
      </c>
      <c r="T756" s="0">
        <v>0.00064232945442199707</v>
      </c>
      <c r="U756" s="0">
        <v>0.0043607652187347412</v>
      </c>
      <c r="V756" s="0">
        <v>0.0027103126049041748</v>
      </c>
      <c r="W756" s="0">
        <v>0.0086272656917572021</v>
      </c>
      <c r="X756" s="0">
        <v>0.002384871244430542</v>
      </c>
      <c r="Y756" s="0">
        <v>0.0023580491542816162</v>
      </c>
      <c r="Z756" s="0">
        <v>0.0023580491542816162</v>
      </c>
    </row>
    <row xmlns:x14ac="http://schemas.microsoft.com/office/spreadsheetml/2009/9/ac" r="757" x14ac:dyDescent="0.3">
      <c r="M757" s="0">
        <v>-0.0021242648363113403</v>
      </c>
      <c r="N757" s="0">
        <v>-0.0021242648363113403</v>
      </c>
      <c r="O757" s="0">
        <v>-0.0064202696084976196</v>
      </c>
      <c r="P757" s="0">
        <v>-2.1235494613647461</v>
      </c>
      <c r="Q757" s="0">
        <v>0.054345086216926575</v>
      </c>
      <c r="R757" s="0">
        <v>0.0043576508760452271</v>
      </c>
      <c r="S757" s="0">
        <v>0.0043576508760452271</v>
      </c>
      <c r="T757" s="0">
        <v>-0.03191743791103363</v>
      </c>
      <c r="U757" s="0">
        <v>0.0043576508760452271</v>
      </c>
      <c r="V757" s="0">
        <v>0.0027018338441848755</v>
      </c>
      <c r="W757" s="0">
        <v>0.0086769014596939087</v>
      </c>
      <c r="X757" s="0">
        <v>0.002399638295173645</v>
      </c>
      <c r="Y757" s="0">
        <v>0.0023835450410842896</v>
      </c>
      <c r="Z757" s="0">
        <v>0.0023835450410842896</v>
      </c>
    </row>
    <row xmlns:x14ac="http://schemas.microsoft.com/office/spreadsheetml/2009/9/ac" r="758" x14ac:dyDescent="0.3">
      <c r="M758" s="0">
        <v>-0.002115786075592041</v>
      </c>
      <c r="N758" s="0">
        <v>-0.002115786075592041</v>
      </c>
      <c r="O758" s="0">
        <v>-0.0059039592742919922</v>
      </c>
      <c r="P758" s="0">
        <v>-2.1240899562835693</v>
      </c>
      <c r="Q758" s="0">
        <v>0.054334819316864014</v>
      </c>
      <c r="R758" s="0">
        <v>0.0043652653694152832</v>
      </c>
      <c r="S758" s="0">
        <v>0.0043652653694152832</v>
      </c>
      <c r="T758" s="0">
        <v>-0.036573290824890137</v>
      </c>
      <c r="U758" s="0">
        <v>0.0043652653694152832</v>
      </c>
      <c r="V758" s="0">
        <v>0.0026915669441223145</v>
      </c>
      <c r="W758" s="0">
        <v>0.0086997151374816895</v>
      </c>
      <c r="X758" s="0">
        <v>0.0024233460426330566</v>
      </c>
      <c r="Y758" s="0">
        <v>0.0023875832557678223</v>
      </c>
      <c r="Z758" s="0">
        <v>0.0023875832557678223</v>
      </c>
    </row>
    <row xmlns:x14ac="http://schemas.microsoft.com/office/spreadsheetml/2009/9/ac" r="759" x14ac:dyDescent="0.3">
      <c r="M759" s="0">
        <v>-0.0020483136177062988</v>
      </c>
      <c r="N759" s="0">
        <v>-0.0020483136177062988</v>
      </c>
      <c r="O759" s="0">
        <v>-0.0053581595420837402</v>
      </c>
      <c r="P759" s="0">
        <v>-2.1245849132537842</v>
      </c>
      <c r="Q759" s="0">
        <v>0.054310262203216553</v>
      </c>
      <c r="R759" s="0">
        <v>0.0043693184852600098</v>
      </c>
      <c r="S759" s="0">
        <v>0.0043693184852600098</v>
      </c>
      <c r="T759" s="0">
        <v>-0.0057622790336608887</v>
      </c>
      <c r="U759" s="0">
        <v>0.0043693184852600098</v>
      </c>
      <c r="V759" s="0">
        <v>0.0026687979698181152</v>
      </c>
      <c r="W759" s="0">
        <v>0.0087118148803710938</v>
      </c>
      <c r="X759" s="0">
        <v>0.0024434924125671387</v>
      </c>
      <c r="Y759" s="0">
        <v>0.0023469328880310059</v>
      </c>
      <c r="Z759" s="0">
        <v>0.0023469328880310059</v>
      </c>
    </row>
    <row xmlns:x14ac="http://schemas.microsoft.com/office/spreadsheetml/2009/9/ac" r="760" x14ac:dyDescent="0.3">
      <c r="M760" s="0">
        <v>-0.0019450634717941284</v>
      </c>
      <c r="N760" s="0">
        <v>-0.0019450634717941284</v>
      </c>
      <c r="O760" s="0">
        <v>-0.0048695653676986694</v>
      </c>
      <c r="P760" s="0">
        <v>-2.1250560283660889</v>
      </c>
      <c r="Q760" s="0">
        <v>0.054273173213005066</v>
      </c>
      <c r="R760" s="0">
        <v>0.0043411701917648315</v>
      </c>
      <c r="S760" s="0">
        <v>0.0043411701917648315</v>
      </c>
      <c r="T760" s="0">
        <v>0.034244224429130554</v>
      </c>
      <c r="U760" s="0">
        <v>0.0043411701917648315</v>
      </c>
      <c r="V760" s="0">
        <v>0.0026317089796066284</v>
      </c>
      <c r="W760" s="0">
        <v>0.008693501353263855</v>
      </c>
      <c r="X760" s="0">
        <v>0.0024189203977584839</v>
      </c>
      <c r="Y760" s="0">
        <v>0.0022597759962081909</v>
      </c>
      <c r="Z760" s="0">
        <v>0.0022597759962081909</v>
      </c>
    </row>
    <row xmlns:x14ac="http://schemas.microsoft.com/office/spreadsheetml/2009/9/ac" r="761" x14ac:dyDescent="0.3">
      <c r="M761" s="0">
        <v>-0.0018900930881500244</v>
      </c>
      <c r="N761" s="0">
        <v>-0.0018900930881500244</v>
      </c>
      <c r="O761" s="0">
        <v>-0.0043644309043884277</v>
      </c>
      <c r="P761" s="0">
        <v>-2.1255464553833008</v>
      </c>
      <c r="Q761" s="0">
        <v>0.054230719804763794</v>
      </c>
      <c r="R761" s="0">
        <v>0.0043076574802398682</v>
      </c>
      <c r="S761" s="0">
        <v>0.0043076574802398682</v>
      </c>
      <c r="T761" s="0">
        <v>0.061972469091415405</v>
      </c>
      <c r="U761" s="0">
        <v>0.0043076574802398682</v>
      </c>
      <c r="V761" s="0">
        <v>0.0026071369647979736</v>
      </c>
      <c r="W761" s="0">
        <v>0.0087315142154693604</v>
      </c>
      <c r="X761" s="0">
        <v>0.0023603737354278564</v>
      </c>
      <c r="Y761" s="0">
        <v>0.002172619104385376</v>
      </c>
      <c r="Z761" s="0">
        <v>0.002172619104385376</v>
      </c>
    </row>
    <row xmlns:x14ac="http://schemas.microsoft.com/office/spreadsheetml/2009/9/ac" r="762" x14ac:dyDescent="0.3">
      <c r="M762" s="0">
        <v>-0.0019406378269195557</v>
      </c>
      <c r="N762" s="0">
        <v>-0.0019406378269195557</v>
      </c>
      <c r="O762" s="0">
        <v>-0.0038713812828063965</v>
      </c>
      <c r="P762" s="0">
        <v>-2.1260871887207031</v>
      </c>
      <c r="Q762" s="0">
        <v>0.054222255945205688</v>
      </c>
      <c r="R762" s="0">
        <v>0.0042991936206817627</v>
      </c>
      <c r="S762" s="0">
        <v>0.0042991936206817627</v>
      </c>
      <c r="T762" s="0">
        <v>0.043650776147842407</v>
      </c>
      <c r="U762" s="0">
        <v>0.0042991936206817627</v>
      </c>
      <c r="V762" s="0">
        <v>0.002605825662612915</v>
      </c>
      <c r="W762" s="0">
        <v>0.0087945759296417236</v>
      </c>
      <c r="X762" s="0">
        <v>0.0022964775562286377</v>
      </c>
      <c r="Y762" s="0">
        <v>0.0021534264087677002</v>
      </c>
      <c r="Z762" s="0">
        <v>0.0021534264087677002</v>
      </c>
    </row>
    <row xmlns:x14ac="http://schemas.microsoft.com/office/spreadsheetml/2009/9/ac" r="763" x14ac:dyDescent="0.3">
      <c r="M763" s="0">
        <v>-0.0020287185907363892</v>
      </c>
      <c r="N763" s="0">
        <v>-0.0020287185907363892</v>
      </c>
      <c r="O763" s="0">
        <v>-0.0033443421125411987</v>
      </c>
      <c r="P763" s="0">
        <v>-2.1266672611236572</v>
      </c>
      <c r="Q763" s="0">
        <v>0.054213777184486389</v>
      </c>
      <c r="R763" s="0">
        <v>0.0043050199747085571</v>
      </c>
      <c r="S763" s="0">
        <v>0.0043050199747085571</v>
      </c>
      <c r="T763" s="0">
        <v>0.0050381571054458618</v>
      </c>
      <c r="U763" s="0">
        <v>0.0043050199747085571</v>
      </c>
      <c r="V763" s="0">
        <v>0.0025919824838638306</v>
      </c>
      <c r="W763" s="0">
        <v>0.0087986141443252563</v>
      </c>
      <c r="X763" s="0">
        <v>0.0022683292627334595</v>
      </c>
      <c r="Y763" s="0">
        <v>0.0022057443857192993</v>
      </c>
      <c r="Z763" s="0">
        <v>0.0022057443857192993</v>
      </c>
    </row>
    <row xmlns:x14ac="http://schemas.microsoft.com/office/spreadsheetml/2009/9/ac" r="764" x14ac:dyDescent="0.3">
      <c r="M764" s="0">
        <v>-0.0020703226327896118</v>
      </c>
      <c r="N764" s="0">
        <v>-0.0020703226327896118</v>
      </c>
      <c r="O764" s="0">
        <v>-0.0028633624315261841</v>
      </c>
      <c r="P764" s="0">
        <v>-2.1272571086883545</v>
      </c>
      <c r="Q764" s="0">
        <v>0.054164186120033264</v>
      </c>
      <c r="R764" s="0">
        <v>0.0043054968118667603</v>
      </c>
      <c r="S764" s="0">
        <v>0.0043054968118667603</v>
      </c>
      <c r="T764" s="0">
        <v>-0.028889521956443787</v>
      </c>
      <c r="U764" s="0">
        <v>0.0043054968118667603</v>
      </c>
      <c r="V764" s="0">
        <v>0.0025620609521865845</v>
      </c>
      <c r="W764" s="0">
        <v>0.0087794214487075806</v>
      </c>
      <c r="X764" s="0">
        <v>0.0022187381982803345</v>
      </c>
      <c r="Y764" s="0">
        <v>0.0022848993539810181</v>
      </c>
      <c r="Z764" s="0">
        <v>0.0022848993539810181</v>
      </c>
    </row>
    <row xmlns:x14ac="http://schemas.microsoft.com/office/spreadsheetml/2009/9/ac" r="765" x14ac:dyDescent="0.3">
      <c r="M765" s="0">
        <v>-0.0020439624786376953</v>
      </c>
      <c r="N765" s="0">
        <v>-0.0020439624786376953</v>
      </c>
      <c r="O765" s="0">
        <v>-0.0024047195911407471</v>
      </c>
      <c r="P765" s="0">
        <v>-2.1278214454650879</v>
      </c>
      <c r="Q765" s="0">
        <v>0.054166436195373535</v>
      </c>
      <c r="R765" s="0">
        <v>0.0043202638626098633</v>
      </c>
      <c r="S765" s="0">
        <v>0.0043202638626098633</v>
      </c>
      <c r="T765" s="0">
        <v>-0.046761512756347656</v>
      </c>
      <c r="U765" s="0">
        <v>0.0043202638626098633</v>
      </c>
      <c r="V765" s="0">
        <v>0.0025249719619750977</v>
      </c>
      <c r="W765" s="0">
        <v>0.00872802734375</v>
      </c>
      <c r="X765" s="0">
        <v>0.0022066831588745117</v>
      </c>
      <c r="Y765" s="0">
        <v>0.0023157596588134766</v>
      </c>
      <c r="Z765" s="0">
        <v>0.0023157596588134766</v>
      </c>
    </row>
    <row xmlns:x14ac="http://schemas.microsoft.com/office/spreadsheetml/2009/9/ac" r="766" x14ac:dyDescent="0.3">
      <c r="M766" s="0">
        <v>-0.0019746869802474976</v>
      </c>
      <c r="N766" s="0">
        <v>-0.0019746869802474976</v>
      </c>
      <c r="O766" s="0">
        <v>-0.0019040554761886597</v>
      </c>
      <c r="P766" s="0">
        <v>-2.1283388137817383</v>
      </c>
      <c r="Q766" s="0">
        <v>0.054218754172325134</v>
      </c>
      <c r="R766" s="0">
        <v>0.0043421834707260132</v>
      </c>
      <c r="S766" s="0">
        <v>0.0043421834707260132</v>
      </c>
      <c r="T766" s="0">
        <v>-0.022360101342201233</v>
      </c>
      <c r="U766" s="0">
        <v>0.0043421834707260132</v>
      </c>
      <c r="V766" s="0">
        <v>0.0025254338979721069</v>
      </c>
      <c r="W766" s="0">
        <v>0.0086998790502548218</v>
      </c>
      <c r="X766" s="0">
        <v>0.0022411197423934937</v>
      </c>
      <c r="Y766" s="0">
        <v>0.0022876113653182983</v>
      </c>
      <c r="Z766" s="0">
        <v>0.0022876113653182983</v>
      </c>
    </row>
    <row xmlns:x14ac="http://schemas.microsoft.com/office/spreadsheetml/2009/9/ac" r="767" x14ac:dyDescent="0.3">
      <c r="M767" s="0">
        <v>-0.0019036382436752319</v>
      </c>
      <c r="N767" s="0">
        <v>-0.0019036382436752319</v>
      </c>
      <c r="O767" s="0">
        <v>-0.0014110058546066284</v>
      </c>
      <c r="P767" s="0">
        <v>-2.1288149356842041</v>
      </c>
      <c r="Q767" s="0">
        <v>0.054229959845542908</v>
      </c>
      <c r="R767" s="0">
        <v>0.0043533891439437866</v>
      </c>
      <c r="S767" s="0">
        <v>0.0043533891439437866</v>
      </c>
      <c r="T767" s="0">
        <v>0.019227132201194763</v>
      </c>
      <c r="U767" s="0">
        <v>0.0043533891439437866</v>
      </c>
      <c r="V767" s="0">
        <v>0.0025688260793685913</v>
      </c>
      <c r="W767" s="0">
        <v>0.0086985677480697632</v>
      </c>
      <c r="X767" s="0">
        <v>0.0022827237844467163</v>
      </c>
      <c r="Y767" s="0">
        <v>0.0022201389074325562</v>
      </c>
      <c r="Z767" s="0">
        <v>0.0022201389074325562</v>
      </c>
    </row>
    <row xmlns:x14ac="http://schemas.microsoft.com/office/spreadsheetml/2009/9/ac" r="768" x14ac:dyDescent="0.3">
      <c r="M768" s="0">
        <v>-0.0018665492534637451</v>
      </c>
      <c r="N768" s="0">
        <v>-0.0018665492534637451</v>
      </c>
      <c r="O768" s="0">
        <v>-0.00094878673553466797</v>
      </c>
      <c r="P768" s="0">
        <v>-2.1292855739593506</v>
      </c>
      <c r="Q768" s="0">
        <v>0.054230421781539917</v>
      </c>
      <c r="R768" s="0">
        <v>0.0043395459651947021</v>
      </c>
      <c r="S768" s="0">
        <v>0.0043395459651947021</v>
      </c>
      <c r="T768" s="0">
        <v>0.052238434553146362</v>
      </c>
      <c r="U768" s="0">
        <v>0.0043395459651947021</v>
      </c>
      <c r="V768" s="0">
        <v>0.0025764405727386475</v>
      </c>
      <c r="W768" s="0">
        <v>0.0087222754955291748</v>
      </c>
      <c r="X768" s="0">
        <v>0.0023100078105926514</v>
      </c>
      <c r="Y768" s="0">
        <v>0.0021383464336395264</v>
      </c>
      <c r="Z768" s="0">
        <v>0.0021383464336395264</v>
      </c>
    </row>
    <row xmlns:x14ac="http://schemas.microsoft.com/office/spreadsheetml/2009/9/ac" r="769" x14ac:dyDescent="0.3">
      <c r="M769" s="0">
        <v>-0.00186881422996521</v>
      </c>
      <c r="N769" s="0">
        <v>-0.00186881422996521</v>
      </c>
      <c r="O769" s="0">
        <v>-0.00048747658729553223</v>
      </c>
      <c r="P769" s="0">
        <v>-2.1298046112060547</v>
      </c>
      <c r="Q769" s="0">
        <v>0.054254144430160522</v>
      </c>
      <c r="R769" s="0">
        <v>0.0043042600154876709</v>
      </c>
      <c r="S769" s="0">
        <v>0.0043042600154876709</v>
      </c>
      <c r="T769" s="0">
        <v>0.036199301481246948</v>
      </c>
      <c r="U769" s="0">
        <v>0.0043042600154876709</v>
      </c>
      <c r="V769" s="0">
        <v>0.0025447309017181396</v>
      </c>
      <c r="W769" s="0">
        <v>0.0087549388408660889</v>
      </c>
      <c r="X769" s="0">
        <v>0.0022997558116912842</v>
      </c>
      <c r="Y769" s="0">
        <v>0.0020744502544403076</v>
      </c>
      <c r="Z769" s="0">
        <v>0.0020744502544403076</v>
      </c>
    </row>
    <row xmlns:x14ac="http://schemas.microsoft.com/office/spreadsheetml/2009/9/ac" r="770" x14ac:dyDescent="0.3">
      <c r="M770" s="0">
        <v>-0.0018746405839920044</v>
      </c>
      <c r="N770" s="0">
        <v>-0.0018746405839920044</v>
      </c>
      <c r="O770" s="0">
        <v>-3.509223461151123e-05</v>
      </c>
      <c r="P770" s="0">
        <v>-2.1303720474243164</v>
      </c>
      <c r="Q770" s="0">
        <v>0.054259970784187317</v>
      </c>
      <c r="R770" s="0">
        <v>0.0042635947465896606</v>
      </c>
      <c r="S770" s="0">
        <v>0.0042635947465896606</v>
      </c>
      <c r="T770" s="0">
        <v>-0.0028567761182785034</v>
      </c>
      <c r="U770" s="0">
        <v>0.0042635947465896606</v>
      </c>
      <c r="V770" s="0">
        <v>0.0025112181901931763</v>
      </c>
      <c r="W770" s="0">
        <v>0.0087929517030715942</v>
      </c>
      <c r="X770" s="0">
        <v>0.0022376328706741333</v>
      </c>
      <c r="Y770" s="0">
        <v>0.0020659714937210083</v>
      </c>
      <c r="Z770" s="0">
        <v>0.0020659714937210083</v>
      </c>
    </row>
    <row xmlns:x14ac="http://schemas.microsoft.com/office/spreadsheetml/2009/9/ac" r="771" x14ac:dyDescent="0.3">
      <c r="M771" s="0">
        <v>-0.0018679499626159668</v>
      </c>
      <c r="N771" s="0">
        <v>-0.0018679499626159668</v>
      </c>
      <c r="O771" s="0">
        <v>0.00042489171028137207</v>
      </c>
      <c r="P771" s="0">
        <v>-2.1309635639190674</v>
      </c>
      <c r="Q771" s="0">
        <v>0.054260432720184326</v>
      </c>
      <c r="R771" s="0">
        <v>0.0042014718055725098</v>
      </c>
      <c r="S771" s="0">
        <v>0.0042014718055725098</v>
      </c>
      <c r="T771" s="0">
        <v>-0.034284651279449463</v>
      </c>
      <c r="U771" s="0">
        <v>0.0042014718055725098</v>
      </c>
      <c r="V771" s="0">
        <v>0.002470552921295166</v>
      </c>
      <c r="W771" s="0">
        <v>0.0088256001472473145</v>
      </c>
      <c r="X771" s="0">
        <v>0.0021808743476867676</v>
      </c>
      <c r="Y771" s="0">
        <v>0.0020950436592102051</v>
      </c>
      <c r="Z771" s="0">
        <v>0.0020950436592102051</v>
      </c>
    </row>
    <row xmlns:x14ac="http://schemas.microsoft.com/office/spreadsheetml/2009/9/ac" r="772" x14ac:dyDescent="0.3">
      <c r="M772" s="0">
        <v>-0.0018737912178039551</v>
      </c>
      <c r="N772" s="0">
        <v>-0.0018737912178039551</v>
      </c>
      <c r="O772" s="0">
        <v>0.00085535645484924316</v>
      </c>
      <c r="P772" s="0">
        <v>-2.131549596786499</v>
      </c>
      <c r="Q772" s="0">
        <v>0.054307401180267334</v>
      </c>
      <c r="R772" s="0">
        <v>0.0041339993476867676</v>
      </c>
      <c r="S772" s="0">
        <v>0.0041339993476867676</v>
      </c>
      <c r="T772" s="0">
        <v>-0.028442323207855225</v>
      </c>
      <c r="U772" s="0">
        <v>0.0041339993476867676</v>
      </c>
      <c r="V772" s="0">
        <v>0.0024567246437072754</v>
      </c>
      <c r="W772" s="0">
        <v>0.0088493227958679199</v>
      </c>
      <c r="X772" s="0">
        <v>0.0021634697914123535</v>
      </c>
      <c r="Y772" s="0">
        <v>0.0021241307258605957</v>
      </c>
      <c r="Z772" s="0">
        <v>0.0021241307258605957</v>
      </c>
    </row>
    <row xmlns:x14ac="http://schemas.microsoft.com/office/spreadsheetml/2009/9/ac" r="773" x14ac:dyDescent="0.3">
      <c r="M773" s="0">
        <v>-0.0018903464078903198</v>
      </c>
      <c r="N773" s="0">
        <v>-0.0018903464078903198</v>
      </c>
      <c r="O773" s="0">
        <v>0.0013005882501602173</v>
      </c>
      <c r="P773" s="0">
        <v>-2.1320962905883789</v>
      </c>
      <c r="Q773" s="0">
        <v>0.054386541247367859</v>
      </c>
      <c r="R773" s="0">
        <v>0.0040808171033859253</v>
      </c>
      <c r="S773" s="0">
        <v>0.0040808171033859253</v>
      </c>
      <c r="T773" s="0">
        <v>0.0073996037244796753</v>
      </c>
      <c r="U773" s="0">
        <v>0.0040808171033859253</v>
      </c>
      <c r="V773" s="0">
        <v>0.0024661272764205933</v>
      </c>
      <c r="W773" s="0">
        <v>0.0088640898466110229</v>
      </c>
      <c r="X773" s="0">
        <v>0.0021782368421554565</v>
      </c>
      <c r="Y773" s="0">
        <v>0.0021442621946334839</v>
      </c>
      <c r="Z773" s="0">
        <v>0.0021442621946334839</v>
      </c>
    </row>
    <row xmlns:x14ac="http://schemas.microsoft.com/office/spreadsheetml/2009/9/ac" r="774" x14ac:dyDescent="0.3">
      <c r="M774" s="0">
        <v>-0.0019015520811080933</v>
      </c>
      <c r="N774" s="0">
        <v>-0.0019015520811080933</v>
      </c>
      <c r="O774" s="0">
        <v>0.001710936427116394</v>
      </c>
      <c r="P774" s="0">
        <v>-2.1325929164886475</v>
      </c>
      <c r="Q774" s="0">
        <v>0.054444238543510437</v>
      </c>
      <c r="R774" s="0">
        <v>0.0040508955717086792</v>
      </c>
      <c r="S774" s="0">
        <v>0.0040508955717086792</v>
      </c>
      <c r="T774" s="0">
        <v>0.042075678706169128</v>
      </c>
      <c r="U774" s="0">
        <v>0.0040508955717086792</v>
      </c>
      <c r="V774" s="0">
        <v>0.0024844855070114136</v>
      </c>
      <c r="W774" s="0">
        <v>0.0088627785444259644</v>
      </c>
      <c r="X774" s="0">
        <v>0.0022001713514328003</v>
      </c>
      <c r="Y774" s="0">
        <v>0.0021536797285079956</v>
      </c>
      <c r="Z774" s="0">
        <v>0.0021536797285079956</v>
      </c>
    </row>
    <row xmlns:x14ac="http://schemas.microsoft.com/office/spreadsheetml/2009/9/ac" r="775" x14ac:dyDescent="0.3">
      <c r="M775" s="0">
        <v>-0.0019073784351348877</v>
      </c>
      <c r="N775" s="0">
        <v>-0.0019073784351348877</v>
      </c>
      <c r="O775" s="0">
        <v>0.0021373927593231201</v>
      </c>
      <c r="P775" s="0">
        <v>-2.1330618858337402</v>
      </c>
      <c r="Q775" s="0">
        <v>0.054426819086074829</v>
      </c>
      <c r="R775" s="0">
        <v>0.0040316879749298096</v>
      </c>
      <c r="S775" s="0">
        <v>0.0040316879749298096</v>
      </c>
      <c r="T775" s="0">
        <v>0.029929310083389282</v>
      </c>
      <c r="U775" s="0">
        <v>0.0040316879749298096</v>
      </c>
      <c r="V775" s="0">
        <v>0.0025064051151275635</v>
      </c>
      <c r="W775" s="0">
        <v>0.0088489353656768799</v>
      </c>
      <c r="X775" s="0">
        <v>0.0022220909595489502</v>
      </c>
      <c r="Y775" s="0">
        <v>0.0021720230579376221</v>
      </c>
      <c r="Z775" s="0">
        <v>0.0021720230579376221</v>
      </c>
    </row>
    <row xmlns:x14ac="http://schemas.microsoft.com/office/spreadsheetml/2009/9/ac" r="776" x14ac:dyDescent="0.3">
      <c r="M776" s="0">
        <v>-0.0019042640924453735</v>
      </c>
      <c r="N776" s="0">
        <v>-0.0019042640924453735</v>
      </c>
      <c r="O776" s="0">
        <v>0.0025370270013809204</v>
      </c>
      <c r="P776" s="0">
        <v>-2.1335487365722656</v>
      </c>
      <c r="Q776" s="0">
        <v>0.054461255669593811</v>
      </c>
      <c r="R776" s="0">
        <v>0.0040518194437026978</v>
      </c>
      <c r="S776" s="0">
        <v>0.0040518194437026978</v>
      </c>
      <c r="T776" s="0">
        <v>-0.0075120776891708374</v>
      </c>
      <c r="U776" s="0">
        <v>0.0040518194437026978</v>
      </c>
      <c r="V776" s="0">
        <v>0.0025283247232437134</v>
      </c>
      <c r="W776" s="0">
        <v>0.0088207870721817017</v>
      </c>
      <c r="X776" s="0">
        <v>0.0022297054529190063</v>
      </c>
      <c r="Y776" s="0">
        <v>0.0021689087152481079</v>
      </c>
      <c r="Z776" s="0">
        <v>0.0021689087152481079</v>
      </c>
    </row>
    <row xmlns:x14ac="http://schemas.microsoft.com/office/spreadsheetml/2009/9/ac" r="777" x14ac:dyDescent="0.3">
      <c r="M777" s="0">
        <v>-0.0018725544214248657</v>
      </c>
      <c r="N777" s="0">
        <v>-0.0018725544214248657</v>
      </c>
      <c r="O777" s="0">
        <v>0.002948269248008728</v>
      </c>
      <c r="P777" s="0">
        <v>-2.1340882778167725</v>
      </c>
      <c r="Q777" s="0">
        <v>0.054502859711647034</v>
      </c>
      <c r="R777" s="0">
        <v>0.0040719658136367798</v>
      </c>
      <c r="S777" s="0">
        <v>0.0040719658136367798</v>
      </c>
      <c r="T777" s="0">
        <v>-0.037756189703941345</v>
      </c>
      <c r="U777" s="0">
        <v>0.0040719658136367798</v>
      </c>
      <c r="V777" s="0">
        <v>0.0025180727243423462</v>
      </c>
      <c r="W777" s="0">
        <v>0.0087711960077285767</v>
      </c>
      <c r="X777" s="0">
        <v>0.0022355467081069946</v>
      </c>
      <c r="Y777" s="0">
        <v>0.0021461397409439087</v>
      </c>
      <c r="Z777" s="0">
        <v>0.0021461397409439087</v>
      </c>
    </row>
    <row xmlns:x14ac="http://schemas.microsoft.com/office/spreadsheetml/2009/9/ac" r="778" x14ac:dyDescent="0.3">
      <c r="M778" s="0">
        <v>-0.0018193721771240234</v>
      </c>
      <c r="N778" s="0">
        <v>-0.0018193721771240234</v>
      </c>
      <c r="O778" s="0">
        <v>0.0033322572708129883</v>
      </c>
      <c r="P778" s="0">
        <v>-2.1346673965454102</v>
      </c>
      <c r="Q778" s="0">
        <v>0.054505109786987305</v>
      </c>
      <c r="R778" s="0">
        <v>0.0040527582168579102</v>
      </c>
      <c r="S778" s="0">
        <v>0.0040527582168579102</v>
      </c>
      <c r="T778" s="0">
        <v>-0.018476009368896484</v>
      </c>
      <c r="U778" s="0">
        <v>0.0040527582168579102</v>
      </c>
      <c r="V778" s="0">
        <v>0.0024666786193847656</v>
      </c>
      <c r="W778" s="0">
        <v>0.0087591409683227539</v>
      </c>
      <c r="X778" s="0">
        <v>0.0022199153900146484</v>
      </c>
      <c r="Y778" s="0">
        <v>0.002101898193359375</v>
      </c>
      <c r="Z778" s="0">
        <v>0.002101898193359375</v>
      </c>
    </row>
    <row xmlns:x14ac="http://schemas.microsoft.com/office/spreadsheetml/2009/9/ac" r="779" x14ac:dyDescent="0.3">
      <c r="M779" s="0">
        <v>-0.0017930269241333008</v>
      </c>
      <c r="N779" s="0">
        <v>-0.0017930269241333008</v>
      </c>
      <c r="O779" s="0">
        <v>0.0037278532981872559</v>
      </c>
      <c r="P779" s="0">
        <v>-2.1352624893188477</v>
      </c>
      <c r="Q779" s="0">
        <v>0.054534196853637695</v>
      </c>
      <c r="R779" s="0">
        <v>0.0040371417999267578</v>
      </c>
      <c r="S779" s="0">
        <v>0.0040371417999267578</v>
      </c>
      <c r="T779" s="0">
        <v>0.023919463157653809</v>
      </c>
      <c r="U779" s="0">
        <v>0.0040371417999267578</v>
      </c>
      <c r="V779" s="0">
        <v>0.002383112907409668</v>
      </c>
      <c r="W779" s="0">
        <v>0.0088114738464355469</v>
      </c>
      <c r="X779" s="0">
        <v>0.0021864175796508789</v>
      </c>
      <c r="Y779" s="0">
        <v>0.0020666122436523438</v>
      </c>
      <c r="Z779" s="0">
        <v>0.0020666122436523438</v>
      </c>
    </row>
    <row xmlns:x14ac="http://schemas.microsoft.com/office/spreadsheetml/2009/9/ac" r="780" x14ac:dyDescent="0.3">
      <c r="M780" s="0">
        <v>-0.001768454909324646</v>
      </c>
      <c r="N780" s="0">
        <v>-0.001768454909324646</v>
      </c>
      <c r="O780" s="0">
        <v>0.004125252366065979</v>
      </c>
      <c r="P780" s="0">
        <v>-2.1358268260955811</v>
      </c>
      <c r="Q780" s="0">
        <v>0.054577574133872986</v>
      </c>
      <c r="R780" s="0">
        <v>0.0040268748998641968</v>
      </c>
      <c r="S780" s="0">
        <v>0.0040268748998641968</v>
      </c>
      <c r="T780" s="0">
        <v>0.057116732001304626</v>
      </c>
      <c r="U780" s="0">
        <v>0.0040268748998641968</v>
      </c>
      <c r="V780" s="0">
        <v>0.0023335069417953491</v>
      </c>
      <c r="W780" s="0">
        <v>0.0089031308889389038</v>
      </c>
      <c r="X780" s="0">
        <v>0.002156481146812439</v>
      </c>
      <c r="Y780" s="0">
        <v>0.0020491927862167358</v>
      </c>
      <c r="Z780" s="0">
        <v>0.0020491927862167358</v>
      </c>
    </row>
    <row xmlns:x14ac="http://schemas.microsoft.com/office/spreadsheetml/2009/9/ac" r="781" x14ac:dyDescent="0.3">
      <c r="M781" s="0">
        <v>-0.0017027556896209717</v>
      </c>
      <c r="N781" s="0">
        <v>-0.0017027556896209717</v>
      </c>
      <c r="O781" s="0">
        <v>0.0044895708560943604</v>
      </c>
      <c r="P781" s="0">
        <v>-2.1363494396209717</v>
      </c>
      <c r="Q781" s="0">
        <v>0.054638832807540894</v>
      </c>
      <c r="R781" s="0">
        <v>0.0040380656719207764</v>
      </c>
      <c r="S781" s="0">
        <v>0.0040380656719207764</v>
      </c>
      <c r="T781" s="0">
        <v>0.040930956602096558</v>
      </c>
      <c r="U781" s="0">
        <v>0.0040380656719207764</v>
      </c>
      <c r="V781" s="0">
        <v>0.002342909574508667</v>
      </c>
      <c r="W781" s="0">
        <v>0.0089626014232635498</v>
      </c>
      <c r="X781" s="0">
        <v>0.0021104514598846436</v>
      </c>
      <c r="Y781" s="0">
        <v>0.0020192563533782959</v>
      </c>
      <c r="Z781" s="0">
        <v>0.0020192563533782959</v>
      </c>
    </row>
    <row xmlns:x14ac="http://schemas.microsoft.com/office/spreadsheetml/2009/9/ac" r="782" x14ac:dyDescent="0.3">
      <c r="M782" s="0">
        <v>-0.0016621053218841553</v>
      </c>
      <c r="N782" s="0">
        <v>-0.0016621053218841553</v>
      </c>
      <c r="O782" s="0">
        <v>0.0048181116580963135</v>
      </c>
      <c r="P782" s="0">
        <v>-2.1368274688720703</v>
      </c>
      <c r="Q782" s="0">
        <v>0.054732292890548706</v>
      </c>
      <c r="R782" s="0">
        <v>0.0040582120418548584</v>
      </c>
      <c r="S782" s="0">
        <v>0.0040582120418548584</v>
      </c>
      <c r="T782" s="0">
        <v>0.0017550885677337646</v>
      </c>
      <c r="U782" s="0">
        <v>0.0040582120418548584</v>
      </c>
      <c r="V782" s="0">
        <v>0.0023809373378753662</v>
      </c>
      <c r="W782" s="0">
        <v>0.0089451968669891357</v>
      </c>
      <c r="X782" s="0">
        <v>0.0020394027233123779</v>
      </c>
      <c r="Y782" s="0">
        <v>0.0019768178462982178</v>
      </c>
      <c r="Z782" s="0">
        <v>0.0019768178462982178</v>
      </c>
    </row>
    <row xmlns:x14ac="http://schemas.microsoft.com/office/spreadsheetml/2009/9/ac" r="783" x14ac:dyDescent="0.3">
      <c r="M783" s="0">
        <v>-0.0016965419054031372</v>
      </c>
      <c r="N783" s="0">
        <v>-0.0016965419054031372</v>
      </c>
      <c r="O783" s="0">
        <v>0.0051466673612594604</v>
      </c>
      <c r="P783" s="0">
        <v>-2.1372928619384766</v>
      </c>
      <c r="Q783" s="0">
        <v>0.054772093892097473</v>
      </c>
      <c r="R783" s="0">
        <v>0.0040765553712844849</v>
      </c>
      <c r="S783" s="0">
        <v>0.0040765553712844849</v>
      </c>
      <c r="T783" s="0">
        <v>-0.031316086649894714</v>
      </c>
      <c r="U783" s="0">
        <v>0.0040765553712844849</v>
      </c>
      <c r="V783" s="0">
        <v>0.0024386197328567505</v>
      </c>
      <c r="W783" s="0">
        <v>0.0088830739259719849</v>
      </c>
      <c r="X783" s="0">
        <v>0.0019611865282058716</v>
      </c>
      <c r="Y783" s="0">
        <v>0.0019772797822952271</v>
      </c>
      <c r="Z783" s="0">
        <v>0.0019772797822952271</v>
      </c>
    </row>
    <row xmlns:x14ac="http://schemas.microsoft.com/office/spreadsheetml/2009/9/ac" r="784" x14ac:dyDescent="0.3">
      <c r="M784" s="0">
        <v>-0.0017667561769485474</v>
      </c>
      <c r="N784" s="0">
        <v>-0.0017667561769485474</v>
      </c>
      <c r="O784" s="0">
        <v>0.0054635852575302124</v>
      </c>
      <c r="P784" s="0">
        <v>-2.1377992630004883</v>
      </c>
      <c r="Q784" s="0">
        <v>0.054804757237434387</v>
      </c>
      <c r="R784" s="0">
        <v>0.0040573626756668091</v>
      </c>
      <c r="S784" s="0">
        <v>0.0040573626756668091</v>
      </c>
      <c r="T784" s="0">
        <v>-0.039383694529533386</v>
      </c>
      <c r="U784" s="0">
        <v>0.0040573626756668091</v>
      </c>
      <c r="V784" s="0">
        <v>0.0024551898241043091</v>
      </c>
      <c r="W784" s="0">
        <v>0.0088477879762649536</v>
      </c>
      <c r="X784" s="0">
        <v>0.0019849091768264771</v>
      </c>
      <c r="Y784" s="0">
        <v>0.0020063668489456177</v>
      </c>
      <c r="Z784" s="0">
        <v>0.0020063668489456177</v>
      </c>
    </row>
    <row xmlns:x14ac="http://schemas.microsoft.com/office/spreadsheetml/2009/9/ac" r="785" x14ac:dyDescent="0.3">
      <c r="M785" s="0">
        <v>-0.0018226504325866699</v>
      </c>
      <c r="N785" s="0">
        <v>-0.0018226504325866699</v>
      </c>
      <c r="O785" s="0">
        <v>0.0057769417762756348</v>
      </c>
      <c r="P785" s="0">
        <v>-2.138359546661377</v>
      </c>
      <c r="Q785" s="0">
        <v>0.054853498935699463</v>
      </c>
      <c r="R785" s="0">
        <v>0.0039809346199035645</v>
      </c>
      <c r="S785" s="0">
        <v>0.0039809346199035645</v>
      </c>
      <c r="T785" s="0">
        <v>-0.010317027568817139</v>
      </c>
      <c r="U785" s="0">
        <v>0.0039809346199035645</v>
      </c>
      <c r="V785" s="0">
        <v>0.0024234652519226074</v>
      </c>
      <c r="W785" s="0">
        <v>0.0088518261909484863</v>
      </c>
      <c r="X785" s="0">
        <v>0.0020729899406433105</v>
      </c>
      <c r="Y785" s="0">
        <v>0.002019345760345459</v>
      </c>
      <c r="Z785" s="0">
        <v>0.002019345760345459</v>
      </c>
    </row>
    <row xmlns:x14ac="http://schemas.microsoft.com/office/spreadsheetml/2009/9/ac" r="786" x14ac:dyDescent="0.3">
      <c r="M786" s="0">
        <v>-0.0018123835325241089</v>
      </c>
      <c r="N786" s="0">
        <v>-0.0018123835325241089</v>
      </c>
      <c r="O786" s="0">
        <v>0.006084933876991272</v>
      </c>
      <c r="P786" s="0">
        <v>-2.1389501094818115</v>
      </c>
      <c r="Q786" s="0">
        <v>0.054921910166740417</v>
      </c>
      <c r="R786" s="0">
        <v>0.0038562268018722534</v>
      </c>
      <c r="S786" s="0">
        <v>0.0038562268018722534</v>
      </c>
      <c r="T786" s="0">
        <v>0.030318900942802429</v>
      </c>
      <c r="U786" s="0">
        <v>0.0038562268018722534</v>
      </c>
      <c r="V786" s="0">
        <v>0.0023595541715621948</v>
      </c>
      <c r="W786" s="0">
        <v>0.0088755339384078979</v>
      </c>
      <c r="X786" s="0">
        <v>0.0021235197782516479</v>
      </c>
      <c r="Y786" s="0">
        <v>0.0020412653684616089</v>
      </c>
      <c r="Z786" s="0">
        <v>0.0020412653684616089</v>
      </c>
    </row>
    <row xmlns:x14ac="http://schemas.microsoft.com/office/spreadsheetml/2009/9/ac" r="787" x14ac:dyDescent="0.3">
      <c r="M787" s="0">
        <v>-0.0017592161893844604</v>
      </c>
      <c r="N787" s="0">
        <v>-0.0017592161893844604</v>
      </c>
      <c r="O787" s="0">
        <v>0.0063660889863967896</v>
      </c>
      <c r="P787" s="0">
        <v>-2.139533519744873</v>
      </c>
      <c r="Q787" s="0">
        <v>0.055006429553031921</v>
      </c>
      <c r="R787" s="0">
        <v>0.0037494152784347534</v>
      </c>
      <c r="S787" s="0">
        <v>0.0037494152784347534</v>
      </c>
      <c r="T787" s="0">
        <v>0.062893912196159363</v>
      </c>
      <c r="U787" s="0">
        <v>0.0037494152784347534</v>
      </c>
      <c r="V787" s="0">
        <v>0.0022795647382736206</v>
      </c>
      <c r="W787" s="0">
        <v>0.0089117735624313354</v>
      </c>
      <c r="X787" s="0">
        <v>0.0021096915006637573</v>
      </c>
      <c r="Y787" s="0">
        <v>0.0020238608121871948</v>
      </c>
      <c r="Z787" s="0">
        <v>0.0020238608121871948</v>
      </c>
    </row>
    <row xmlns:x14ac="http://schemas.microsoft.com/office/spreadsheetml/2009/9/ac" r="788" x14ac:dyDescent="0.3">
      <c r="M788" s="0">
        <v>-0.0017078220844268799</v>
      </c>
      <c r="N788" s="0">
        <v>-0.0017078220844268799</v>
      </c>
      <c r="O788" s="0">
        <v>0.006647258996963501</v>
      </c>
      <c r="P788" s="0">
        <v>-2.1400837898254395</v>
      </c>
      <c r="Q788" s="0">
        <v>0.055108815431594849</v>
      </c>
      <c r="R788" s="0">
        <v>0.0037337839603424072</v>
      </c>
      <c r="S788" s="0">
        <v>0.0037337839603424072</v>
      </c>
      <c r="T788" s="0">
        <v>0.04673495888710022</v>
      </c>
      <c r="U788" s="0">
        <v>0.0037337839603424072</v>
      </c>
      <c r="V788" s="0">
        <v>0.0022675096988677979</v>
      </c>
      <c r="W788" s="0">
        <v>0.0089408457279205322</v>
      </c>
      <c r="X788" s="0">
        <v>0.0020422041416168213</v>
      </c>
      <c r="Y788" s="0">
        <v>0.001942068338394165</v>
      </c>
      <c r="Z788" s="0">
        <v>0.001942068338394165</v>
      </c>
    </row>
    <row xmlns:x14ac="http://schemas.microsoft.com/office/spreadsheetml/2009/9/ac" r="789" x14ac:dyDescent="0.3">
      <c r="M789" s="0">
        <v>-0.001708298921585083</v>
      </c>
      <c r="N789" s="0">
        <v>-0.001708298921585083</v>
      </c>
      <c r="O789" s="0">
        <v>0.0069373548030853271</v>
      </c>
      <c r="P789" s="0">
        <v>-2.1405849456787109</v>
      </c>
      <c r="Q789" s="0">
        <v>0.055225521326065063</v>
      </c>
      <c r="R789" s="0">
        <v>0.003768235445022583</v>
      </c>
      <c r="S789" s="0">
        <v>0.003768235445022583</v>
      </c>
      <c r="T789" s="0">
        <v>0.0075429975986480713</v>
      </c>
      <c r="U789" s="0">
        <v>0.003768235445022583</v>
      </c>
      <c r="V789" s="0">
        <v>0.0023109018802642822</v>
      </c>
      <c r="W789" s="0">
        <v>0.0089699327945709229</v>
      </c>
      <c r="X789" s="0">
        <v>0.0019693672657012939</v>
      </c>
      <c r="Y789" s="0">
        <v>0.0018960535526275635</v>
      </c>
      <c r="Z789" s="0">
        <v>0.0018960535526275635</v>
      </c>
    </row>
    <row xmlns:x14ac="http://schemas.microsoft.com/office/spreadsheetml/2009/9/ac" r="790" x14ac:dyDescent="0.3">
      <c r="M790" s="0">
        <v>-0.0017302185297012329</v>
      </c>
      <c r="N790" s="0">
        <v>-0.0017302185297012329</v>
      </c>
      <c r="O790" s="0">
        <v>0.0072381943464279175</v>
      </c>
      <c r="P790" s="0">
        <v>-2.141057014465332</v>
      </c>
      <c r="Q790" s="0">
        <v>0.055326119065284729</v>
      </c>
      <c r="R790" s="0">
        <v>0.0038134008646011353</v>
      </c>
      <c r="S790" s="0">
        <v>0.0038134008646011353</v>
      </c>
      <c r="T790" s="0">
        <v>-0.027543410658836365</v>
      </c>
      <c r="U790" s="0">
        <v>0.0038134008646011353</v>
      </c>
      <c r="V790" s="0">
        <v>0.0023489147424697876</v>
      </c>
      <c r="W790" s="0">
        <v>0.008990064263343811</v>
      </c>
      <c r="X790" s="0">
        <v>0.001996651291847229</v>
      </c>
      <c r="Y790" s="0">
        <v>0.0019573122262954712</v>
      </c>
      <c r="Z790" s="0">
        <v>0.0019573122262954712</v>
      </c>
    </row>
    <row xmlns:x14ac="http://schemas.microsoft.com/office/spreadsheetml/2009/9/ac" r="791" x14ac:dyDescent="0.3">
      <c r="M791" s="0">
        <v>-0.0016984939575195312</v>
      </c>
      <c r="N791" s="0">
        <v>-0.0016984939575195312</v>
      </c>
      <c r="O791" s="0">
        <v>0.0075148940086364746</v>
      </c>
      <c r="P791" s="0">
        <v>-2.1415414810180664</v>
      </c>
      <c r="Q791" s="0">
        <v>0.05539095401763916</v>
      </c>
      <c r="R791" s="0">
        <v>0.003817439079284668</v>
      </c>
      <c r="S791" s="0">
        <v>0.003817439079284668</v>
      </c>
      <c r="T791" s="0">
        <v>-0.053014993667602539</v>
      </c>
      <c r="U791" s="0">
        <v>0.003817439079284668</v>
      </c>
      <c r="V791" s="0">
        <v>0.0023779869079589844</v>
      </c>
      <c r="W791" s="0">
        <v>0.0089958906173706055</v>
      </c>
      <c r="X791" s="0">
        <v>0.0020400285720825195</v>
      </c>
      <c r="Y791" s="0">
        <v>0.0019971132278442383</v>
      </c>
      <c r="Z791" s="0">
        <v>0.0019971132278442383</v>
      </c>
    </row>
    <row xmlns:x14ac="http://schemas.microsoft.com/office/spreadsheetml/2009/9/ac" r="792" x14ac:dyDescent="0.3">
      <c r="M792" s="0">
        <v>-0.0016685724258422852</v>
      </c>
      <c r="N792" s="0">
        <v>-0.0016685724258422852</v>
      </c>
      <c r="O792" s="0">
        <v>0.0077567100524902344</v>
      </c>
      <c r="P792" s="0">
        <v>-2.142073392868042</v>
      </c>
      <c r="Q792" s="0">
        <v>0.055423617362976074</v>
      </c>
      <c r="R792" s="0">
        <v>0.0037893056869506836</v>
      </c>
      <c r="S792" s="0">
        <v>0.0037893056869506836</v>
      </c>
      <c r="T792" s="0">
        <v>-0.032395482063293457</v>
      </c>
      <c r="U792" s="0">
        <v>0.0037893056869506836</v>
      </c>
      <c r="V792" s="0">
        <v>0.0023677349090576172</v>
      </c>
      <c r="W792" s="0">
        <v>0.0089892148971557617</v>
      </c>
      <c r="X792" s="0">
        <v>0.0020530223846435547</v>
      </c>
      <c r="Y792" s="0">
        <v>0.0020047426223754883</v>
      </c>
      <c r="Z792" s="0">
        <v>0.0020047426223754883</v>
      </c>
    </row>
    <row xmlns:x14ac="http://schemas.microsoft.com/office/spreadsheetml/2009/9/ac" r="793" x14ac:dyDescent="0.3">
      <c r="M793" s="0">
        <v>-0.0017262548208236694</v>
      </c>
      <c r="N793" s="0">
        <v>-0.0017262548208236694</v>
      </c>
      <c r="O793" s="0">
        <v>0.0080101639032363892</v>
      </c>
      <c r="P793" s="0">
        <v>-2.1426467895507812</v>
      </c>
      <c r="Q793" s="0">
        <v>0.055463418364524841</v>
      </c>
      <c r="R793" s="0">
        <v>0.0037665218114852905</v>
      </c>
      <c r="S793" s="0">
        <v>0.0037665218114852905</v>
      </c>
      <c r="T793" s="0">
        <v>0.0095457881689071655</v>
      </c>
      <c r="U793" s="0">
        <v>0.0037665218114852905</v>
      </c>
      <c r="V793" s="0">
        <v>0.0022895187139511108</v>
      </c>
      <c r="W793" s="0">
        <v>0.0089682191610336304</v>
      </c>
      <c r="X793" s="0">
        <v>0.0020731538534164429</v>
      </c>
      <c r="Y793" s="0">
        <v>0.002008780837059021</v>
      </c>
      <c r="Z793" s="0">
        <v>0.002008780837059021</v>
      </c>
    </row>
    <row xmlns:x14ac="http://schemas.microsoft.com/office/spreadsheetml/2009/9/ac" r="794" x14ac:dyDescent="0.3">
      <c r="M794" s="0">
        <v>-0.0017535388469696045</v>
      </c>
      <c r="N794" s="0">
        <v>-0.0017535388469696045</v>
      </c>
      <c r="O794" s="0">
        <v>0.0082412660121917725</v>
      </c>
      <c r="P794" s="0">
        <v>-2.1432363986968994</v>
      </c>
      <c r="Q794" s="0">
        <v>0.055508583784103394</v>
      </c>
      <c r="R794" s="0">
        <v>0.0037741363048553467</v>
      </c>
      <c r="S794" s="0">
        <v>0.0037741363048553467</v>
      </c>
      <c r="T794" s="0">
        <v>0.042551726102828979</v>
      </c>
      <c r="U794" s="0">
        <v>0.0037741363048553467</v>
      </c>
      <c r="V794" s="0">
        <v>0.0022756755352020264</v>
      </c>
      <c r="W794" s="0">
        <v>0.0089293420314788818</v>
      </c>
      <c r="X794" s="0">
        <v>0.002068251371383667</v>
      </c>
      <c r="Y794" s="0">
        <v>0.0019931495189666748</v>
      </c>
      <c r="Z794" s="0">
        <v>0.0019931495189666748</v>
      </c>
    </row>
    <row xmlns:x14ac="http://schemas.microsoft.com/office/spreadsheetml/2009/9/ac" r="795" x14ac:dyDescent="0.3">
      <c r="M795" s="0">
        <v>-0.0017271935939788818</v>
      </c>
      <c r="N795" s="0">
        <v>-0.0017271935939788818</v>
      </c>
      <c r="O795" s="0">
        <v>0.0084491074085235596</v>
      </c>
      <c r="P795" s="0">
        <v>-2.1438055038452148</v>
      </c>
      <c r="Q795" s="0">
        <v>0.055568069219589233</v>
      </c>
      <c r="R795" s="0">
        <v>0.0037442147731781006</v>
      </c>
      <c r="S795" s="0">
        <v>0.0037442147731781006</v>
      </c>
      <c r="T795" s="0">
        <v>0.026290863752365112</v>
      </c>
      <c r="U795" s="0">
        <v>0.0037442147731781006</v>
      </c>
      <c r="V795" s="0">
        <v>0.0023119151592254639</v>
      </c>
      <c r="W795" s="0">
        <v>0.0088869035243988037</v>
      </c>
      <c r="X795" s="0">
        <v>0.0020615756511688232</v>
      </c>
      <c r="Y795" s="0">
        <v>0.0020025670528411865</v>
      </c>
      <c r="Z795" s="0">
        <v>0.0020025670528411865</v>
      </c>
    </row>
    <row xmlns:x14ac="http://schemas.microsoft.com/office/spreadsheetml/2009/9/ac" r="796" x14ac:dyDescent="0.3">
      <c r="M796" s="0">
        <v>-0.0017330199480056763</v>
      </c>
      <c r="N796" s="0">
        <v>-0.0017330199480056763</v>
      </c>
      <c r="O796" s="0">
        <v>0.0086507052183151245</v>
      </c>
      <c r="P796" s="0">
        <v>-2.144331693649292</v>
      </c>
      <c r="Q796" s="0">
        <v>0.055622175335884094</v>
      </c>
      <c r="R796" s="0">
        <v>0.0037393122911453247</v>
      </c>
      <c r="S796" s="0">
        <v>0.0037393122911453247</v>
      </c>
      <c r="T796" s="0">
        <v>-0.012981578707695007</v>
      </c>
      <c r="U796" s="0">
        <v>0.0037393122911453247</v>
      </c>
      <c r="V796" s="0">
        <v>0.0023660212755203247</v>
      </c>
      <c r="W796" s="0">
        <v>0.008899882435798645</v>
      </c>
      <c r="X796" s="0">
        <v>0.0020513087511062622</v>
      </c>
      <c r="Y796" s="0">
        <v>0.0020012408494949341</v>
      </c>
      <c r="Z796" s="0">
        <v>0.0020012408494949341</v>
      </c>
    </row>
    <row xmlns:x14ac="http://schemas.microsoft.com/office/spreadsheetml/2009/9/ac" r="797" x14ac:dyDescent="0.3">
      <c r="M797" s="0">
        <v>-0.0017603188753128052</v>
      </c>
      <c r="N797" s="0">
        <v>-0.0017603188753128052</v>
      </c>
      <c r="O797" s="0">
        <v>0.0088415592908859253</v>
      </c>
      <c r="P797" s="0">
        <v>-2.144813060760498</v>
      </c>
      <c r="Q797" s="0">
        <v>0.055672720074653625</v>
      </c>
      <c r="R797" s="0">
        <v>0.0037362128496170044</v>
      </c>
      <c r="S797" s="0">
        <v>0.0037362128496170044</v>
      </c>
      <c r="T797" s="0">
        <v>-0.043062970042228699</v>
      </c>
      <c r="U797" s="0">
        <v>0.0037362128496170044</v>
      </c>
      <c r="V797" s="0">
        <v>0.0024040490388870239</v>
      </c>
      <c r="W797" s="0">
        <v>0.0089540034532546997</v>
      </c>
      <c r="X797" s="0">
        <v>0.0020821839570999146</v>
      </c>
      <c r="Y797" s="0">
        <v>0.0020178109407424927</v>
      </c>
      <c r="Z797" s="0">
        <v>0.0020178109407424927</v>
      </c>
    </row>
    <row xmlns:x14ac="http://schemas.microsoft.com/office/spreadsheetml/2009/9/ac" r="798" x14ac:dyDescent="0.3">
      <c r="M798" s="0">
        <v>-0.0017411112785339355</v>
      </c>
      <c r="N798" s="0">
        <v>-0.0017411112785339355</v>
      </c>
      <c r="O798" s="0">
        <v>0.0090020298957824707</v>
      </c>
      <c r="P798" s="0">
        <v>-2.1452839374542236</v>
      </c>
      <c r="Q798" s="0">
        <v>0.055733978748321533</v>
      </c>
      <c r="R798" s="0">
        <v>0.0037420392036437988</v>
      </c>
      <c r="S798" s="0">
        <v>0.0037420392036437988</v>
      </c>
      <c r="T798" s="0">
        <v>-0.023816764354705811</v>
      </c>
      <c r="U798" s="0">
        <v>0.0037420392036437988</v>
      </c>
      <c r="V798" s="0">
        <v>0.0023651719093322754</v>
      </c>
      <c r="W798" s="0">
        <v>0.0090277791023254395</v>
      </c>
      <c r="X798" s="0">
        <v>0.0021148324012756348</v>
      </c>
      <c r="Y798" s="0">
        <v>0.0020218491554260254</v>
      </c>
      <c r="Z798" s="0">
        <v>0.0020218491554260254</v>
      </c>
    </row>
    <row xmlns:x14ac="http://schemas.microsoft.com/office/spreadsheetml/2009/9/ac" r="799" x14ac:dyDescent="0.3">
      <c r="M799" s="0">
        <v>-0.0017523020505905151</v>
      </c>
      <c r="N799" s="0">
        <v>-0.0017523020505905151</v>
      </c>
      <c r="O799" s="0">
        <v>0.0091473013162612915</v>
      </c>
      <c r="P799" s="0">
        <v>-2.1457922458648682</v>
      </c>
      <c r="Q799" s="0">
        <v>0.055802389979362488</v>
      </c>
      <c r="R799" s="0">
        <v>0.0037317723035812378</v>
      </c>
      <c r="S799" s="0">
        <v>0.0037317723035812378</v>
      </c>
      <c r="T799" s="0">
        <v>0.018437430262565613</v>
      </c>
      <c r="U799" s="0">
        <v>0.0037317723035812378</v>
      </c>
      <c r="V799" s="0">
        <v>0.0023352354764938354</v>
      </c>
      <c r="W799" s="0">
        <v>0.0090657919645309448</v>
      </c>
      <c r="X799" s="0">
        <v>0.0021081417798995972</v>
      </c>
      <c r="Y799" s="0">
        <v>0.0020312517881393433</v>
      </c>
      <c r="Z799" s="0">
        <v>0.0020312517881393433</v>
      </c>
    </row>
    <row xmlns:x14ac="http://schemas.microsoft.com/office/spreadsheetml/2009/9/ac" r="800" x14ac:dyDescent="0.3">
      <c r="M800" s="0">
        <v>-0.0017742365598678589</v>
      </c>
      <c r="N800" s="0">
        <v>-0.0017742365598678589</v>
      </c>
      <c r="O800" s="0">
        <v>0.0092737823724746704</v>
      </c>
      <c r="P800" s="0">
        <v>-2.1463487148284912</v>
      </c>
      <c r="Q800" s="0">
        <v>0.055883333086967468</v>
      </c>
      <c r="R800" s="0">
        <v>0.0037483423948287964</v>
      </c>
      <c r="S800" s="0">
        <v>0.0037483423948287964</v>
      </c>
      <c r="T800" s="0">
        <v>0.05149523913860321</v>
      </c>
      <c r="U800" s="0">
        <v>0.0037483423948287964</v>
      </c>
      <c r="V800" s="0">
        <v>0.0023643225431442261</v>
      </c>
      <c r="W800" s="0">
        <v>0.0090501755475997925</v>
      </c>
      <c r="X800" s="0">
        <v>0.0020817965269088745</v>
      </c>
      <c r="Y800" s="0">
        <v>0.0020317286252975464</v>
      </c>
      <c r="Z800" s="0">
        <v>0.0020317286252975464</v>
      </c>
    </row>
    <row xmlns:x14ac="http://schemas.microsoft.com/office/spreadsheetml/2009/9/ac" r="801" x14ac:dyDescent="0.3">
      <c r="M801" s="0">
        <v>-0.0018444359302520752</v>
      </c>
      <c r="N801" s="0">
        <v>-0.0018444359302520752</v>
      </c>
      <c r="O801" s="0">
        <v>0.0093895494937896729</v>
      </c>
      <c r="P801" s="0">
        <v>-2.1469402313232422</v>
      </c>
      <c r="Q801" s="0">
        <v>0.056019693613052368</v>
      </c>
      <c r="R801" s="0">
        <v>0.0037756264209747314</v>
      </c>
      <c r="S801" s="0">
        <v>0.0037756264209747314</v>
      </c>
      <c r="T801" s="0">
        <v>0.035157471895217896</v>
      </c>
      <c r="U801" s="0">
        <v>0.0037756264209747314</v>
      </c>
      <c r="V801" s="0">
        <v>0.0023808777332305908</v>
      </c>
      <c r="W801" s="0">
        <v>0.0089952051639556885</v>
      </c>
      <c r="X801" s="0">
        <v>0.0020947754383087158</v>
      </c>
      <c r="Y801" s="0">
        <v>0.0020625889301300049</v>
      </c>
      <c r="Z801" s="0">
        <v>0.0020625889301300049</v>
      </c>
    </row>
    <row xmlns:x14ac="http://schemas.microsoft.com/office/spreadsheetml/2009/9/ac" r="802" x14ac:dyDescent="0.3">
      <c r="M802" s="0">
        <v>-0.0018806755542755127</v>
      </c>
      <c r="N802" s="0">
        <v>-0.0018806755542755127</v>
      </c>
      <c r="O802" s="0">
        <v>0.0094990432262420654</v>
      </c>
      <c r="P802" s="0">
        <v>-2.1475307941436768</v>
      </c>
      <c r="Q802" s="0">
        <v>0.056159645318984985</v>
      </c>
      <c r="R802" s="0">
        <v>0.0038047134876251221</v>
      </c>
      <c r="S802" s="0">
        <v>0.0038047134876251221</v>
      </c>
      <c r="T802" s="0">
        <v>-0.0041471421718597412</v>
      </c>
      <c r="U802" s="0">
        <v>0.0038047134876251221</v>
      </c>
      <c r="V802" s="0">
        <v>0.0023974478244781494</v>
      </c>
      <c r="W802" s="0">
        <v>0.0089849531650543213</v>
      </c>
      <c r="X802" s="0">
        <v>0.0021542608737945557</v>
      </c>
      <c r="Y802" s="0">
        <v>0.002107769250869751</v>
      </c>
      <c r="Z802" s="0">
        <v>0.002107769250869751</v>
      </c>
    </row>
    <row xmlns:x14ac="http://schemas.microsoft.com/office/spreadsheetml/2009/9/ac" r="803" x14ac:dyDescent="0.3">
      <c r="M803" s="0">
        <v>-0.001823917031288147</v>
      </c>
      <c r="N803" s="0">
        <v>-0.001823917031288147</v>
      </c>
      <c r="O803" s="0">
        <v>0.0096210688352584839</v>
      </c>
      <c r="P803" s="0">
        <v>-2.1480875015258789</v>
      </c>
      <c r="Q803" s="0">
        <v>0.056278124451637268</v>
      </c>
      <c r="R803" s="0">
        <v>0.0038159042596817017</v>
      </c>
      <c r="S803" s="0">
        <v>0.0038159042596817017</v>
      </c>
      <c r="T803" s="0">
        <v>-0.03536580502986908</v>
      </c>
      <c r="U803" s="0">
        <v>0.0038159042596817017</v>
      </c>
      <c r="V803" s="0">
        <v>0.0024354606866836548</v>
      </c>
      <c r="W803" s="0">
        <v>0.0090372711420059204</v>
      </c>
      <c r="X803" s="0">
        <v>0.0021761804819107056</v>
      </c>
      <c r="Y803" s="0">
        <v>0.0020921379327774048</v>
      </c>
      <c r="Z803" s="0">
        <v>0.0020921379327774048</v>
      </c>
    </row>
    <row xmlns:x14ac="http://schemas.microsoft.com/office/spreadsheetml/2009/9/ac" r="804" x14ac:dyDescent="0.3">
      <c r="M804" s="0">
        <v>-0.0017439126968383789</v>
      </c>
      <c r="N804" s="0">
        <v>-0.0017439126968383789</v>
      </c>
      <c r="O804" s="0">
        <v>0.0097475647926330566</v>
      </c>
      <c r="P804" s="0">
        <v>-2.1485958099365234</v>
      </c>
      <c r="Q804" s="0">
        <v>0.056384086608886719</v>
      </c>
      <c r="R804" s="0">
        <v>0.0038253068923950195</v>
      </c>
      <c r="S804" s="0">
        <v>0.0038253068923950195</v>
      </c>
      <c r="T804" s="0">
        <v>-0.02579343318939209</v>
      </c>
      <c r="U804" s="0">
        <v>0.0038253068923950195</v>
      </c>
      <c r="V804" s="0">
        <v>0.0024359226226806641</v>
      </c>
      <c r="W804" s="0">
        <v>0.0090895891189575195</v>
      </c>
      <c r="X804" s="0">
        <v>0.0021516084671020508</v>
      </c>
      <c r="Y804" s="0">
        <v>0.0020568370819091797</v>
      </c>
      <c r="Z804" s="0">
        <v>0.0020568370819091797</v>
      </c>
    </row>
    <row xmlns:x14ac="http://schemas.microsoft.com/office/spreadsheetml/2009/9/ac" r="805" x14ac:dyDescent="0.3">
      <c r="M805" s="0">
        <v>-0.0016978979110717773</v>
      </c>
      <c r="N805" s="0">
        <v>-0.0016978979110717773</v>
      </c>
      <c r="O805" s="0">
        <v>0.0098856687545776367</v>
      </c>
      <c r="P805" s="0">
        <v>-2.1490674018859863</v>
      </c>
      <c r="Q805" s="0">
        <v>0.056509733200073242</v>
      </c>
      <c r="R805" s="0">
        <v>0.0038114786148071289</v>
      </c>
      <c r="S805" s="0">
        <v>0.0038114786148071289</v>
      </c>
      <c r="T805" s="0">
        <v>0.011763334274291992</v>
      </c>
      <c r="U805" s="0">
        <v>0.0038114786148071289</v>
      </c>
      <c r="V805" s="0">
        <v>0.0024596452713012695</v>
      </c>
      <c r="W805" s="0">
        <v>0.0091401338577270508</v>
      </c>
      <c r="X805" s="0">
        <v>0.0021002292633056641</v>
      </c>
      <c r="Y805" s="0">
        <v>0.0020018815994262695</v>
      </c>
      <c r="Z805" s="0">
        <v>0.0020018815994262695</v>
      </c>
    </row>
    <row xmlns:x14ac="http://schemas.microsoft.com/office/spreadsheetml/2009/9/ac" r="806" x14ac:dyDescent="0.3">
      <c r="M806" s="0">
        <v>-0.0016929954290390015</v>
      </c>
      <c r="N806" s="0">
        <v>-0.0016929954290390015</v>
      </c>
      <c r="O806" s="0">
        <v>0.0099808722734451294</v>
      </c>
      <c r="P806" s="0">
        <v>-2.1495487689971924</v>
      </c>
      <c r="Q806" s="0">
        <v>0.056646093726158142</v>
      </c>
      <c r="R806" s="0">
        <v>0.0038029998540878296</v>
      </c>
      <c r="S806" s="0">
        <v>0.0038029998540878296</v>
      </c>
      <c r="T806" s="0">
        <v>0.045539960265159607</v>
      </c>
      <c r="U806" s="0">
        <v>0.0038029998540878296</v>
      </c>
      <c r="V806" s="0">
        <v>0.0024762004613876343</v>
      </c>
      <c r="W806" s="0">
        <v>0.0091674178838729858</v>
      </c>
      <c r="X806" s="0">
        <v>0.0020613521337509155</v>
      </c>
      <c r="Y806" s="0">
        <v>0.0019701570272445679</v>
      </c>
      <c r="Z806" s="0">
        <v>0.0019701570272445679</v>
      </c>
    </row>
    <row xmlns:x14ac="http://schemas.microsoft.com/office/spreadsheetml/2009/9/ac" r="807" x14ac:dyDescent="0.3">
      <c r="M807" s="0">
        <v>-0.0017471164464950562</v>
      </c>
      <c r="N807" s="0">
        <v>-0.0017471164464950562</v>
      </c>
      <c r="O807" s="0">
        <v>0.010089471936225891</v>
      </c>
      <c r="P807" s="0">
        <v>-2.1500747203826904</v>
      </c>
      <c r="Q807" s="0">
        <v>0.056780681014060974</v>
      </c>
      <c r="R807" s="0">
        <v>0.0037927478551864624</v>
      </c>
      <c r="S807" s="0">
        <v>0.0037927478551864624</v>
      </c>
      <c r="T807" s="0">
        <v>0.029479369521141052</v>
      </c>
      <c r="U807" s="0">
        <v>0.0037927478551864624</v>
      </c>
      <c r="V807" s="0">
        <v>0.0024444907903671265</v>
      </c>
      <c r="W807" s="0">
        <v>0.0091339200735092163</v>
      </c>
      <c r="X807" s="0">
        <v>0.0020600408315658569</v>
      </c>
      <c r="Y807" s="0">
        <v>0.0019759982824325562</v>
      </c>
      <c r="Z807" s="0">
        <v>0.0019759982824325562</v>
      </c>
    </row>
    <row xmlns:x14ac="http://schemas.microsoft.com/office/spreadsheetml/2009/9/ac" r="808" x14ac:dyDescent="0.3">
      <c r="M808" s="0">
        <v>-0.0018047988414764404</v>
      </c>
      <c r="N808" s="0">
        <v>-0.0018047988414764404</v>
      </c>
      <c r="O808" s="0">
        <v>0.010173052549362183</v>
      </c>
      <c r="P808" s="0">
        <v>-2.1506452560424805</v>
      </c>
      <c r="Q808" s="0">
        <v>0.056904524564743042</v>
      </c>
      <c r="R808" s="0">
        <v>0.0038182437419891357</v>
      </c>
      <c r="S808" s="0">
        <v>0.0038182437419891357</v>
      </c>
      <c r="T808" s="0">
        <v>-0.0098538696765899658</v>
      </c>
      <c r="U808" s="0">
        <v>0.0038182437419891357</v>
      </c>
      <c r="V808" s="0">
        <v>0.0024234950542449951</v>
      </c>
      <c r="W808" s="0">
        <v>0.0091433227062225342</v>
      </c>
      <c r="X808" s="0">
        <v>0.0020855367183685303</v>
      </c>
      <c r="Y808" s="0">
        <v>0.0020014941692352295</v>
      </c>
      <c r="Z808" s="0">
        <v>0.0020014941692352295</v>
      </c>
    </row>
    <row xmlns:x14ac="http://schemas.microsoft.com/office/spreadsheetml/2009/9/ac" r="809" x14ac:dyDescent="0.3">
      <c r="M809" s="0">
        <v>-0.0018374472856521606</v>
      </c>
      <c r="N809" s="0">
        <v>-0.0018374472856521606</v>
      </c>
      <c r="O809" s="0">
        <v>0.010243222117424011</v>
      </c>
      <c r="P809" s="0">
        <v>-2.1512331962585449</v>
      </c>
      <c r="Q809" s="0">
        <v>0.057037308812141418</v>
      </c>
      <c r="R809" s="0">
        <v>0.0038955956697463989</v>
      </c>
      <c r="S809" s="0">
        <v>0.0038955956697463989</v>
      </c>
      <c r="T809" s="0">
        <v>-0.039981767535209656</v>
      </c>
      <c r="U809" s="0">
        <v>0.0038955956697463989</v>
      </c>
      <c r="V809" s="0">
        <v>0.0024364739656448364</v>
      </c>
      <c r="W809" s="0">
        <v>0.0091634541749954224</v>
      </c>
      <c r="X809" s="0">
        <v>0.0021199733018875122</v>
      </c>
      <c r="Y809" s="0">
        <v>0.0020412951707839966</v>
      </c>
      <c r="Z809" s="0">
        <v>0.0020412951707839966</v>
      </c>
    </row>
    <row xmlns:x14ac="http://schemas.microsoft.com/office/spreadsheetml/2009/9/ac" r="810" x14ac:dyDescent="0.3">
      <c r="M810" s="0">
        <v>-0.0018611699342727661</v>
      </c>
      <c r="N810" s="0">
        <v>-0.0018611699342727661</v>
      </c>
      <c r="O810" s="0">
        <v>0.010314270853996277</v>
      </c>
      <c r="P810" s="0">
        <v>-2.1518089771270752</v>
      </c>
      <c r="Q810" s="0">
        <v>0.057170107960700989</v>
      </c>
      <c r="R810" s="0">
        <v>0.0039425641298294067</v>
      </c>
      <c r="S810" s="0">
        <v>0.0039425641298294067</v>
      </c>
      <c r="T810" s="0">
        <v>-0.020760580897331238</v>
      </c>
      <c r="U810" s="0">
        <v>0.0039425641298294067</v>
      </c>
      <c r="V810" s="0">
        <v>0.0024601966142654419</v>
      </c>
      <c r="W810" s="0">
        <v>0.0091907531023025513</v>
      </c>
      <c r="X810" s="0">
        <v>0.002154424786567688</v>
      </c>
      <c r="Y810" s="0">
        <v>0.0020828992128372192</v>
      </c>
      <c r="Z810" s="0">
        <v>0.0020828992128372192</v>
      </c>
    </row>
    <row xmlns:x14ac="http://schemas.microsoft.com/office/spreadsheetml/2009/9/ac" r="811" x14ac:dyDescent="0.3">
      <c r="M811" s="0">
        <v>-0.0018848776817321777</v>
      </c>
      <c r="N811" s="0">
        <v>-0.0018848776817321777</v>
      </c>
      <c r="O811" s="0">
        <v>0.010381758213043213</v>
      </c>
      <c r="P811" s="0">
        <v>-2.1523387432098389</v>
      </c>
      <c r="Q811" s="0">
        <v>0.057313621044158936</v>
      </c>
      <c r="R811" s="0">
        <v>0.0039340853691101074</v>
      </c>
      <c r="S811" s="0">
        <v>0.0039340853691101074</v>
      </c>
      <c r="T811" s="0">
        <v>0.021493613719940186</v>
      </c>
      <c r="U811" s="0">
        <v>0.0039340853691101074</v>
      </c>
      <c r="V811" s="0">
        <v>0.002487480640411377</v>
      </c>
      <c r="W811" s="0">
        <v>0.0092377066612243652</v>
      </c>
      <c r="X811" s="0">
        <v>0.0021906495094299316</v>
      </c>
      <c r="Y811" s="0">
        <v>0.0021173357963562012</v>
      </c>
      <c r="Z811" s="0">
        <v>0.0021173357963562012</v>
      </c>
    </row>
    <row xmlns:x14ac="http://schemas.microsoft.com/office/spreadsheetml/2009/9/ac" r="812" x14ac:dyDescent="0.3">
      <c r="M812" s="0">
        <v>-0.0018942952156066895</v>
      </c>
      <c r="N812" s="0">
        <v>-0.0018942952156066895</v>
      </c>
      <c r="O812" s="0">
        <v>0.010428667068481445</v>
      </c>
      <c r="P812" s="0">
        <v>-2.1528239250183105</v>
      </c>
      <c r="Q812" s="0">
        <v>0.057442843914031982</v>
      </c>
      <c r="R812" s="0">
        <v>0.003893435001373291</v>
      </c>
      <c r="S812" s="0">
        <v>0.003893435001373291</v>
      </c>
      <c r="T812" s="0">
        <v>0.054571092128753662</v>
      </c>
      <c r="U812" s="0">
        <v>0.003893435001373291</v>
      </c>
      <c r="V812" s="0">
        <v>0.0025112032890319824</v>
      </c>
      <c r="W812" s="0">
        <v>0.0092793107032775879</v>
      </c>
      <c r="X812" s="0">
        <v>0.0022143721580505371</v>
      </c>
      <c r="Y812" s="0">
        <v>0.0021464228630065918</v>
      </c>
      <c r="Z812" s="0">
        <v>0.0021464228630065918</v>
      </c>
    </row>
    <row xmlns:x14ac="http://schemas.microsoft.com/office/spreadsheetml/2009/9/ac" r="813" x14ac:dyDescent="0.3">
      <c r="M813" s="0">
        <v>-0.0018911808729171753</v>
      </c>
      <c r="N813" s="0">
        <v>-0.0018911808729171753</v>
      </c>
      <c r="O813" s="0">
        <v>0.01047380268573761</v>
      </c>
      <c r="P813" s="0">
        <v>-2.1532928943634033</v>
      </c>
      <c r="Q813" s="0">
        <v>0.05756668746471405</v>
      </c>
      <c r="R813" s="0">
        <v>0.0038563460111618042</v>
      </c>
      <c r="S813" s="0">
        <v>0.0038563460111618042</v>
      </c>
      <c r="T813" s="0">
        <v>0.038270875811576843</v>
      </c>
      <c r="U813" s="0">
        <v>0.0038563460111618042</v>
      </c>
      <c r="V813" s="0">
        <v>0.0025295466184616089</v>
      </c>
      <c r="W813" s="0">
        <v>0.0093459337949752808</v>
      </c>
      <c r="X813" s="0">
        <v>0.0022273510694503784</v>
      </c>
      <c r="Y813" s="0">
        <v>0.0021611899137496948</v>
      </c>
      <c r="Z813" s="0">
        <v>0.0021611899137496948</v>
      </c>
    </row>
    <row xmlns:x14ac="http://schemas.microsoft.com/office/spreadsheetml/2009/9/ac" r="814" x14ac:dyDescent="0.3">
      <c r="M814" s="0">
        <v>-0.0018701851367950439</v>
      </c>
      <c r="N814" s="0">
        <v>-0.0018701851367950439</v>
      </c>
      <c r="O814" s="0">
        <v>0.01053503155708313</v>
      </c>
      <c r="P814" s="0">
        <v>-2.1537940502166748</v>
      </c>
      <c r="Q814" s="0">
        <v>0.057715564966201782</v>
      </c>
      <c r="R814" s="0">
        <v>0.0038478672504425049</v>
      </c>
      <c r="S814" s="0">
        <v>0.0038478672504425049</v>
      </c>
      <c r="T814" s="0">
        <v>-0.0010033547878265381</v>
      </c>
      <c r="U814" s="0">
        <v>0.0038478672504425049</v>
      </c>
      <c r="V814" s="0">
        <v>0.0025353729724884033</v>
      </c>
      <c r="W814" s="0">
        <v>0.0093660652637481689</v>
      </c>
      <c r="X814" s="0">
        <v>0.002226024866104126</v>
      </c>
      <c r="Y814" s="0">
        <v>0.0021544992923736572</v>
      </c>
      <c r="Z814" s="0">
        <v>0.0021544992923736572</v>
      </c>
    </row>
    <row xmlns:x14ac="http://schemas.microsoft.com/office/spreadsheetml/2009/9/ac" r="815" x14ac:dyDescent="0.3">
      <c r="M815" s="0">
        <v>-0.0018599331378936768</v>
      </c>
      <c r="N815" s="0">
        <v>-0.0018599331378936768</v>
      </c>
      <c r="O815" s="0">
        <v>0.010566741228103638</v>
      </c>
      <c r="P815" s="0">
        <v>-2.1543433666229248</v>
      </c>
      <c r="Q815" s="0">
        <v>0.057864457368850708</v>
      </c>
      <c r="R815" s="0">
        <v>0.0038572847843170166</v>
      </c>
      <c r="S815" s="0">
        <v>0.0038572847843170166</v>
      </c>
      <c r="T815" s="0">
        <v>-0.033223360776901245</v>
      </c>
      <c r="U815" s="0">
        <v>0.0038572847843170166</v>
      </c>
      <c r="V815" s="0">
        <v>0.0025304853916168213</v>
      </c>
      <c r="W815" s="0">
        <v>0.0093576014041900635</v>
      </c>
      <c r="X815" s="0">
        <v>0.0022121965885162354</v>
      </c>
      <c r="Y815" s="0">
        <v>0.0021353065967559814</v>
      </c>
      <c r="Z815" s="0">
        <v>0.0021353065967559814</v>
      </c>
    </row>
    <row xmlns:x14ac="http://schemas.microsoft.com/office/spreadsheetml/2009/9/ac" r="816" x14ac:dyDescent="0.3">
      <c r="M816" s="0">
        <v>-0.0018496662378311157</v>
      </c>
      <c r="N816" s="0">
        <v>-0.0018496662378311157</v>
      </c>
      <c r="O816" s="0">
        <v>0.010591313242912292</v>
      </c>
      <c r="P816" s="0">
        <v>-2.1549322605133057</v>
      </c>
      <c r="Q816" s="0">
        <v>0.058020487427711487</v>
      </c>
      <c r="R816" s="0">
        <v>0.0038863569498062134</v>
      </c>
      <c r="S816" s="0">
        <v>0.0038863569498062134</v>
      </c>
      <c r="T816" s="0">
        <v>-0.03300832211971283</v>
      </c>
      <c r="U816" s="0">
        <v>0.0038863569498062134</v>
      </c>
      <c r="V816" s="0">
        <v>0.0025148540735244751</v>
      </c>
      <c r="W816" s="0">
        <v>0.0093419700860977173</v>
      </c>
      <c r="X816" s="0">
        <v>0.002203717827796936</v>
      </c>
      <c r="Y816" s="0">
        <v>0.0021232515573501587</v>
      </c>
      <c r="Z816" s="0">
        <v>0.0021232515573501587</v>
      </c>
    </row>
    <row xmlns:x14ac="http://schemas.microsoft.com/office/spreadsheetml/2009/9/ac" r="817" x14ac:dyDescent="0.3">
      <c r="M817" s="0">
        <v>-0.0019109398126602173</v>
      </c>
      <c r="N817" s="0">
        <v>-0.0019109398126602173</v>
      </c>
      <c r="O817" s="0">
        <v>0.010629281401634216</v>
      </c>
      <c r="P817" s="0">
        <v>-2.1555263996124268</v>
      </c>
      <c r="Q817" s="0">
        <v>0.058190837502479553</v>
      </c>
      <c r="R817" s="0">
        <v>0.0039190202951431274</v>
      </c>
      <c r="S817" s="0">
        <v>0.0039190202951431274</v>
      </c>
      <c r="T817" s="0">
        <v>6.5580010414123535e-05</v>
      </c>
      <c r="U817" s="0">
        <v>0.0039190202951431274</v>
      </c>
      <c r="V817" s="0">
        <v>0.0024956613779067993</v>
      </c>
      <c r="W817" s="0">
        <v>0.0093603283166885376</v>
      </c>
      <c r="X817" s="0">
        <v>0.0022095590829849243</v>
      </c>
      <c r="Y817" s="0">
        <v>0.002141609787940979</v>
      </c>
      <c r="Z817" s="0">
        <v>0.002141609787940979</v>
      </c>
    </row>
    <row xmlns:x14ac="http://schemas.microsoft.com/office/spreadsheetml/2009/9/ac" r="818" x14ac:dyDescent="0.3">
      <c r="M818" s="0">
        <v>-0.0019936561584472656</v>
      </c>
      <c r="N818" s="0">
        <v>-0.0019936561584472656</v>
      </c>
      <c r="O818" s="0">
        <v>0.010667264461517334</v>
      </c>
      <c r="P818" s="0">
        <v>-2.1560873985290527</v>
      </c>
      <c r="Q818" s="0">
        <v>0.058361172676086426</v>
      </c>
      <c r="R818" s="0">
        <v>0.0039534568786621094</v>
      </c>
      <c r="S818" s="0">
        <v>0.0039534568786621094</v>
      </c>
      <c r="T818" s="0">
        <v>0.037534713745117188</v>
      </c>
      <c r="U818" s="0">
        <v>0.0039534568786621094</v>
      </c>
      <c r="V818" s="0">
        <v>0.0025247335433959961</v>
      </c>
      <c r="W818" s="0">
        <v>0.0094197988510131836</v>
      </c>
      <c r="X818" s="0">
        <v>0.0022743940353393555</v>
      </c>
      <c r="Y818" s="0">
        <v>0.0022153854370117188</v>
      </c>
      <c r="Z818" s="0">
        <v>0.0022153854370117188</v>
      </c>
    </row>
    <row xmlns:x14ac="http://schemas.microsoft.com/office/spreadsheetml/2009/9/ac" r="819" x14ac:dyDescent="0.3">
      <c r="M819" s="0">
        <v>-0.0020334571599960327</v>
      </c>
      <c r="N819" s="0">
        <v>-0.0020334571599960327</v>
      </c>
      <c r="O819" s="0">
        <v>0.010687366127967834</v>
      </c>
      <c r="P819" s="0">
        <v>-2.1565983295440674</v>
      </c>
      <c r="Q819" s="0">
        <v>0.058535084128379822</v>
      </c>
      <c r="R819" s="0">
        <v>0.0039825290441513062</v>
      </c>
      <c r="S819" s="0">
        <v>0.0039825290441513062</v>
      </c>
      <c r="T819" s="0">
        <v>0.047566637396812439</v>
      </c>
      <c r="U819" s="0">
        <v>0.0039825290441513062</v>
      </c>
      <c r="V819" s="0">
        <v>0.0025842040777206421</v>
      </c>
      <c r="W819" s="0">
        <v>0.0094917863607406616</v>
      </c>
      <c r="X819" s="0">
        <v>0.0023499578237533569</v>
      </c>
      <c r="Y819" s="0">
        <v>0.0022855848073959351</v>
      </c>
      <c r="Z819" s="0">
        <v>0.0022855848073959351</v>
      </c>
    </row>
    <row xmlns:x14ac="http://schemas.microsoft.com/office/spreadsheetml/2009/9/ac" r="820" x14ac:dyDescent="0.3">
      <c r="M820" s="0">
        <v>-0.0020106881856918335</v>
      </c>
      <c r="N820" s="0">
        <v>-0.0020106881856918335</v>
      </c>
      <c r="O820" s="0">
        <v>0.010711923241615295</v>
      </c>
      <c r="P820" s="0">
        <v>-2.1570703983306885</v>
      </c>
      <c r="Q820" s="0">
        <v>0.05870722234249115</v>
      </c>
      <c r="R820" s="0">
        <v>0.0040008872747421265</v>
      </c>
      <c r="S820" s="0">
        <v>0.0040008872747421265</v>
      </c>
      <c r="T820" s="0">
        <v>0.020691379904747009</v>
      </c>
      <c r="U820" s="0">
        <v>0.0040008872747421265</v>
      </c>
      <c r="V820" s="0">
        <v>0.0026311725378036499</v>
      </c>
      <c r="W820" s="0">
        <v>0.0095190852880477905</v>
      </c>
      <c r="X820" s="0">
        <v>0.0023772567510604858</v>
      </c>
      <c r="Y820" s="0">
        <v>0.0022985786199569702</v>
      </c>
      <c r="Z820" s="0">
        <v>0.0022985786199569702</v>
      </c>
    </row>
    <row xmlns:x14ac="http://schemas.microsoft.com/office/spreadsheetml/2009/9/ac" r="821" x14ac:dyDescent="0.3">
      <c r="M821" s="0">
        <v>-0.0019646584987640381</v>
      </c>
      <c r="N821" s="0">
        <v>-0.0019646584987640381</v>
      </c>
      <c r="O821" s="0">
        <v>0.010742753744125366</v>
      </c>
      <c r="P821" s="0">
        <v>-2.1575438976287842</v>
      </c>
      <c r="Q821" s="0">
        <v>0.058877557516098022</v>
      </c>
      <c r="R821" s="0">
        <v>0.003999561071395874</v>
      </c>
      <c r="S821" s="0">
        <v>0.003999561071395874</v>
      </c>
      <c r="T821" s="0">
        <v>-0.016785770654678345</v>
      </c>
      <c r="U821" s="0">
        <v>0.003999561071395874</v>
      </c>
      <c r="V821" s="0">
        <v>0.0026387870311737061</v>
      </c>
      <c r="W821" s="0">
        <v>0.0095106065273284912</v>
      </c>
      <c r="X821" s="0">
        <v>0.0023312270641326904</v>
      </c>
      <c r="Y821" s="0">
        <v>0.0022650659084320068</v>
      </c>
      <c r="Z821" s="0">
        <v>0.0022650659084320068</v>
      </c>
    </row>
    <row xmlns:x14ac="http://schemas.microsoft.com/office/spreadsheetml/2009/9/ac" r="822" x14ac:dyDescent="0.3">
      <c r="M822" s="0">
        <v>-0.0019597709178924561</v>
      </c>
      <c r="N822" s="0">
        <v>-0.0019597709178924561</v>
      </c>
      <c r="O822" s="0">
        <v>0.010761052370071411</v>
      </c>
      <c r="P822" s="0">
        <v>-2.158062219619751</v>
      </c>
      <c r="Q822" s="0">
        <v>0.059031814336776733</v>
      </c>
      <c r="R822" s="0">
        <v>0.0040018260478973389</v>
      </c>
      <c r="S822" s="0">
        <v>0.0040018260478973389</v>
      </c>
      <c r="T822" s="0">
        <v>-0.046232372522354126</v>
      </c>
      <c r="U822" s="0">
        <v>0.0040018260478973389</v>
      </c>
      <c r="V822" s="0">
        <v>0.0026035010814666748</v>
      </c>
      <c r="W822" s="0">
        <v>0.0095200240612030029</v>
      </c>
      <c r="X822" s="0">
        <v>0.0022977292537689209</v>
      </c>
      <c r="Y822" s="0">
        <v>0.002233356237411499</v>
      </c>
      <c r="Z822" s="0">
        <v>0.002233356237411499</v>
      </c>
    </row>
    <row xmlns:x14ac="http://schemas.microsoft.com/office/spreadsheetml/2009/9/ac" r="823" x14ac:dyDescent="0.3">
      <c r="M823" s="0">
        <v>-0.0019834786653518677</v>
      </c>
      <c r="N823" s="0">
        <v>-0.0019834786653518677</v>
      </c>
      <c r="O823" s="0">
        <v>0.010767742991447449</v>
      </c>
      <c r="P823" s="0">
        <v>-2.1586313247680664</v>
      </c>
      <c r="Q823" s="0">
        <v>0.059178903698921204</v>
      </c>
      <c r="R823" s="0">
        <v>0.0040201693773269653</v>
      </c>
      <c r="S823" s="0">
        <v>0.0040201693773269653</v>
      </c>
      <c r="T823" s="0">
        <v>-0.027045175433158875</v>
      </c>
      <c r="U823" s="0">
        <v>0.0040201693773269653</v>
      </c>
      <c r="V823" s="0">
        <v>0.0025896579027175903</v>
      </c>
      <c r="W823" s="0">
        <v>0.0095490962266921997</v>
      </c>
      <c r="X823" s="0">
        <v>0.0023017674684524536</v>
      </c>
      <c r="Y823" s="0">
        <v>0.0022409707307815552</v>
      </c>
      <c r="Z823" s="0">
        <v>0.0022409707307815552</v>
      </c>
    </row>
    <row xmlns:x14ac="http://schemas.microsoft.com/office/spreadsheetml/2009/9/ac" r="824" x14ac:dyDescent="0.3">
      <c r="M824" s="0">
        <v>-0.0020125508308410645</v>
      </c>
      <c r="N824" s="0">
        <v>-0.0020125508308410645</v>
      </c>
      <c r="O824" s="0">
        <v>0.010811984539031982</v>
      </c>
      <c r="P824" s="0">
        <v>-2.1592288017272949</v>
      </c>
      <c r="Q824" s="0">
        <v>0.059306323528289795</v>
      </c>
      <c r="R824" s="0">
        <v>0.0040528178215026855</v>
      </c>
      <c r="S824" s="0">
        <v>0.0040528178215026855</v>
      </c>
      <c r="T824" s="0">
        <v>0.015242993831634521</v>
      </c>
      <c r="U824" s="0">
        <v>0.0040528178215026855</v>
      </c>
      <c r="V824" s="0">
        <v>0.0025990605354309082</v>
      </c>
      <c r="W824" s="0">
        <v>0.0095799565315246582</v>
      </c>
      <c r="X824" s="0">
        <v>0.0023290514945983887</v>
      </c>
      <c r="Y824" s="0">
        <v>0.0022628903388977051</v>
      </c>
      <c r="Z824" s="0">
        <v>0.0022628903388977051</v>
      </c>
    </row>
    <row xmlns:x14ac="http://schemas.microsoft.com/office/spreadsheetml/2009/9/ac" r="825" x14ac:dyDescent="0.3">
      <c r="M825" s="0">
        <v>-0.0020416378974914551</v>
      </c>
      <c r="N825" s="0">
        <v>-0.0020416378974914551</v>
      </c>
      <c r="O825" s="0">
        <v>0.010854423046112061</v>
      </c>
      <c r="P825" s="0">
        <v>-2.1598091125488281</v>
      </c>
      <c r="Q825" s="0">
        <v>0.059414088726043701</v>
      </c>
      <c r="R825" s="0">
        <v>0.0041015744209289551</v>
      </c>
      <c r="S825" s="0">
        <v>0.0041015744209289551</v>
      </c>
      <c r="T825" s="0">
        <v>0.048413455486297607</v>
      </c>
      <c r="U825" s="0">
        <v>0.0041015744209289551</v>
      </c>
      <c r="V825" s="0">
        <v>0.0026317238807678223</v>
      </c>
      <c r="W825" s="0">
        <v>0.0096161961555480957</v>
      </c>
      <c r="X825" s="0">
        <v>0.002359926700592041</v>
      </c>
      <c r="Y825" s="0">
        <v>0.0022955536842346191</v>
      </c>
      <c r="Z825" s="0">
        <v>0.0022955536842346191</v>
      </c>
    </row>
    <row xmlns:x14ac="http://schemas.microsoft.com/office/spreadsheetml/2009/9/ac" r="826" x14ac:dyDescent="0.3">
      <c r="M826" s="0">
        <v>-0.0020689219236373901</v>
      </c>
      <c r="N826" s="0">
        <v>-0.0020689219236373901</v>
      </c>
      <c r="O826" s="0">
        <v>0.010909393429756165</v>
      </c>
      <c r="P826" s="0">
        <v>-2.1603424549102783</v>
      </c>
      <c r="Q826" s="0">
        <v>0.059498593211174011</v>
      </c>
      <c r="R826" s="0">
        <v>0.0041377991437911987</v>
      </c>
      <c r="S826" s="0">
        <v>0.0041377991437911987</v>
      </c>
      <c r="T826" s="0">
        <v>0.032213374972343445</v>
      </c>
      <c r="U826" s="0">
        <v>0.0041377991437911987</v>
      </c>
      <c r="V826" s="0">
        <v>0.0026661604642868042</v>
      </c>
      <c r="W826" s="0">
        <v>0.0096381157636642456</v>
      </c>
      <c r="X826" s="0">
        <v>0.0023889988660812378</v>
      </c>
      <c r="Y826" s="0">
        <v>0.0023299902677536011</v>
      </c>
      <c r="Z826" s="0">
        <v>0.0023299902677536011</v>
      </c>
    </row>
    <row xmlns:x14ac="http://schemas.microsoft.com/office/spreadsheetml/2009/9/ac" r="827" x14ac:dyDescent="0.3">
      <c r="M827" s="0">
        <v>-0.002078324556350708</v>
      </c>
      <c r="N827" s="0">
        <v>-0.002078324556350708</v>
      </c>
      <c r="O827" s="0">
        <v>0.011001914739608765</v>
      </c>
      <c r="P827" s="0">
        <v>-2.1608345508575439</v>
      </c>
      <c r="Q827" s="0">
        <v>0.059586673974990845</v>
      </c>
      <c r="R827" s="0">
        <v>0.0041686594486236572</v>
      </c>
      <c r="S827" s="0">
        <v>0.0041686594486236572</v>
      </c>
      <c r="T827" s="0">
        <v>-0.0069571435451507568</v>
      </c>
      <c r="U827" s="0">
        <v>0.0041686594486236572</v>
      </c>
      <c r="V827" s="0">
        <v>0.002695232629776001</v>
      </c>
      <c r="W827" s="0">
        <v>0.0096546709537506104</v>
      </c>
      <c r="X827" s="0">
        <v>0.0024127066135406494</v>
      </c>
      <c r="Y827" s="0">
        <v>0.002351909875869751</v>
      </c>
      <c r="Z827" s="0">
        <v>0.002351909875869751</v>
      </c>
    </row>
    <row xmlns:x14ac="http://schemas.microsoft.com/office/spreadsheetml/2009/9/ac" r="828" x14ac:dyDescent="0.3">
      <c r="M828" s="0">
        <v>-0.0020680725574493408</v>
      </c>
      <c r="N828" s="0">
        <v>-0.0020680725574493408</v>
      </c>
      <c r="O828" s="0">
        <v>0.011103361845016479</v>
      </c>
      <c r="P828" s="0">
        <v>-2.161301851272583</v>
      </c>
      <c r="Q828" s="0">
        <v>0.059730201959609985</v>
      </c>
      <c r="R828" s="0">
        <v>0.0042102634906768799</v>
      </c>
      <c r="S828" s="0">
        <v>0.0042102634906768799</v>
      </c>
      <c r="T828" s="0">
        <v>-0.037058204412460327</v>
      </c>
      <c r="U828" s="0">
        <v>0.0042102634906768799</v>
      </c>
      <c r="V828" s="0">
        <v>0.0027189552783966064</v>
      </c>
      <c r="W828" s="0">
        <v>0.0096658766269683838</v>
      </c>
      <c r="X828" s="0">
        <v>0.0024221241474151611</v>
      </c>
      <c r="Y828" s="0">
        <v>0.0023577511310577393</v>
      </c>
      <c r="Z828" s="0">
        <v>0.0023577511310577393</v>
      </c>
    </row>
    <row xmlns:x14ac="http://schemas.microsoft.com/office/spreadsheetml/2009/9/ac" r="829" x14ac:dyDescent="0.3">
      <c r="M829" s="0">
        <v>-0.0020452886819839478</v>
      </c>
      <c r="N829" s="0">
        <v>-0.0020452886819839478</v>
      </c>
      <c r="O829" s="0">
        <v>0.01120661199092865</v>
      </c>
      <c r="P829" s="0">
        <v>-2.1617958545684814</v>
      </c>
      <c r="Q829" s="0">
        <v>0.059862986207008362</v>
      </c>
      <c r="R829" s="0">
        <v>0.0042286068201065063</v>
      </c>
      <c r="S829" s="0">
        <v>0.0042286068201065063</v>
      </c>
      <c r="T829" s="0">
        <v>-0.018829450011253357</v>
      </c>
      <c r="U829" s="0">
        <v>0.0042286068201065063</v>
      </c>
      <c r="V829" s="0">
        <v>0.0027212053537368774</v>
      </c>
      <c r="W829" s="0">
        <v>0.0097199827432632446</v>
      </c>
      <c r="X829" s="0">
        <v>0.0024064928293228149</v>
      </c>
      <c r="Y829" s="0">
        <v>0.0023331791162490845</v>
      </c>
      <c r="Z829" s="0">
        <v>0.0023331791162490845</v>
      </c>
    </row>
    <row xmlns:x14ac="http://schemas.microsoft.com/office/spreadsheetml/2009/9/ac" r="830" x14ac:dyDescent="0.3">
      <c r="M830" s="0">
        <v>-0.002026095986366272</v>
      </c>
      <c r="N830" s="0">
        <v>-0.002026095986366272</v>
      </c>
      <c r="O830" s="0">
        <v>0.011336669325828552</v>
      </c>
      <c r="P830" s="0">
        <v>-2.1623435020446777</v>
      </c>
      <c r="Q830" s="0">
        <v>0.05999399721622467</v>
      </c>
      <c r="R830" s="0">
        <v>0.0042344480752944946</v>
      </c>
      <c r="S830" s="0">
        <v>0.0042344480752944946</v>
      </c>
      <c r="T830" s="0">
        <v>0.022995606064796448</v>
      </c>
      <c r="U830" s="0">
        <v>0.0042344480752944946</v>
      </c>
      <c r="V830" s="0">
        <v>0.0027091652154922485</v>
      </c>
      <c r="W830" s="0">
        <v>0.0097884088754653931</v>
      </c>
      <c r="X830" s="0">
        <v>0.0023586899042129517</v>
      </c>
      <c r="Y830" s="0">
        <v>0.0022871643304824829</v>
      </c>
      <c r="Z830" s="0">
        <v>0.0022871643304824829</v>
      </c>
    </row>
    <row xmlns:x14ac="http://schemas.microsoft.com/office/spreadsheetml/2009/9/ac" r="831" x14ac:dyDescent="0.3">
      <c r="M831" s="0">
        <v>-0.0020462274551391602</v>
      </c>
      <c r="N831" s="0">
        <v>-0.0020462274551391602</v>
      </c>
      <c r="O831" s="0">
        <v>0.011448860168457031</v>
      </c>
      <c r="P831" s="0">
        <v>-2.1629304885864258</v>
      </c>
      <c r="Q831" s="0">
        <v>0.060121417045593262</v>
      </c>
      <c r="R831" s="0">
        <v>0.0042545795440673828</v>
      </c>
      <c r="S831" s="0">
        <v>0.0042545795440673828</v>
      </c>
      <c r="T831" s="0">
        <v>0.056321620941162109</v>
      </c>
      <c r="U831" s="0">
        <v>0.0042545795440673828</v>
      </c>
      <c r="V831" s="0">
        <v>0.0026470422744750977</v>
      </c>
      <c r="W831" s="0">
        <v>0.009822845458984375</v>
      </c>
      <c r="X831" s="0">
        <v>0.002339482307434082</v>
      </c>
      <c r="Y831" s="0">
        <v>0.0022751092910766602</v>
      </c>
      <c r="Z831" s="0">
        <v>0.0022751092910766602</v>
      </c>
    </row>
    <row xmlns:x14ac="http://schemas.microsoft.com/office/spreadsheetml/2009/9/ac" r="832" x14ac:dyDescent="0.3">
      <c r="M832" s="0">
        <v>-0.0020574182271957397</v>
      </c>
      <c r="N832" s="0">
        <v>-0.0020574182271957397</v>
      </c>
      <c r="O832" s="0">
        <v>0.011557474732398987</v>
      </c>
      <c r="P832" s="0">
        <v>-2.1635227203369141</v>
      </c>
      <c r="Q832" s="0">
        <v>0.06026671826839447</v>
      </c>
      <c r="R832" s="0">
        <v>0.0042800754308700562</v>
      </c>
      <c r="S832" s="0">
        <v>0.0042800754308700562</v>
      </c>
      <c r="T832" s="0">
        <v>0.040216311812400818</v>
      </c>
      <c r="U832" s="0">
        <v>0.0042800754308700562</v>
      </c>
      <c r="V832" s="0">
        <v>0.0026117414236068726</v>
      </c>
      <c r="W832" s="0">
        <v>0.0098394006490707397</v>
      </c>
      <c r="X832" s="0">
        <v>0.0023757070302963257</v>
      </c>
      <c r="Y832" s="0">
        <v>0.002329215407371521</v>
      </c>
      <c r="Z832" s="0">
        <v>0.002329215407371521</v>
      </c>
    </row>
    <row xmlns:x14ac="http://schemas.microsoft.com/office/spreadsheetml/2009/9/ac" r="833" x14ac:dyDescent="0.3">
      <c r="M833" s="0">
        <v>-0.0020918697118759155</v>
      </c>
      <c r="N833" s="0">
        <v>-0.0020918697118759155</v>
      </c>
      <c r="O833" s="0">
        <v>0.011678591370582581</v>
      </c>
      <c r="P833" s="0">
        <v>-2.164088249206543</v>
      </c>
      <c r="Q833" s="0">
        <v>0.060385212302207947</v>
      </c>
      <c r="R833" s="0">
        <v>0.0043127387762069702</v>
      </c>
      <c r="S833" s="0">
        <v>0.0043127387762069702</v>
      </c>
      <c r="T833" s="0">
        <v>0.001090511679649353</v>
      </c>
      <c r="U833" s="0">
        <v>0.0043127387762069702</v>
      </c>
      <c r="V833" s="0">
        <v>0.0026622861623764038</v>
      </c>
      <c r="W833" s="0">
        <v>0.0098684877157211304</v>
      </c>
      <c r="X833" s="0">
        <v>0.0024459213018417358</v>
      </c>
      <c r="Y833" s="0">
        <v>0.0023976415395736694</v>
      </c>
      <c r="Z833" s="0">
        <v>0.0023976415395736694</v>
      </c>
    </row>
    <row xmlns:x14ac="http://schemas.microsoft.com/office/spreadsheetml/2009/9/ac" r="834" x14ac:dyDescent="0.3">
      <c r="M834" s="0">
        <v>-0.0020637214183807373</v>
      </c>
      <c r="N834" s="0">
        <v>-0.0020637214183807373</v>
      </c>
      <c r="O834" s="0">
        <v>0.011806875467300415</v>
      </c>
      <c r="P834" s="0">
        <v>-2.1646037101745605</v>
      </c>
      <c r="Q834" s="0">
        <v>0.060526937246322632</v>
      </c>
      <c r="R834" s="0">
        <v>0.004329293966293335</v>
      </c>
      <c r="S834" s="0">
        <v>0.004329293966293335</v>
      </c>
      <c r="T834" s="0">
        <v>-0.031671315431594849</v>
      </c>
      <c r="U834" s="0">
        <v>0.004329293966293335</v>
      </c>
      <c r="V834" s="0">
        <v>0.0027378499507904053</v>
      </c>
      <c r="W834" s="0">
        <v>0.0099386870861053467</v>
      </c>
      <c r="X834" s="0">
        <v>0.0024678409099578857</v>
      </c>
      <c r="Y834" s="0">
        <v>0.0024159848690032959</v>
      </c>
      <c r="Z834" s="0">
        <v>0.0024159848690032959</v>
      </c>
    </row>
    <row xmlns:x14ac="http://schemas.microsoft.com/office/spreadsheetml/2009/9/ac" r="835" x14ac:dyDescent="0.3">
      <c r="M835" s="0">
        <v>-0.0020570456981658936</v>
      </c>
      <c r="N835" s="0">
        <v>-0.0020570456981658936</v>
      </c>
      <c r="O835" s="0">
        <v>0.011927992105484009</v>
      </c>
      <c r="P835" s="0">
        <v>-2.1650803089141846</v>
      </c>
      <c r="Q835" s="0">
        <v>0.060661524534225464</v>
      </c>
      <c r="R835" s="0">
        <v>0.004336923360824585</v>
      </c>
      <c r="S835" s="0">
        <v>0.004336923360824585</v>
      </c>
      <c r="T835" s="0">
        <v>-0.037528783082962036</v>
      </c>
      <c r="U835" s="0">
        <v>0.004336923360824585</v>
      </c>
      <c r="V835" s="0">
        <v>0.0027633607387542725</v>
      </c>
      <c r="W835" s="0">
        <v>0.0099999606609344482</v>
      </c>
      <c r="X835" s="0">
        <v>0.0024343430995941162</v>
      </c>
      <c r="Y835" s="0">
        <v>0.0023806989192962646</v>
      </c>
      <c r="Z835" s="0">
        <v>0.0023806989192962646</v>
      </c>
    </row>
    <row xmlns:x14ac="http://schemas.microsoft.com/office/spreadsheetml/2009/9/ac" r="836" x14ac:dyDescent="0.3">
      <c r="M836" s="0">
        <v>-0.0020771771669387817</v>
      </c>
      <c r="N836" s="0">
        <v>-0.0020771771669387817</v>
      </c>
      <c r="O836" s="0">
        <v>0.012077733874320984</v>
      </c>
      <c r="P836" s="0">
        <v>-2.1655509471893311</v>
      </c>
      <c r="Q836" s="0">
        <v>0.060763910412788391</v>
      </c>
      <c r="R836" s="0">
        <v>0.0043177157640457153</v>
      </c>
      <c r="S836" s="0">
        <v>0.0043177157640457153</v>
      </c>
      <c r="T836" s="0">
        <v>-0.0073177069425582886</v>
      </c>
      <c r="U836" s="0">
        <v>0.0043177157640457153</v>
      </c>
      <c r="V836" s="0">
        <v>0.0027727633714675903</v>
      </c>
      <c r="W836" s="0">
        <v>0.010014727711677551</v>
      </c>
      <c r="X836" s="0">
        <v>0.0024169236421585083</v>
      </c>
      <c r="Y836" s="0">
        <v>0.0023525506258010864</v>
      </c>
      <c r="Z836" s="0">
        <v>0.0023525506258010864</v>
      </c>
    </row>
    <row xmlns:x14ac="http://schemas.microsoft.com/office/spreadsheetml/2009/9/ac" r="837" x14ac:dyDescent="0.3">
      <c r="M837" s="0">
        <v>-0.0020919442176818848</v>
      </c>
      <c r="N837" s="0">
        <v>-0.0020919442176818848</v>
      </c>
      <c r="O837" s="0">
        <v>0.012239992618560791</v>
      </c>
      <c r="P837" s="0">
        <v>-2.1660666465759277</v>
      </c>
      <c r="Q837" s="0">
        <v>0.060900270938873291</v>
      </c>
      <c r="R837" s="0">
        <v>0.0042788386344909668</v>
      </c>
      <c r="S837" s="0">
        <v>0.0042788386344909668</v>
      </c>
      <c r="T837" s="0">
        <v>0.033312857151031494</v>
      </c>
      <c r="U837" s="0">
        <v>0.0042788386344909668</v>
      </c>
      <c r="V837" s="0">
        <v>0.0027428269386291504</v>
      </c>
      <c r="W837" s="0">
        <v>0.010027706623077393</v>
      </c>
      <c r="X837" s="0">
        <v>0.002433478832244873</v>
      </c>
      <c r="Y837" s="0">
        <v>0.002338707447052002</v>
      </c>
      <c r="Z837" s="0">
        <v>0.002338707447052002</v>
      </c>
    </row>
    <row xmlns:x14ac="http://schemas.microsoft.com/office/spreadsheetml/2009/9/ac" r="838" x14ac:dyDescent="0.3">
      <c r="M838" s="0">
        <v>-0.002117455005645752</v>
      </c>
      <c r="N838" s="0">
        <v>-0.002117455005645752</v>
      </c>
      <c r="O838" s="0">
        <v>0.012396872043609619</v>
      </c>
      <c r="P838" s="0">
        <v>-2.1666305065155029</v>
      </c>
      <c r="Q838" s="0">
        <v>0.061050951480865479</v>
      </c>
      <c r="R838" s="0">
        <v>0.0042882561683654785</v>
      </c>
      <c r="S838" s="0">
        <v>0.0042882561683654785</v>
      </c>
      <c r="T838" s="0">
        <v>0.065946877002716064</v>
      </c>
      <c r="U838" s="0">
        <v>0.0042882561683654785</v>
      </c>
      <c r="V838" s="0">
        <v>0.0027182698249816895</v>
      </c>
      <c r="W838" s="0">
        <v>0.010051429271697998</v>
      </c>
      <c r="X838" s="0">
        <v>0.002441108226776123</v>
      </c>
      <c r="Y838" s="0">
        <v>0.0023642182350158691</v>
      </c>
      <c r="Z838" s="0">
        <v>0.0023642182350158691</v>
      </c>
    </row>
    <row xmlns:x14ac="http://schemas.microsoft.com/office/spreadsheetml/2009/9/ac" r="839" x14ac:dyDescent="0.3">
      <c r="M839" s="0">
        <v>-0.0021340101957321167</v>
      </c>
      <c r="N839" s="0">
        <v>-0.0021340101957321167</v>
      </c>
      <c r="O839" s="0">
        <v>0.012541249394416809</v>
      </c>
      <c r="P839" s="0">
        <v>-2.1672251224517822</v>
      </c>
      <c r="Q839" s="0">
        <v>0.061190888285636902</v>
      </c>
      <c r="R839" s="0">
        <v>0.0043209046125411987</v>
      </c>
      <c r="S839" s="0">
        <v>0.0043209046125411987</v>
      </c>
      <c r="T839" s="0">
        <v>0.049948856234550476</v>
      </c>
      <c r="U839" s="0">
        <v>0.0043209046125411987</v>
      </c>
      <c r="V839" s="0">
        <v>0.0027223080396652222</v>
      </c>
      <c r="W839" s="0">
        <v>0.010084077715873718</v>
      </c>
      <c r="X839" s="0">
        <v>0.0024666041135787964</v>
      </c>
      <c r="Y839" s="0">
        <v>0.0023950785398483276</v>
      </c>
      <c r="Z839" s="0">
        <v>0.0023950785398483276</v>
      </c>
    </row>
    <row xmlns:x14ac="http://schemas.microsoft.com/office/spreadsheetml/2009/9/ac" r="840" x14ac:dyDescent="0.3">
      <c r="M840" s="0">
        <v>-0.0021166056394577026</v>
      </c>
      <c r="N840" s="0">
        <v>-0.0021166056394577026</v>
      </c>
      <c r="O840" s="0">
        <v>0.012698128819465637</v>
      </c>
      <c r="P840" s="0">
        <v>-2.1678073406219482</v>
      </c>
      <c r="Q840" s="0">
        <v>0.061312958598136902</v>
      </c>
      <c r="R840" s="0">
        <v>0.0043642967939376831</v>
      </c>
      <c r="S840" s="0">
        <v>0.0043642967939376831</v>
      </c>
      <c r="T840" s="0">
        <v>0.010944649577140808</v>
      </c>
      <c r="U840" s="0">
        <v>0.0043642967939376831</v>
      </c>
      <c r="V840" s="0">
        <v>0.0027621239423751831</v>
      </c>
      <c r="W840" s="0">
        <v>0.010113164782524109</v>
      </c>
      <c r="X840" s="0">
        <v>0.0024795979261398315</v>
      </c>
      <c r="Y840" s="0">
        <v>0.0024188011884689331</v>
      </c>
      <c r="Z840" s="0">
        <v>0.0024188011884689331</v>
      </c>
    </row>
    <row xmlns:x14ac="http://schemas.microsoft.com/office/spreadsheetml/2009/9/ac" r="841" x14ac:dyDescent="0.3">
      <c r="M841" s="0">
        <v>-0.0021081268787384033</v>
      </c>
      <c r="N841" s="0">
        <v>-0.0021081268787384033</v>
      </c>
      <c r="O841" s="0">
        <v>0.012853235006332397</v>
      </c>
      <c r="P841" s="0">
        <v>-2.1683459281921387</v>
      </c>
      <c r="Q841" s="0">
        <v>0.06143680214881897</v>
      </c>
      <c r="R841" s="0">
        <v>0.0043701231479644775</v>
      </c>
      <c r="S841" s="0">
        <v>0.0043701231479644775</v>
      </c>
      <c r="T841" s="0">
        <v>-0.024302691221237183</v>
      </c>
      <c r="U841" s="0">
        <v>0.0043701231479644775</v>
      </c>
      <c r="V841" s="0">
        <v>0.0027858316898345947</v>
      </c>
      <c r="W841" s="0">
        <v>0.01012614369392395</v>
      </c>
      <c r="X841" s="0">
        <v>0.0024711191654205322</v>
      </c>
      <c r="Y841" s="0">
        <v>0.0024138987064361572</v>
      </c>
      <c r="Z841" s="0">
        <v>0.0024138987064361572</v>
      </c>
    </row>
    <row xmlns:x14ac="http://schemas.microsoft.com/office/spreadsheetml/2009/9/ac" r="842" x14ac:dyDescent="0.3">
      <c r="M842" s="0">
        <v>-0.0021032243967056274</v>
      </c>
      <c r="N842" s="0">
        <v>-0.0021032243967056274</v>
      </c>
      <c r="O842" s="0">
        <v>0.013008341193199158</v>
      </c>
      <c r="P842" s="0">
        <v>-2.1688382625579834</v>
      </c>
      <c r="Q842" s="0">
        <v>0.061574950814247131</v>
      </c>
      <c r="R842" s="0">
        <v>0.0043687969446182251</v>
      </c>
      <c r="S842" s="0">
        <v>0.0043687969446182251</v>
      </c>
      <c r="T842" s="0">
        <v>-0.052896365523338318</v>
      </c>
      <c r="U842" s="0">
        <v>0.0043687969446182251</v>
      </c>
      <c r="V842" s="0">
        <v>0.0027809292078018188</v>
      </c>
      <c r="W842" s="0">
        <v>0.010114088654518127</v>
      </c>
      <c r="X842" s="0">
        <v>0.0024501234292984009</v>
      </c>
      <c r="Y842" s="0">
        <v>0.0023964792490005493</v>
      </c>
      <c r="Z842" s="0">
        <v>0.0023964792490005493</v>
      </c>
    </row>
    <row xmlns:x14ac="http://schemas.microsoft.com/office/spreadsheetml/2009/9/ac" r="843" x14ac:dyDescent="0.3">
      <c r="M843" s="0">
        <v>-0.0020911842584609985</v>
      </c>
      <c r="N843" s="0">
        <v>-0.0020911842584609985</v>
      </c>
      <c r="O843" s="0">
        <v>0.013156279921531677</v>
      </c>
      <c r="P843" s="0">
        <v>-2.1693053245544434</v>
      </c>
      <c r="Q843" s="0">
        <v>0.061700597405433655</v>
      </c>
      <c r="R843" s="0">
        <v>0.0043871551752090454</v>
      </c>
      <c r="S843" s="0">
        <v>0.0043871551752090454</v>
      </c>
      <c r="T843" s="0">
        <v>-0.033673390746116638</v>
      </c>
      <c r="U843" s="0">
        <v>0.0043871551752090454</v>
      </c>
      <c r="V843" s="0">
        <v>0.0027599483728408813</v>
      </c>
      <c r="W843" s="0">
        <v>0.010078802704811096</v>
      </c>
      <c r="X843" s="0">
        <v>0.0024345070123672485</v>
      </c>
      <c r="Y843" s="0">
        <v>0.0023647695779800415</v>
      </c>
      <c r="Z843" s="0">
        <v>0.0023647695779800415</v>
      </c>
    </row>
    <row xmlns:x14ac="http://schemas.microsoft.com/office/spreadsheetml/2009/9/ac" r="844" x14ac:dyDescent="0.3">
      <c r="M844" s="0">
        <v>-0.0020880699157714844</v>
      </c>
      <c r="N844" s="0">
        <v>-0.0020880699157714844</v>
      </c>
      <c r="O844" s="0">
        <v>0.013338208198547363</v>
      </c>
      <c r="P844" s="0">
        <v>-2.169797420501709</v>
      </c>
      <c r="Q844" s="0">
        <v>0.061847686767578125</v>
      </c>
      <c r="R844" s="0">
        <v>0.0043965578079223633</v>
      </c>
      <c r="S844" s="0">
        <v>0.0043965578079223633</v>
      </c>
      <c r="T844" s="0">
        <v>0.0087363719940185547</v>
      </c>
      <c r="U844" s="0">
        <v>0.0043965578079223633</v>
      </c>
      <c r="V844" s="0">
        <v>0.0027639865875244141</v>
      </c>
      <c r="W844" s="0">
        <v>0.010100722312927246</v>
      </c>
      <c r="X844" s="0">
        <v>0.0024135112762451172</v>
      </c>
      <c r="Y844" s="0">
        <v>0.0023598670959472656</v>
      </c>
      <c r="Z844" s="0">
        <v>0.0023598670959472656</v>
      </c>
    </row>
    <row xmlns:x14ac="http://schemas.microsoft.com/office/spreadsheetml/2009/9/ac" r="845" x14ac:dyDescent="0.3">
      <c r="M845" s="0">
        <v>-0.0020829439163208008</v>
      </c>
      <c r="N845" s="0">
        <v>-0.0020829439163208008</v>
      </c>
      <c r="O845" s="0">
        <v>0.013543367385864258</v>
      </c>
      <c r="P845" s="0">
        <v>-2.170339822769165</v>
      </c>
      <c r="Q845" s="0">
        <v>0.061955451965332031</v>
      </c>
      <c r="R845" s="0">
        <v>0.0044131278991699219</v>
      </c>
      <c r="S845" s="0">
        <v>0.0044131278991699219</v>
      </c>
      <c r="T845" s="0">
        <v>0.042071342468261719</v>
      </c>
      <c r="U845" s="0">
        <v>0.0044131278991699219</v>
      </c>
      <c r="V845" s="0">
        <v>0.0027698278427124023</v>
      </c>
      <c r="W845" s="0">
        <v>0.010199546813964844</v>
      </c>
      <c r="X845" s="0">
        <v>0.0024424195289611816</v>
      </c>
      <c r="Y845" s="0">
        <v>0.0024214237928390503</v>
      </c>
      <c r="Z845" s="0">
        <v>0.0024214237928390503</v>
      </c>
    </row>
    <row xmlns:x14ac="http://schemas.microsoft.com/office/spreadsheetml/2009/9/ac" r="846" x14ac:dyDescent="0.3">
      <c r="M846" s="0">
        <v>-0.0020948052406311035</v>
      </c>
      <c r="N846" s="0">
        <v>-0.0020948052406311035</v>
      </c>
      <c r="O846" s="0">
        <v>0.013784304261207581</v>
      </c>
      <c r="P846" s="0">
        <v>-2.1709232330322266</v>
      </c>
      <c r="Q846" s="0">
        <v>0.062054261565208435</v>
      </c>
      <c r="R846" s="0">
        <v>0.004452928900718689</v>
      </c>
      <c r="S846" s="0">
        <v>0.004452928900718689</v>
      </c>
      <c r="T846" s="0">
        <v>0.026017889380455017</v>
      </c>
      <c r="U846" s="0">
        <v>0.004452928900718689</v>
      </c>
      <c r="V846" s="0">
        <v>0.0027971416711807251</v>
      </c>
      <c r="W846" s="0">
        <v>0.010301932692527771</v>
      </c>
      <c r="X846" s="0">
        <v>0.0024690479040145874</v>
      </c>
      <c r="Y846" s="0">
        <v>0.002452164888381958</v>
      </c>
      <c r="Z846" s="0">
        <v>0.002452164888381958</v>
      </c>
    </row>
    <row xmlns:x14ac="http://schemas.microsoft.com/office/spreadsheetml/2009/9/ac" r="847" x14ac:dyDescent="0.3">
      <c r="M847" s="0">
        <v>-0.0021259337663650513</v>
      </c>
      <c r="N847" s="0">
        <v>-0.0021259337663650513</v>
      </c>
      <c r="O847" s="0">
        <v>0.014028817415237427</v>
      </c>
      <c r="P847" s="0">
        <v>-2.1715209484100342</v>
      </c>
      <c r="Q847" s="0">
        <v>0.062160223722457886</v>
      </c>
      <c r="R847" s="0">
        <v>0.0044623315334320068</v>
      </c>
      <c r="S847" s="0">
        <v>0.0044623315334320068</v>
      </c>
      <c r="T847" s="0">
        <v>-0.013018518686294556</v>
      </c>
      <c r="U847" s="0">
        <v>0.0044623315334320068</v>
      </c>
      <c r="V847" s="0">
        <v>0.0027824938297271729</v>
      </c>
      <c r="W847" s="0">
        <v>0.010345309972763062</v>
      </c>
      <c r="X847" s="0">
        <v>0.0024710595607757568</v>
      </c>
      <c r="Y847" s="0">
        <v>0.0024233311414718628</v>
      </c>
      <c r="Z847" s="0">
        <v>0.0024233311414718628</v>
      </c>
    </row>
    <row xmlns:x14ac="http://schemas.microsoft.com/office/spreadsheetml/2009/9/ac" r="848" x14ac:dyDescent="0.3">
      <c r="M848" s="0">
        <v>-0.0021068751811981201</v>
      </c>
      <c r="N848" s="0">
        <v>-0.0021068751811981201</v>
      </c>
      <c r="O848" s="0">
        <v>0.014260798692703247</v>
      </c>
      <c r="P848" s="0">
        <v>-2.1720936298370361</v>
      </c>
      <c r="Q848" s="0">
        <v>0.062255136668682098</v>
      </c>
      <c r="R848" s="0">
        <v>0.0044556558132171631</v>
      </c>
      <c r="S848" s="0">
        <v>0.0044556558132171631</v>
      </c>
      <c r="T848" s="0">
        <v>-0.042856723070144653</v>
      </c>
      <c r="U848" s="0">
        <v>0.0044556558132171631</v>
      </c>
      <c r="V848" s="0">
        <v>0.0027462244033813477</v>
      </c>
      <c r="W848" s="0">
        <v>0.01035115122795105</v>
      </c>
      <c r="X848" s="0">
        <v>0.0024394989013671875</v>
      </c>
      <c r="Y848" s="0">
        <v>0.0023506581783294678</v>
      </c>
      <c r="Z848" s="0">
        <v>0.0023506581783294678</v>
      </c>
    </row>
    <row xmlns:x14ac="http://schemas.microsoft.com/office/spreadsheetml/2009/9/ac" r="849" x14ac:dyDescent="0.3">
      <c r="M849" s="0">
        <v>-0.0021143853664398193</v>
      </c>
      <c r="N849" s="0">
        <v>-0.0021143853664398193</v>
      </c>
      <c r="O849" s="0">
        <v>0.014516040682792664</v>
      </c>
      <c r="P849" s="0">
        <v>-2.1726152896881104</v>
      </c>
      <c r="Q849" s="0">
        <v>0.062357284128665924</v>
      </c>
      <c r="R849" s="0">
        <v>0.0044292956590652466</v>
      </c>
      <c r="S849" s="0">
        <v>0.0044292956590652466</v>
      </c>
      <c r="T849" s="0">
        <v>-0.023374482989311218</v>
      </c>
      <c r="U849" s="0">
        <v>0.0044292956590652466</v>
      </c>
      <c r="V849" s="0">
        <v>0.002699434757232666</v>
      </c>
      <c r="W849" s="0">
        <v>0.010333731770515442</v>
      </c>
      <c r="X849" s="0">
        <v>0.0024165213108062744</v>
      </c>
      <c r="Y849" s="0">
        <v>0.0023240447044372559</v>
      </c>
      <c r="Z849" s="0">
        <v>0.0023240447044372559</v>
      </c>
    </row>
    <row xmlns:x14ac="http://schemas.microsoft.com/office/spreadsheetml/2009/9/ac" r="850" x14ac:dyDescent="0.3">
      <c r="M850" s="0">
        <v>-0.0021265298128128052</v>
      </c>
      <c r="N850" s="0">
        <v>-0.0021265298128128052</v>
      </c>
      <c r="O850" s="0">
        <v>0.014737293124198914</v>
      </c>
      <c r="P850" s="0">
        <v>-2.1730892658233643</v>
      </c>
      <c r="Q850" s="0">
        <v>0.062435604631900787</v>
      </c>
      <c r="R850" s="0">
        <v>0.0044011622667312622</v>
      </c>
      <c r="S850" s="0">
        <v>0.0044011622667312622</v>
      </c>
      <c r="T850" s="0">
        <v>0.019144371151924133</v>
      </c>
      <c r="U850" s="0">
        <v>0.0044011622667312622</v>
      </c>
      <c r="V850" s="0">
        <v>0.0026925355195999146</v>
      </c>
      <c r="W850" s="0">
        <v>0.010309174656867981</v>
      </c>
      <c r="X850" s="0">
        <v>0.0024230331182479858</v>
      </c>
      <c r="Y850" s="0">
        <v>0.0023337900638580322</v>
      </c>
      <c r="Z850" s="0">
        <v>0.0023337900638580322</v>
      </c>
    </row>
    <row xmlns:x14ac="http://schemas.microsoft.com/office/spreadsheetml/2009/9/ac" r="851" x14ac:dyDescent="0.3">
      <c r="M851" s="0">
        <v>-0.0020871013402938843</v>
      </c>
      <c r="N851" s="0">
        <v>-0.0020871013402938843</v>
      </c>
      <c r="O851" s="0">
        <v>0.014951407909393311</v>
      </c>
      <c r="P851" s="0">
        <v>-2.173558235168457</v>
      </c>
      <c r="Q851" s="0">
        <v>0.062497295439243317</v>
      </c>
      <c r="R851" s="0">
        <v>0.0044141411781311035</v>
      </c>
      <c r="S851" s="0">
        <v>0.0044141411781311035</v>
      </c>
      <c r="T851" s="0">
        <v>0.052502572536468506</v>
      </c>
      <c r="U851" s="0">
        <v>0.0044141411781311035</v>
      </c>
      <c r="V851" s="0">
        <v>0.0027051866054534912</v>
      </c>
      <c r="W851" s="0">
        <v>0.010348975658416748</v>
      </c>
      <c r="X851" s="0">
        <v>0.0024364590644836426</v>
      </c>
      <c r="Y851" s="0">
        <v>0.0023557692766189575</v>
      </c>
      <c r="Z851" s="0">
        <v>0.0023557692766189575</v>
      </c>
    </row>
    <row xmlns:x14ac="http://schemas.microsoft.com/office/spreadsheetml/2009/9/ac" r="852" x14ac:dyDescent="0.3">
      <c r="M852" s="0">
        <v>-0.0019846409559249878</v>
      </c>
      <c r="N852" s="0">
        <v>-0.0019846409559249878</v>
      </c>
      <c r="O852" s="0">
        <v>0.015183404088020325</v>
      </c>
      <c r="P852" s="0">
        <v>-2.1740713119506836</v>
      </c>
      <c r="Q852" s="0">
        <v>0.062589645385742188</v>
      </c>
      <c r="R852" s="0">
        <v>0.0044595301151275635</v>
      </c>
      <c r="S852" s="0">
        <v>0.0044595301151275635</v>
      </c>
      <c r="T852" s="0">
        <v>0.03647594153881073</v>
      </c>
      <c r="U852" s="0">
        <v>0.0044595301151275635</v>
      </c>
      <c r="V852" s="0">
        <v>0.0027306228876113892</v>
      </c>
      <c r="W852" s="0">
        <v>0.010403081774711609</v>
      </c>
      <c r="X852" s="0">
        <v>0.0024354606866836548</v>
      </c>
      <c r="Y852" s="0">
        <v>0.0023612529039382935</v>
      </c>
      <c r="Z852" s="0">
        <v>0.0023612529039382935</v>
      </c>
    </row>
    <row xmlns:x14ac="http://schemas.microsoft.com/office/spreadsheetml/2009/9/ac" r="853" x14ac:dyDescent="0.3">
      <c r="M853" s="0">
        <v>-0.0018996149301528931</v>
      </c>
      <c r="N853" s="0">
        <v>-0.0018996149301528931</v>
      </c>
      <c r="O853" s="0">
        <v>0.015402868390083313</v>
      </c>
      <c r="P853" s="0">
        <v>-2.1746311187744141</v>
      </c>
      <c r="Q853" s="0">
        <v>0.062708303332328796</v>
      </c>
      <c r="R853" s="0">
        <v>0.004460558295249939</v>
      </c>
      <c r="S853" s="0">
        <v>0.004460558295249939</v>
      </c>
      <c r="T853" s="0">
        <v>-0.0025783330202102661</v>
      </c>
      <c r="U853" s="0">
        <v>0.004460558295249939</v>
      </c>
      <c r="V853" s="0">
        <v>0.0027499943971633911</v>
      </c>
      <c r="W853" s="0">
        <v>0.010444685816764832</v>
      </c>
      <c r="X853" s="0">
        <v>0.0024103522300720215</v>
      </c>
      <c r="Y853" s="0">
        <v>0.0023603886365890503</v>
      </c>
      <c r="Z853" s="0">
        <v>0.0023603886365890503</v>
      </c>
    </row>
    <row xmlns:x14ac="http://schemas.microsoft.com/office/spreadsheetml/2009/9/ac" r="854" x14ac:dyDescent="0.3">
      <c r="M854" s="0">
        <v>-0.0018792897462844849</v>
      </c>
      <c r="N854" s="0">
        <v>-0.0018792897462844849</v>
      </c>
      <c r="O854" s="0">
        <v>0.015613406896591187</v>
      </c>
      <c r="P854" s="0">
        <v>-2.1752171516418457</v>
      </c>
      <c r="Q854" s="0">
        <v>0.062811926007270813</v>
      </c>
      <c r="R854" s="0">
        <v>0.0044447630643844604</v>
      </c>
      <c r="S854" s="0">
        <v>0.0044447630643844604</v>
      </c>
      <c r="T854" s="0">
        <v>-0.034018725156784058</v>
      </c>
      <c r="U854" s="0">
        <v>0.0044447630643844604</v>
      </c>
      <c r="V854" s="0">
        <v>0.0027281045913696289</v>
      </c>
      <c r="W854" s="0">
        <v>0.010468393564224243</v>
      </c>
      <c r="X854" s="0">
        <v>0.0023556053638458252</v>
      </c>
      <c r="Y854" s="0">
        <v>0.0023444294929504395</v>
      </c>
      <c r="Z854" s="0">
        <v>0.0023444294929504395</v>
      </c>
    </row>
    <row xmlns:x14ac="http://schemas.microsoft.com/office/spreadsheetml/2009/9/ac" r="855" x14ac:dyDescent="0.3">
      <c r="M855" s="0">
        <v>-0.001929163932800293</v>
      </c>
      <c r="N855" s="0">
        <v>-0.001929163932800293</v>
      </c>
      <c r="O855" s="0">
        <v>0.01582750678062439</v>
      </c>
      <c r="P855" s="0">
        <v>-2.175800085067749</v>
      </c>
      <c r="Q855" s="0">
        <v>0.062854364514350891</v>
      </c>
      <c r="R855" s="0">
        <v>0.0044075846672058105</v>
      </c>
      <c r="S855" s="0">
        <v>0.0044075846672058105</v>
      </c>
      <c r="T855" s="0">
        <v>-0.028709337115287781</v>
      </c>
      <c r="U855" s="0">
        <v>0.0044075846672058105</v>
      </c>
      <c r="V855" s="0">
        <v>0.0026914775371551514</v>
      </c>
      <c r="W855" s="0">
        <v>0.010479599237442017</v>
      </c>
      <c r="X855" s="0">
        <v>0.0023055672645568848</v>
      </c>
      <c r="Y855" s="0">
        <v>0.0023080259561538696</v>
      </c>
      <c r="Z855" s="0">
        <v>0.0023080259561538696</v>
      </c>
    </row>
    <row xmlns:x14ac="http://schemas.microsoft.com/office/spreadsheetml/2009/9/ac" r="856" x14ac:dyDescent="0.3">
      <c r="M856" s="0">
        <v>-0.0019919872283935547</v>
      </c>
      <c r="N856" s="0">
        <v>-0.0019919872283935547</v>
      </c>
      <c r="O856" s="0">
        <v>0.01603446900844574</v>
      </c>
      <c r="P856" s="0">
        <v>-2.1763441562652588</v>
      </c>
      <c r="Q856" s="0">
        <v>0.062881320714950562</v>
      </c>
      <c r="R856" s="0">
        <v>0.0043851286172866821</v>
      </c>
      <c r="S856" s="0">
        <v>0.0043851286172866821</v>
      </c>
      <c r="T856" s="0">
        <v>0.006923973560333252</v>
      </c>
      <c r="U856" s="0">
        <v>0.0043851286172866821</v>
      </c>
      <c r="V856" s="0">
        <v>0.0026513636112213135</v>
      </c>
      <c r="W856" s="0">
        <v>0.010481849312782288</v>
      </c>
      <c r="X856" s="0">
        <v>0.0022675842046737671</v>
      </c>
      <c r="Y856" s="0">
        <v>0.002244114875793457</v>
      </c>
      <c r="Z856" s="0">
        <v>0.002244114875793457</v>
      </c>
    </row>
    <row xmlns:x14ac="http://schemas.microsoft.com/office/spreadsheetml/2009/9/ac" r="857" x14ac:dyDescent="0.3">
      <c r="M857" s="0">
        <v>-0.0019942373037338257</v>
      </c>
      <c r="N857" s="0">
        <v>-0.0019942373037338257</v>
      </c>
      <c r="O857" s="0">
        <v>0.016216397285461426</v>
      </c>
      <c r="P857" s="0">
        <v>-2.1768364906311035</v>
      </c>
      <c r="Q857" s="0">
        <v>0.062914252281188965</v>
      </c>
      <c r="R857" s="0">
        <v>0.0043926388025283813</v>
      </c>
      <c r="S857" s="0">
        <v>0.0043926388025283813</v>
      </c>
      <c r="T857" s="0">
        <v>0.041947633028030396</v>
      </c>
      <c r="U857" s="0">
        <v>0.0043926388025283813</v>
      </c>
      <c r="V857" s="0">
        <v>0.002588123083114624</v>
      </c>
      <c r="W857" s="0">
        <v>0.010496616363525391</v>
      </c>
      <c r="X857" s="0">
        <v>0.0022208839654922485</v>
      </c>
      <c r="Y857" s="0">
        <v>0.0021822154521942139</v>
      </c>
      <c r="Z857" s="0">
        <v>0.0021822154521942139</v>
      </c>
    </row>
    <row xmlns:x14ac="http://schemas.microsoft.com/office/spreadsheetml/2009/9/ac" r="858" x14ac:dyDescent="0.3">
      <c r="M858" s="0">
        <v>-0.0019417405128479004</v>
      </c>
      <c r="N858" s="0">
        <v>-0.0019417405128479004</v>
      </c>
      <c r="O858" s="0">
        <v>0.016389369964599609</v>
      </c>
      <c r="P858" s="0">
        <v>-2.1773123741149902</v>
      </c>
      <c r="Q858" s="0">
        <v>0.062945127487182617</v>
      </c>
      <c r="R858" s="0">
        <v>0.0044246912002563477</v>
      </c>
      <c r="S858" s="0">
        <v>0.0044246912002563477</v>
      </c>
      <c r="T858" s="0">
        <v>0.031561702489852905</v>
      </c>
      <c r="U858" s="0">
        <v>0.0044246912002563477</v>
      </c>
      <c r="V858" s="0">
        <v>0.0025345087051391602</v>
      </c>
      <c r="W858" s="0">
        <v>0.010536432266235352</v>
      </c>
      <c r="X858" s="0">
        <v>0.0022401362657546997</v>
      </c>
      <c r="Y858" s="0">
        <v>0.0021482706069946289</v>
      </c>
      <c r="Z858" s="0">
        <v>0.0021482706069946289</v>
      </c>
    </row>
    <row xmlns:x14ac="http://schemas.microsoft.com/office/spreadsheetml/2009/9/ac" r="859" x14ac:dyDescent="0.3">
      <c r="M859" s="0">
        <v>-0.0018715709447860718</v>
      </c>
      <c r="N859" s="0">
        <v>-0.0018715709447860718</v>
      </c>
      <c r="O859" s="0">
        <v>0.016569510102272034</v>
      </c>
      <c r="P859" s="0">
        <v>-2.1777939796447754</v>
      </c>
      <c r="Q859" s="0">
        <v>0.062973305583000183</v>
      </c>
      <c r="R859" s="0">
        <v>0.0044535249471664429</v>
      </c>
      <c r="S859" s="0">
        <v>0.0044535249471664429</v>
      </c>
      <c r="T859" s="0">
        <v>-0.0050127655267715454</v>
      </c>
      <c r="U859" s="0">
        <v>0.0044535249471664429</v>
      </c>
      <c r="V859" s="0">
        <v>0.0025385469198226929</v>
      </c>
      <c r="W859" s="0">
        <v>0.010586127638816833</v>
      </c>
      <c r="X859" s="0">
        <v>0.0022788196802139282</v>
      </c>
      <c r="Y859" s="0">
        <v>0.0021520853042602539</v>
      </c>
      <c r="Z859" s="0">
        <v>0.0021520853042602539</v>
      </c>
    </row>
    <row xmlns:x14ac="http://schemas.microsoft.com/office/spreadsheetml/2009/9/ac" r="860" x14ac:dyDescent="0.3">
      <c r="M860" s="0">
        <v>-0.0018163770437240601</v>
      </c>
      <c r="N860" s="0">
        <v>-0.0018163770437240601</v>
      </c>
      <c r="O860" s="0">
        <v>0.016717463731765747</v>
      </c>
      <c r="P860" s="0">
        <v>-2.1783308982849121</v>
      </c>
      <c r="Q860" s="0">
        <v>0.062988400459289551</v>
      </c>
      <c r="R860" s="0">
        <v>0.0044507533311843872</v>
      </c>
      <c r="S860" s="0">
        <v>0.0044507533311843872</v>
      </c>
      <c r="T860" s="0">
        <v>-0.036087602376937866</v>
      </c>
      <c r="U860" s="0">
        <v>0.0044507533311843872</v>
      </c>
      <c r="V860" s="0">
        <v>0.0025685131549835205</v>
      </c>
      <c r="W860" s="0">
        <v>0.010591194033622742</v>
      </c>
      <c r="X860" s="0">
        <v>0.0022955983877182007</v>
      </c>
      <c r="Y860" s="0">
        <v>0.0021880865097045898</v>
      </c>
      <c r="Z860" s="0">
        <v>0.0021880865097045898</v>
      </c>
    </row>
    <row xmlns:x14ac="http://schemas.microsoft.com/office/spreadsheetml/2009/9/ac" r="861" x14ac:dyDescent="0.3">
      <c r="M861" s="0">
        <v>-0.0018123835325241089</v>
      </c>
      <c r="N861" s="0">
        <v>-0.0018123835325241089</v>
      </c>
      <c r="O861" s="0">
        <v>0.016843944787979126</v>
      </c>
      <c r="P861" s="0">
        <v>-2.1789159774780273</v>
      </c>
      <c r="Q861" s="0">
        <v>0.06299927830696106</v>
      </c>
      <c r="R861" s="0">
        <v>0.0044037401676177979</v>
      </c>
      <c r="S861" s="0">
        <v>0.0044037401676177979</v>
      </c>
      <c r="T861" s="0">
        <v>-0.023665919899940491</v>
      </c>
      <c r="U861" s="0">
        <v>0.0044037401676177979</v>
      </c>
      <c r="V861" s="0">
        <v>0.002620398998260498</v>
      </c>
      <c r="W861" s="0">
        <v>0.01058138906955719</v>
      </c>
      <c r="X861" s="0">
        <v>0.0022562891244888306</v>
      </c>
      <c r="Y861" s="0">
        <v>0.0022095739841461182</v>
      </c>
      <c r="Z861" s="0">
        <v>0.0022095739841461182</v>
      </c>
    </row>
    <row xmlns:x14ac="http://schemas.microsoft.com/office/spreadsheetml/2009/9/ac" r="862" x14ac:dyDescent="0.3">
      <c r="M862" s="0">
        <v>-0.0018287152051925659</v>
      </c>
      <c r="N862" s="0">
        <v>-0.0018287152051925659</v>
      </c>
      <c r="O862" s="0">
        <v>0.016977593302726746</v>
      </c>
      <c r="P862" s="0">
        <v>-2.1795074939727783</v>
      </c>
      <c r="Q862" s="0">
        <v>0.06299145519733429</v>
      </c>
      <c r="R862" s="0">
        <v>0.0043334513902664185</v>
      </c>
      <c r="S862" s="0">
        <v>0.0043334513902664185</v>
      </c>
      <c r="T862" s="0">
        <v>0.015476241707801819</v>
      </c>
      <c r="U862" s="0">
        <v>0.0043334513902664185</v>
      </c>
      <c r="V862" s="0">
        <v>0.0026476830244064331</v>
      </c>
      <c r="W862" s="0">
        <v>0.010563209652900696</v>
      </c>
      <c r="X862" s="0">
        <v>0.002209588885307312</v>
      </c>
      <c r="Y862" s="0">
        <v>0.0021863430738449097</v>
      </c>
      <c r="Z862" s="0">
        <v>0.0021863430738449097</v>
      </c>
    </row>
    <row xmlns:x14ac="http://schemas.microsoft.com/office/spreadsheetml/2009/9/ac" r="863" x14ac:dyDescent="0.3">
      <c r="M863" s="0">
        <v>-0.0018502026796340942</v>
      </c>
      <c r="N863" s="0">
        <v>-0.0018502026796340942</v>
      </c>
      <c r="O863" s="0">
        <v>0.017073675990104675</v>
      </c>
      <c r="P863" s="0">
        <v>-2.1800801753997803</v>
      </c>
      <c r="Q863" s="0">
        <v>0.062966793775558472</v>
      </c>
      <c r="R863" s="0">
        <v>0.0042467564344406128</v>
      </c>
      <c r="S863" s="0">
        <v>0.0042467564344406128</v>
      </c>
      <c r="T863" s="0">
        <v>0.049284741282463074</v>
      </c>
      <c r="U863" s="0">
        <v>0.0042467564344406128</v>
      </c>
      <c r="V863" s="0">
        <v>0.0025893747806549072</v>
      </c>
      <c r="W863" s="0">
        <v>0.010572746396064758</v>
      </c>
      <c r="X863" s="0">
        <v>0.002210959792137146</v>
      </c>
      <c r="Y863" s="0">
        <v>0.0021501630544662476</v>
      </c>
      <c r="Z863" s="0">
        <v>0.0021501630544662476</v>
      </c>
    </row>
    <row xmlns:x14ac="http://schemas.microsoft.com/office/spreadsheetml/2009/9/ac" r="864" x14ac:dyDescent="0.3">
      <c r="M864" s="0">
        <v>-0.0018654167652130127</v>
      </c>
      <c r="N864" s="0">
        <v>-0.0018654167652130127</v>
      </c>
      <c r="O864" s="0">
        <v>0.017207324504852295</v>
      </c>
      <c r="P864" s="0">
        <v>-2.1806073188781738</v>
      </c>
      <c r="Q864" s="0">
        <v>0.0629243403673172</v>
      </c>
      <c r="R864" s="0">
        <v>0.0041573643684387207</v>
      </c>
      <c r="S864" s="0">
        <v>0.0041573643684387207</v>
      </c>
      <c r="T864" s="0">
        <v>0.033350199460983276</v>
      </c>
      <c r="U864" s="0">
        <v>0.0041573643684387207</v>
      </c>
      <c r="V864" s="0">
        <v>0.0024803131818771362</v>
      </c>
      <c r="W864" s="0">
        <v>0.010598018765449524</v>
      </c>
      <c r="X864" s="0">
        <v>0.0022263973951339722</v>
      </c>
      <c r="Y864" s="0">
        <v>0.0021220147609710693</v>
      </c>
      <c r="Z864" s="0">
        <v>0.0021220147609710693</v>
      </c>
    </row>
    <row xmlns:x14ac="http://schemas.microsoft.com/office/spreadsheetml/2009/9/ac" r="865" x14ac:dyDescent="0.3">
      <c r="M865" s="0">
        <v>-0.0018839836120605469</v>
      </c>
      <c r="N865" s="0">
        <v>-0.0018839836120605469</v>
      </c>
      <c r="O865" s="0">
        <v>0.017333820462226868</v>
      </c>
      <c r="P865" s="0">
        <v>-2.181086540222168</v>
      </c>
      <c r="Q865" s="0">
        <v>0.062874287366867065</v>
      </c>
      <c r="R865" s="0">
        <v>0.0041117817163467407</v>
      </c>
      <c r="S865" s="0">
        <v>0.0041117817163467407</v>
      </c>
      <c r="T865" s="0">
        <v>-0.0057957321405410767</v>
      </c>
      <c r="U865" s="0">
        <v>0.0041117817163467407</v>
      </c>
      <c r="V865" s="0">
        <v>0.002399638295173645</v>
      </c>
      <c r="W865" s="0">
        <v>0.010626986622810364</v>
      </c>
      <c r="X865" s="0">
        <v>0.0022366940975189209</v>
      </c>
      <c r="Y865" s="0">
        <v>0.0021003484725952148</v>
      </c>
      <c r="Z865" s="0">
        <v>0.0021003484725952148</v>
      </c>
    </row>
    <row xmlns:x14ac="http://schemas.microsoft.com/office/spreadsheetml/2009/9/ac" r="866" x14ac:dyDescent="0.3">
      <c r="M866" s="0">
        <v>-0.0018489211797714233</v>
      </c>
      <c r="N866" s="0">
        <v>-0.0018489211797714233</v>
      </c>
      <c r="O866" s="0">
        <v>0.017449572682380676</v>
      </c>
      <c r="P866" s="0">
        <v>-2.1815519332885742</v>
      </c>
      <c r="Q866" s="0">
        <v>0.062861353158950806</v>
      </c>
      <c r="R866" s="0">
        <v>0.0041055530309677124</v>
      </c>
      <c r="S866" s="0">
        <v>0.0041055530309677124</v>
      </c>
      <c r="T866" s="0">
        <v>-0.036243811249732971</v>
      </c>
      <c r="U866" s="0">
        <v>0.0041055530309677124</v>
      </c>
      <c r="V866" s="0">
        <v>0.002382233738899231</v>
      </c>
      <c r="W866" s="0">
        <v>0.010650470852851868</v>
      </c>
      <c r="X866" s="0">
        <v>0.0022244304418563843</v>
      </c>
      <c r="Y866" s="0">
        <v>0.0021010488271713257</v>
      </c>
      <c r="Z866" s="0">
        <v>0.0021010488271713257</v>
      </c>
    </row>
    <row xmlns:x14ac="http://schemas.microsoft.com/office/spreadsheetml/2009/9/ac" r="867" x14ac:dyDescent="0.3">
      <c r="M867" s="0">
        <v>-0.0017783045768737793</v>
      </c>
      <c r="N867" s="0">
        <v>-0.0017783045768737793</v>
      </c>
      <c r="O867" s="0">
        <v>0.0175456702709198</v>
      </c>
      <c r="P867" s="0">
        <v>-2.1820576190948486</v>
      </c>
      <c r="Q867" s="0">
        <v>0.06283879280090332</v>
      </c>
      <c r="R867" s="0">
        <v>0.0041326135396957397</v>
      </c>
      <c r="S867" s="0">
        <v>0.0041326135396957397</v>
      </c>
      <c r="T867" s="0">
        <v>-0.021381452679634094</v>
      </c>
      <c r="U867" s="0">
        <v>0.0041326135396957397</v>
      </c>
      <c r="V867" s="0">
        <v>0.0024309754371643066</v>
      </c>
      <c r="W867" s="0">
        <v>0.010660767555236816</v>
      </c>
      <c r="X867" s="0">
        <v>0.002186894416809082</v>
      </c>
      <c r="Y867" s="0">
        <v>0.0021095573902130127</v>
      </c>
      <c r="Z867" s="0">
        <v>0.0021095573902130127</v>
      </c>
    </row>
    <row xmlns:x14ac="http://schemas.microsoft.com/office/spreadsheetml/2009/9/ac" r="868" x14ac:dyDescent="0.3">
      <c r="M868" s="0">
        <v>-0.0017278194427490234</v>
      </c>
      <c r="N868" s="0">
        <v>-0.0017278194427490234</v>
      </c>
      <c r="O868" s="0">
        <v>0.017639964818954468</v>
      </c>
      <c r="P868" s="0">
        <v>-2.1826128959655762</v>
      </c>
      <c r="Q868" s="0">
        <v>0.062804177403450012</v>
      </c>
      <c r="R868" s="0">
        <v>0.0041317492723464966</v>
      </c>
      <c r="S868" s="0">
        <v>0.0041317492723464966</v>
      </c>
      <c r="T868" s="0">
        <v>0.018800973892211914</v>
      </c>
      <c r="U868" s="0">
        <v>0.0041317492723464966</v>
      </c>
      <c r="V868" s="0">
        <v>0.0024475455284118652</v>
      </c>
      <c r="W868" s="0">
        <v>0.010648965835571289</v>
      </c>
      <c r="X868" s="0">
        <v>0.0021417737007141113</v>
      </c>
      <c r="Y868" s="0">
        <v>0.0020948350429534912</v>
      </c>
      <c r="Z868" s="0">
        <v>0.0020948350429534912</v>
      </c>
    </row>
    <row xmlns:x14ac="http://schemas.microsoft.com/office/spreadsheetml/2009/9/ac" r="869" x14ac:dyDescent="0.3">
      <c r="M869" s="0">
        <v>-0.0016674846410751343</v>
      </c>
      <c r="N869" s="0">
        <v>-0.0016674846410751343</v>
      </c>
      <c r="O869" s="0">
        <v>0.017714604735374451</v>
      </c>
      <c r="P869" s="0">
        <v>-2.183201789855957</v>
      </c>
      <c r="Q869" s="0">
        <v>0.062796592712402344</v>
      </c>
      <c r="R869" s="0">
        <v>0.004112541675567627</v>
      </c>
      <c r="S869" s="0">
        <v>0.004112541675567627</v>
      </c>
      <c r="T869" s="0">
        <v>0.052360117435455322</v>
      </c>
      <c r="U869" s="0">
        <v>0.004112541675567627</v>
      </c>
      <c r="V869" s="0">
        <v>0.0024430900812149048</v>
      </c>
      <c r="W869" s="0">
        <v>0.010613426566123962</v>
      </c>
      <c r="X869" s="0">
        <v>0.0021037906408309937</v>
      </c>
      <c r="Y869" s="0">
        <v>0.0020479112863540649</v>
      </c>
      <c r="Z869" s="0">
        <v>0.0020479112863540649</v>
      </c>
    </row>
    <row xmlns:x14ac="http://schemas.microsoft.com/office/spreadsheetml/2009/9/ac" r="870" x14ac:dyDescent="0.3">
      <c r="M870" s="0">
        <v>-0.0016384422779083252</v>
      </c>
      <c r="N870" s="0">
        <v>-0.0016384422779083252</v>
      </c>
      <c r="O870" s="0">
        <v>0.017751693725585938</v>
      </c>
      <c r="P870" s="0">
        <v>-2.1837875843048096</v>
      </c>
      <c r="Q870" s="0">
        <v>0.062783196568489075</v>
      </c>
      <c r="R870" s="0">
        <v>0.0041170269250869751</v>
      </c>
      <c r="S870" s="0">
        <v>0.0041170269250869751</v>
      </c>
      <c r="T870" s="0">
        <v>0.036318957805633545</v>
      </c>
      <c r="U870" s="0">
        <v>0.0041170269250869751</v>
      </c>
      <c r="V870" s="0">
        <v>0.0023970603942871094</v>
      </c>
      <c r="W870" s="0">
        <v>0.01058003306388855</v>
      </c>
      <c r="X870" s="0">
        <v>0.0020586550235748291</v>
      </c>
      <c r="Y870" s="0">
        <v>0.001970142126083374</v>
      </c>
      <c r="Z870" s="0">
        <v>0.001970142126083374</v>
      </c>
    </row>
    <row xmlns:x14ac="http://schemas.microsoft.com/office/spreadsheetml/2009/9/ac" r="871" x14ac:dyDescent="0.3">
      <c r="M871" s="0">
        <v>-0.0016912221908569336</v>
      </c>
      <c r="N871" s="0">
        <v>-0.0016912221908569336</v>
      </c>
      <c r="O871" s="0">
        <v>0.017785191535949707</v>
      </c>
      <c r="P871" s="0">
        <v>-2.1843388080596924</v>
      </c>
      <c r="Q871" s="0">
        <v>0.062718853354454041</v>
      </c>
      <c r="R871" s="0">
        <v>0.0041213035583496094</v>
      </c>
      <c r="S871" s="0">
        <v>0.0041213035583496094</v>
      </c>
      <c r="T871" s="0">
        <v>-0.002879709005355835</v>
      </c>
      <c r="U871" s="0">
        <v>0.0041213035583496094</v>
      </c>
      <c r="V871" s="0">
        <v>0.0023313760757446289</v>
      </c>
      <c r="W871" s="0">
        <v>0.010595932602882385</v>
      </c>
      <c r="X871" s="0">
        <v>0.0020488500595092773</v>
      </c>
      <c r="Y871" s="0">
        <v>0.001920551061630249</v>
      </c>
      <c r="Z871" s="0">
        <v>0.001920551061630249</v>
      </c>
    </row>
    <row xmlns:x14ac="http://schemas.microsoft.com/office/spreadsheetml/2009/9/ac" r="872" x14ac:dyDescent="0.3">
      <c r="M872" s="0">
        <v>-0.0017426460981369019</v>
      </c>
      <c r="N872" s="0">
        <v>-0.0017426460981369019</v>
      </c>
      <c r="O872" s="0">
        <v>0.017809763550758362</v>
      </c>
      <c r="P872" s="0">
        <v>-2.1848435401916504</v>
      </c>
      <c r="Q872" s="0">
        <v>0.062675058841705322</v>
      </c>
      <c r="R872" s="0">
        <v>0.004100307822227478</v>
      </c>
      <c r="S872" s="0">
        <v>0.004100307822227478</v>
      </c>
      <c r="T872" s="0">
        <v>-0.034389391541481018</v>
      </c>
      <c r="U872" s="0">
        <v>0.004100307822227478</v>
      </c>
      <c r="V872" s="0">
        <v>0.0023340731859207153</v>
      </c>
      <c r="W872" s="0">
        <v>0.010631486773490906</v>
      </c>
      <c r="X872" s="0">
        <v>0.0020533353090286255</v>
      </c>
      <c r="Y872" s="0">
        <v>0.0019460469484329224</v>
      </c>
      <c r="Z872" s="0">
        <v>0.0019460469484329224</v>
      </c>
    </row>
    <row xmlns:x14ac="http://schemas.microsoft.com/office/spreadsheetml/2009/9/ac" r="873" x14ac:dyDescent="0.3">
      <c r="M873" s="0">
        <v>-0.0017395466566085815</v>
      </c>
      <c r="N873" s="0">
        <v>-0.0017395466566085815</v>
      </c>
      <c r="O873" s="0">
        <v>0.017791405320167542</v>
      </c>
      <c r="P873" s="0">
        <v>-2.1853125095367432</v>
      </c>
      <c r="Q873" s="0">
        <v>0.062652513384819031</v>
      </c>
      <c r="R873" s="0">
        <v>0.0040395408868789673</v>
      </c>
      <c r="S873" s="0">
        <v>0.0040395408868789673</v>
      </c>
      <c r="T873" s="0">
        <v>-0.02833963930606842</v>
      </c>
      <c r="U873" s="0">
        <v>0.0040395408868789673</v>
      </c>
      <c r="V873" s="0">
        <v>0.0023823827505111694</v>
      </c>
      <c r="W873" s="0">
        <v>0.010664373636245728</v>
      </c>
      <c r="X873" s="0">
        <v>0.0020725876092910767</v>
      </c>
      <c r="Y873" s="0">
        <v>0.0020055323839187622</v>
      </c>
      <c r="Z873" s="0">
        <v>0.0020055323839187622</v>
      </c>
    </row>
    <row xmlns:x14ac="http://schemas.microsoft.com/office/spreadsheetml/2009/9/ac" r="874" x14ac:dyDescent="0.3">
      <c r="M874" s="0">
        <v>-0.0016734004020690918</v>
      </c>
      <c r="N874" s="0">
        <v>-0.0016734004020690918</v>
      </c>
      <c r="O874" s="0">
        <v>0.0177784264087677</v>
      </c>
      <c r="P874" s="0">
        <v>-2.1857922077178955</v>
      </c>
      <c r="Q874" s="0">
        <v>0.062646269798278809</v>
      </c>
      <c r="R874" s="0">
        <v>0.0039528310298919678</v>
      </c>
      <c r="S874" s="0">
        <v>0.0039528310298919678</v>
      </c>
      <c r="T874" s="0">
        <v>0.0075521320104598999</v>
      </c>
      <c r="U874" s="0">
        <v>0.0039528310298919678</v>
      </c>
      <c r="V874" s="0">
        <v>0.0024168193340301514</v>
      </c>
      <c r="W874" s="0">
        <v>0.010685622692108154</v>
      </c>
      <c r="X874" s="0">
        <v>0.0020600855350494385</v>
      </c>
      <c r="Y874" s="0">
        <v>0.0020435452461242676</v>
      </c>
      <c r="Z874" s="0">
        <v>0.0020435452461242676</v>
      </c>
    </row>
    <row xmlns:x14ac="http://schemas.microsoft.com/office/spreadsheetml/2009/9/ac" r="875" x14ac:dyDescent="0.3">
      <c r="M875" s="0">
        <v>-0.0016577690839767456</v>
      </c>
      <c r="N875" s="0">
        <v>-0.0016577690839767456</v>
      </c>
      <c r="O875" s="0">
        <v>0.017715379595756531</v>
      </c>
      <c r="P875" s="0">
        <v>-2.1863236427307129</v>
      </c>
      <c r="Q875" s="0">
        <v>0.062623485922813416</v>
      </c>
      <c r="R875" s="0">
        <v>0.0038983076810836792</v>
      </c>
      <c r="S875" s="0">
        <v>0.0038983076810836792</v>
      </c>
      <c r="T875" s="0">
        <v>0.042094752192497253</v>
      </c>
      <c r="U875" s="0">
        <v>0.0038983076810836792</v>
      </c>
      <c r="V875" s="0">
        <v>0.00239582359790802</v>
      </c>
      <c r="W875" s="0">
        <v>0.010683849453926086</v>
      </c>
      <c r="X875" s="0">
        <v>0.002039983868598938</v>
      </c>
      <c r="Y875" s="0">
        <v>0.0020560771226882935</v>
      </c>
      <c r="Z875" s="0">
        <v>0.0020560771226882935</v>
      </c>
    </row>
    <row xmlns:x14ac="http://schemas.microsoft.com/office/spreadsheetml/2009/9/ac" r="876" x14ac:dyDescent="0.3">
      <c r="M876" s="0">
        <v>-0.0016819387674331665</v>
      </c>
      <c r="N876" s="0">
        <v>-0.0016819387674331665</v>
      </c>
      <c r="O876" s="0">
        <v>0.01763443648815155</v>
      </c>
      <c r="P876" s="0">
        <v>-2.1869034767150879</v>
      </c>
      <c r="Q876" s="0">
        <v>0.062566965818405151</v>
      </c>
      <c r="R876" s="0">
        <v>0.003843352198600769</v>
      </c>
      <c r="S876" s="0">
        <v>0.003843352198600769</v>
      </c>
      <c r="T876" s="0">
        <v>0.029662743210792542</v>
      </c>
      <c r="U876" s="0">
        <v>0.003843352198600769</v>
      </c>
      <c r="V876" s="0">
        <v>0.0023806542158126831</v>
      </c>
      <c r="W876" s="0">
        <v>0.010681420564651489</v>
      </c>
      <c r="X876" s="0">
        <v>0.0020471662282943726</v>
      </c>
      <c r="Y876" s="0">
        <v>0.0019818991422653198</v>
      </c>
      <c r="Z876" s="0">
        <v>0.0019818991422653198</v>
      </c>
    </row>
    <row xmlns:x14ac="http://schemas.microsoft.com/office/spreadsheetml/2009/9/ac" r="877" x14ac:dyDescent="0.3">
      <c r="M877" s="0">
        <v>-0.0016913414001464844</v>
      </c>
      <c r="N877" s="0">
        <v>-0.0016913414001464844</v>
      </c>
      <c r="O877" s="0">
        <v>0.017557084560394287</v>
      </c>
      <c r="P877" s="0">
        <v>-2.1875011920928955</v>
      </c>
      <c r="Q877" s="0">
        <v>0.062471985816955566</v>
      </c>
      <c r="R877" s="0">
        <v>0.0038004517555236816</v>
      </c>
      <c r="S877" s="0">
        <v>0.0038004517555236816</v>
      </c>
      <c r="T877" s="0">
        <v>-0.0079811513423919678</v>
      </c>
      <c r="U877" s="0">
        <v>0.0038004517555236816</v>
      </c>
      <c r="V877" s="0">
        <v>0.0023677051067352295</v>
      </c>
      <c r="W877" s="0">
        <v>0.010695293545722961</v>
      </c>
      <c r="X877" s="0">
        <v>0.0020525455474853516</v>
      </c>
      <c r="Y877" s="0">
        <v>0.0019121766090393066</v>
      </c>
      <c r="Z877" s="0">
        <v>0.0019121766090393066</v>
      </c>
    </row>
    <row xmlns:x14ac="http://schemas.microsoft.com/office/spreadsheetml/2009/9/ac" r="878" x14ac:dyDescent="0.3">
      <c r="M878" s="0">
        <v>-0.0017190873622894287</v>
      </c>
      <c r="N878" s="0">
        <v>-0.0017190873622894287</v>
      </c>
      <c r="O878" s="0">
        <v>0.017510116100311279</v>
      </c>
      <c r="P878" s="0">
        <v>-2.1880829334259033</v>
      </c>
      <c r="Q878" s="0">
        <v>0.06237947940826416</v>
      </c>
      <c r="R878" s="0">
        <v>0.0038152337074279785</v>
      </c>
      <c r="S878" s="0">
        <v>0.0038152337074279785</v>
      </c>
      <c r="T878" s="0">
        <v>-0.038360267877578735</v>
      </c>
      <c r="U878" s="0">
        <v>0.0038152337074279785</v>
      </c>
      <c r="V878" s="0">
        <v>0.0023824870586395264</v>
      </c>
      <c r="W878" s="0">
        <v>0.010715216398239136</v>
      </c>
      <c r="X878" s="0">
        <v>0.0020498931407928467</v>
      </c>
      <c r="Y878" s="0">
        <v>0.0019193589687347412</v>
      </c>
      <c r="Z878" s="0">
        <v>0.0019193589687347412</v>
      </c>
    </row>
    <row xmlns:x14ac="http://schemas.microsoft.com/office/spreadsheetml/2009/9/ac" r="879" x14ac:dyDescent="0.3">
      <c r="M879" s="0">
        <v>-0.0017222315073013306</v>
      </c>
      <c r="N879" s="0">
        <v>-0.0017222315073013306</v>
      </c>
      <c r="O879" s="0">
        <v>0.017434552311897278</v>
      </c>
      <c r="P879" s="0">
        <v>-2.188612699508667</v>
      </c>
      <c r="Q879" s="0">
        <v>0.062263712286949158</v>
      </c>
      <c r="R879" s="0">
        <v>0.003842964768409729</v>
      </c>
      <c r="S879" s="0">
        <v>0.003842964768409729</v>
      </c>
      <c r="T879" s="0">
        <v>-0.019202575087547302</v>
      </c>
      <c r="U879" s="0">
        <v>0.003842964768409729</v>
      </c>
      <c r="V879" s="0">
        <v>0.0024057477712631226</v>
      </c>
      <c r="W879" s="0">
        <v>0.010733112692832947</v>
      </c>
      <c r="X879" s="0">
        <v>0.0020606368780136108</v>
      </c>
      <c r="Y879" s="0">
        <v>0.0019913464784622192</v>
      </c>
      <c r="Z879" s="0">
        <v>0.0019913464784622192</v>
      </c>
    </row>
    <row xmlns:x14ac="http://schemas.microsoft.com/office/spreadsheetml/2009/9/ac" r="880" x14ac:dyDescent="0.3">
      <c r="M880" s="0">
        <v>-0.0017003417015075684</v>
      </c>
      <c r="N880" s="0">
        <v>-0.0017003417015075684</v>
      </c>
      <c r="O880" s="0">
        <v>0.017350047826766968</v>
      </c>
      <c r="P880" s="0">
        <v>-2.1890969276428223</v>
      </c>
      <c r="Q880" s="0">
        <v>0.062127381563186646</v>
      </c>
      <c r="R880" s="0">
        <v>0.003835827112197876</v>
      </c>
      <c r="S880" s="0">
        <v>0.003835827112197876</v>
      </c>
      <c r="T880" s="0">
        <v>0.02308201789855957</v>
      </c>
      <c r="U880" s="0">
        <v>0.003835827112197876</v>
      </c>
      <c r="V880" s="0">
        <v>0.0024120211601257324</v>
      </c>
      <c r="W880" s="0">
        <v>0.010742515325546265</v>
      </c>
      <c r="X880" s="0">
        <v>0.002071380615234375</v>
      </c>
      <c r="Y880" s="0">
        <v>0.0020378530025482178</v>
      </c>
      <c r="Z880" s="0">
        <v>0.0020378530025482178</v>
      </c>
    </row>
    <row xmlns:x14ac="http://schemas.microsoft.com/office/spreadsheetml/2009/9/ac" r="881" x14ac:dyDescent="0.3">
      <c r="M881" s="0">
        <v>-0.0017079710960388184</v>
      </c>
      <c r="N881" s="0">
        <v>-0.0017079710960388184</v>
      </c>
      <c r="O881" s="0">
        <v>0.017229765653610229</v>
      </c>
      <c r="P881" s="0">
        <v>-2.1895670890808105</v>
      </c>
      <c r="Q881" s="0">
        <v>0.062002688646316528</v>
      </c>
      <c r="R881" s="0">
        <v>0.0037875771522521973</v>
      </c>
      <c r="S881" s="0">
        <v>0.0037875771522521973</v>
      </c>
      <c r="T881" s="0">
        <v>0.056188106536865234</v>
      </c>
      <c r="U881" s="0">
        <v>0.0037875771522521973</v>
      </c>
      <c r="V881" s="0">
        <v>0.0024048984050750732</v>
      </c>
      <c r="W881" s="0">
        <v>0.010739415884017944</v>
      </c>
      <c r="X881" s="0">
        <v>0.0020749866962432861</v>
      </c>
      <c r="Y881" s="0">
        <v>0.0020401179790496826</v>
      </c>
      <c r="Z881" s="0">
        <v>0.0020401179790496826</v>
      </c>
    </row>
    <row xmlns:x14ac="http://schemas.microsoft.com/office/spreadsheetml/2009/9/ac" r="882" x14ac:dyDescent="0.3">
      <c r="M882" s="0">
        <v>-0.0017030686140060425</v>
      </c>
      <c r="N882" s="0">
        <v>-0.0017030686140060425</v>
      </c>
      <c r="O882" s="0">
        <v>0.017113074660301208</v>
      </c>
      <c r="P882" s="0">
        <v>-2.1900649070739746</v>
      </c>
      <c r="Q882" s="0">
        <v>0.061934307217597961</v>
      </c>
      <c r="R882" s="0">
        <v>0.0037849098443984985</v>
      </c>
      <c r="S882" s="0">
        <v>0.0037849098443984985</v>
      </c>
      <c r="T882" s="0">
        <v>0.039899513125419617</v>
      </c>
      <c r="U882" s="0">
        <v>0.0037849098443984985</v>
      </c>
      <c r="V882" s="0">
        <v>0.0024102777242660522</v>
      </c>
      <c r="W882" s="0">
        <v>0.010717526078224182</v>
      </c>
      <c r="X882" s="0">
        <v>0.0020741075277328491</v>
      </c>
      <c r="Y882" s="0">
        <v>0.0020070523023605347</v>
      </c>
      <c r="Z882" s="0">
        <v>0.0020070523023605347</v>
      </c>
    </row>
    <row xmlns:x14ac="http://schemas.microsoft.com/office/spreadsheetml/2009/9/ac" r="883" x14ac:dyDescent="0.3">
      <c r="M883" s="0">
        <v>-0.0016990751028060913</v>
      </c>
      <c r="N883" s="0">
        <v>-0.0016990751028060913</v>
      </c>
      <c r="O883" s="0">
        <v>0.017007097601890564</v>
      </c>
      <c r="P883" s="0">
        <v>-2.1906154155731201</v>
      </c>
      <c r="Q883" s="0">
        <v>0.061863705515861511</v>
      </c>
      <c r="R883" s="0">
        <v>0.0037996917963027954</v>
      </c>
      <c r="S883" s="0">
        <v>0.0037996917963027954</v>
      </c>
      <c r="T883" s="0">
        <v>0.00062216818332672119</v>
      </c>
      <c r="U883" s="0">
        <v>0.0037996917963027954</v>
      </c>
      <c r="V883" s="0">
        <v>0.0024089664220809937</v>
      </c>
      <c r="W883" s="0">
        <v>0.010662570595741272</v>
      </c>
      <c r="X883" s="0">
        <v>0.0020741373300552368</v>
      </c>
      <c r="Y883" s="0">
        <v>0.0020012706518173218</v>
      </c>
      <c r="Z883" s="0">
        <v>0.0020012706518173218</v>
      </c>
    </row>
    <row xmlns:x14ac="http://schemas.microsoft.com/office/spreadsheetml/2009/9/ac" r="884" x14ac:dyDescent="0.3">
      <c r="M884" s="0">
        <v>-0.0017277002334594727</v>
      </c>
      <c r="N884" s="0">
        <v>-0.0017277002334594727</v>
      </c>
      <c r="O884" s="0">
        <v>0.016863584518432617</v>
      </c>
      <c r="P884" s="0">
        <v>-2.1911985874176025</v>
      </c>
      <c r="Q884" s="0">
        <v>0.061761349439620972</v>
      </c>
      <c r="R884" s="0">
        <v>0.0038006007671356201</v>
      </c>
      <c r="S884" s="0">
        <v>0.0038006007671356201</v>
      </c>
      <c r="T884" s="0">
        <v>-0.032178550958633423</v>
      </c>
      <c r="U884" s="0">
        <v>0.0038006007671356201</v>
      </c>
      <c r="V884" s="0">
        <v>0.0024138987064361572</v>
      </c>
      <c r="W884" s="0">
        <v>0.010650962591171265</v>
      </c>
      <c r="X884" s="0">
        <v>0.0020777285099029541</v>
      </c>
      <c r="Y884" s="0">
        <v>0.0019972622394561768</v>
      </c>
      <c r="Z884" s="0">
        <v>0.0019972622394561768</v>
      </c>
    </row>
    <row xmlns:x14ac="http://schemas.microsoft.com/office/spreadsheetml/2009/9/ac" r="885" x14ac:dyDescent="0.3">
      <c r="M885" s="0">
        <v>-0.0017996877431869507</v>
      </c>
      <c r="N885" s="0">
        <v>-0.0017996877431869507</v>
      </c>
      <c r="O885" s="0">
        <v>0.016732588410377502</v>
      </c>
      <c r="P885" s="0">
        <v>-2.1917858123779297</v>
      </c>
      <c r="Q885" s="0">
        <v>0.061661228537559509</v>
      </c>
      <c r="R885" s="0">
        <v>0.0038328021764755249</v>
      </c>
      <c r="S885" s="0">
        <v>0.0038328021764755249</v>
      </c>
      <c r="T885" s="0">
        <v>-0.03668464720249176</v>
      </c>
      <c r="U885" s="0">
        <v>0.0038328021764755249</v>
      </c>
      <c r="V885" s="0">
        <v>0.0024157017469406128</v>
      </c>
      <c r="W885" s="0">
        <v>0.010686293244361877</v>
      </c>
      <c r="X885" s="0">
        <v>0.0021081417798995972</v>
      </c>
      <c r="Y885" s="0">
        <v>0.0020598620176315308</v>
      </c>
      <c r="Z885" s="0">
        <v>0.0020598620176315308</v>
      </c>
    </row>
    <row xmlns:x14ac="http://schemas.microsoft.com/office/spreadsheetml/2009/9/ac" r="886" x14ac:dyDescent="0.3">
      <c r="M886" s="0">
        <v>-0.0018064230680465698</v>
      </c>
      <c r="N886" s="0">
        <v>-0.0018064230680465698</v>
      </c>
      <c r="O886" s="0">
        <v>0.016594424843788147</v>
      </c>
      <c r="P886" s="0">
        <v>-2.1923422813415527</v>
      </c>
      <c r="Q886" s="0">
        <v>0.061601355671882629</v>
      </c>
      <c r="R886" s="0">
        <v>0.0038507133722305298</v>
      </c>
      <c r="S886" s="0">
        <v>0.0038507133722305298</v>
      </c>
      <c r="T886" s="0">
        <v>-0.0059442669153213501</v>
      </c>
      <c r="U886" s="0">
        <v>0.0038507133722305298</v>
      </c>
      <c r="V886" s="0">
        <v>0.0024501532316207886</v>
      </c>
      <c r="W886" s="0">
        <v>0.010746672749519348</v>
      </c>
      <c r="X886" s="0">
        <v>0.0021309703588485718</v>
      </c>
      <c r="Y886" s="0">
        <v>0.0021121948957443237</v>
      </c>
      <c r="Z886" s="0">
        <v>0.0021121948957443237</v>
      </c>
    </row>
    <row xmlns:x14ac="http://schemas.microsoft.com/office/spreadsheetml/2009/9/ac" r="887" x14ac:dyDescent="0.3">
      <c r="M887" s="0">
        <v>-0.0017746984958648682</v>
      </c>
      <c r="N887" s="0">
        <v>-0.0017746984958648682</v>
      </c>
      <c r="O887" s="0">
        <v>0.016434818506240845</v>
      </c>
      <c r="P887" s="0">
        <v>-2.1928489208221436</v>
      </c>
      <c r="Q887" s="0">
        <v>0.06150481104850769</v>
      </c>
      <c r="R887" s="0">
        <v>0.0038507282733917236</v>
      </c>
      <c r="S887" s="0">
        <v>0.0038507282733917236</v>
      </c>
      <c r="T887" s="0">
        <v>0.033891916275024414</v>
      </c>
      <c r="U887" s="0">
        <v>0.0038507282733917236</v>
      </c>
      <c r="V887" s="0">
        <v>0.0024577677249908447</v>
      </c>
      <c r="W887" s="0">
        <v>0.010760098695755005</v>
      </c>
      <c r="X887" s="0">
        <v>0.0021341145038604736</v>
      </c>
      <c r="Y887" s="0">
        <v>0.0020974576473236084</v>
      </c>
      <c r="Z887" s="0">
        <v>0.0020974576473236084</v>
      </c>
    </row>
    <row xmlns:x14ac="http://schemas.microsoft.com/office/spreadsheetml/2009/9/ac" r="888" x14ac:dyDescent="0.3">
      <c r="M888" s="0">
        <v>-0.0017447769641876221</v>
      </c>
      <c r="N888" s="0">
        <v>-0.0017447769641876221</v>
      </c>
      <c r="O888" s="0">
        <v>0.016275197267532349</v>
      </c>
      <c r="P888" s="0">
        <v>-2.1933178901672363</v>
      </c>
      <c r="Q888" s="0">
        <v>0.061376094818115234</v>
      </c>
      <c r="R888" s="0">
        <v>0.0038601458072662354</v>
      </c>
      <c r="S888" s="0">
        <v>0.0038601458072662354</v>
      </c>
      <c r="T888" s="0">
        <v>0.062255412340164185</v>
      </c>
      <c r="U888" s="0">
        <v>0.0038601458072662354</v>
      </c>
      <c r="V888" s="0">
        <v>0.0024904310703277588</v>
      </c>
      <c r="W888" s="0">
        <v>0.010762810707092285</v>
      </c>
      <c r="X888" s="0">
        <v>0.0021381676197052002</v>
      </c>
      <c r="Y888" s="0">
        <v>0.0020460784435272217</v>
      </c>
      <c r="Z888" s="0">
        <v>0.0020460784435272217</v>
      </c>
    </row>
    <row xmlns:x14ac="http://schemas.microsoft.com/office/spreadsheetml/2009/9/ac" r="889" x14ac:dyDescent="0.3">
      <c r="M889" s="0">
        <v>-0.0017470270395278931</v>
      </c>
      <c r="N889" s="0">
        <v>-0.0017470270395278931</v>
      </c>
      <c r="O889" s="0">
        <v>0.016110226511955261</v>
      </c>
      <c r="P889" s="0">
        <v>-2.1937921047210693</v>
      </c>
      <c r="Q889" s="0">
        <v>0.06129966676235199</v>
      </c>
      <c r="R889" s="0">
        <v>0.003848537802696228</v>
      </c>
      <c r="S889" s="0">
        <v>0.003848537802696228</v>
      </c>
      <c r="T889" s="0">
        <v>0.044115200638771057</v>
      </c>
      <c r="U889" s="0">
        <v>0.003848537802696228</v>
      </c>
      <c r="V889" s="0">
        <v>0.002510562539100647</v>
      </c>
      <c r="W889" s="0">
        <v>0.010771766304969788</v>
      </c>
      <c r="X889" s="0">
        <v>0.0021243244409561157</v>
      </c>
      <c r="Y889" s="0">
        <v>0.0020322352647781372</v>
      </c>
      <c r="Z889" s="0">
        <v>0.0020322352647781372</v>
      </c>
    </row>
    <row xmlns:x14ac="http://schemas.microsoft.com/office/spreadsheetml/2009/9/ac" r="890" x14ac:dyDescent="0.3">
      <c r="M890" s="0">
        <v>-0.0017716288566589355</v>
      </c>
      <c r="N890" s="0">
        <v>-0.0017716288566589355</v>
      </c>
      <c r="O890" s="0">
        <v>0.015925586223602295</v>
      </c>
      <c r="P890" s="0">
        <v>-2.1943202018737793</v>
      </c>
      <c r="Q890" s="0">
        <v>0.061229050159454346</v>
      </c>
      <c r="R890" s="0">
        <v>0.0038396120071411133</v>
      </c>
      <c r="S890" s="0">
        <v>0.0038396120071411133</v>
      </c>
      <c r="T890" s="0">
        <v>0.0051489770412445068</v>
      </c>
      <c r="U890" s="0">
        <v>0.0038396120071411133</v>
      </c>
      <c r="V890" s="0">
        <v>0.0024913549423217773</v>
      </c>
      <c r="W890" s="0">
        <v>0.010795921087265015</v>
      </c>
      <c r="X890" s="0">
        <v>0.002131044864654541</v>
      </c>
      <c r="Y890" s="0">
        <v>0.0020478963851928711</v>
      </c>
      <c r="Z890" s="0">
        <v>0.0020478963851928711</v>
      </c>
    </row>
    <row xmlns:x14ac="http://schemas.microsoft.com/office/spreadsheetml/2009/9/ac" r="891" x14ac:dyDescent="0.3">
      <c r="M891" s="0">
        <v>-0.0018051862716674805</v>
      </c>
      <c r="N891" s="0">
        <v>-0.0018051862716674805</v>
      </c>
      <c r="O891" s="0">
        <v>0.015753448009490967</v>
      </c>
      <c r="P891" s="0">
        <v>-2.1948964595794678</v>
      </c>
      <c r="Q891" s="0">
        <v>0.061187058687210083</v>
      </c>
      <c r="R891" s="0">
        <v>0.00389060378074646</v>
      </c>
      <c r="S891" s="0">
        <v>0.00389060378074646</v>
      </c>
      <c r="T891" s="0">
        <v>-0.029080003499984741</v>
      </c>
      <c r="U891" s="0">
        <v>0.00389060378074646</v>
      </c>
      <c r="V891" s="0">
        <v>0.0024927258491516113</v>
      </c>
      <c r="W891" s="0">
        <v>0.010833501815795898</v>
      </c>
      <c r="X891" s="0">
        <v>0.0021520853042602539</v>
      </c>
      <c r="Y891" s="0">
        <v>0.0020778775215148926</v>
      </c>
      <c r="Z891" s="0">
        <v>0.0020778775215148926</v>
      </c>
    </row>
    <row xmlns:x14ac="http://schemas.microsoft.com/office/spreadsheetml/2009/9/ac" r="892" x14ac:dyDescent="0.3">
      <c r="M892" s="0">
        <v>-0.0018351525068283081</v>
      </c>
      <c r="N892" s="0">
        <v>-0.0018351525068283081</v>
      </c>
      <c r="O892" s="0">
        <v>0.015597417950630188</v>
      </c>
      <c r="P892" s="0">
        <v>-2.1954948902130127</v>
      </c>
      <c r="Q892" s="0">
        <v>0.061126723885536194</v>
      </c>
      <c r="R892" s="0">
        <v>0.0039684027433395386</v>
      </c>
      <c r="S892" s="0">
        <v>0.0039684027433395386</v>
      </c>
      <c r="T892" s="0">
        <v>-0.047179535031318665</v>
      </c>
      <c r="U892" s="0">
        <v>0.0039684027433395386</v>
      </c>
      <c r="V892" s="0">
        <v>0.0025101751089096069</v>
      </c>
      <c r="W892" s="0">
        <v>0.010881349444389343</v>
      </c>
      <c r="X892" s="0">
        <v>0.0021811574697494507</v>
      </c>
      <c r="Y892" s="0">
        <v>0.0021123141050338745</v>
      </c>
      <c r="Z892" s="0">
        <v>0.0021123141050338745</v>
      </c>
    </row>
    <row xmlns:x14ac="http://schemas.microsoft.com/office/spreadsheetml/2009/9/ac" r="893" x14ac:dyDescent="0.3">
      <c r="M893" s="0">
        <v>-0.0018463581800460815</v>
      </c>
      <c r="N893" s="0">
        <v>-0.0018463581800460815</v>
      </c>
      <c r="O893" s="0">
        <v>0.015430644154548645</v>
      </c>
      <c r="P893" s="0">
        <v>-2.1960792541503906</v>
      </c>
      <c r="Q893" s="0">
        <v>0.061082497239112854</v>
      </c>
      <c r="R893" s="0">
        <v>0.0039805024862289429</v>
      </c>
      <c r="S893" s="0">
        <v>0.0039805024862289429</v>
      </c>
      <c r="T893" s="0">
        <v>-0.022980168461799622</v>
      </c>
      <c r="U893" s="0">
        <v>0.0039805024862289429</v>
      </c>
      <c r="V893" s="0">
        <v>0.0025392621755599976</v>
      </c>
      <c r="W893" s="0">
        <v>0.010910883545875549</v>
      </c>
      <c r="X893" s="0">
        <v>0.0022111386060714722</v>
      </c>
      <c r="Y893" s="0">
        <v>0.0021378248929977417</v>
      </c>
      <c r="Z893" s="0">
        <v>0.0021378248929977417</v>
      </c>
    </row>
    <row xmlns:x14ac="http://schemas.microsoft.com/office/spreadsheetml/2009/9/ac" r="894" x14ac:dyDescent="0.3">
      <c r="M894" s="0">
        <v>-0.0018477141857147217</v>
      </c>
      <c r="N894" s="0">
        <v>-0.0018477141857147217</v>
      </c>
      <c r="O894" s="0">
        <v>0.015249684453010559</v>
      </c>
      <c r="P894" s="0">
        <v>-2.1966180801391602</v>
      </c>
      <c r="Q894" s="0">
        <v>0.061031103134155273</v>
      </c>
      <c r="R894" s="0">
        <v>0.0039568245410919189</v>
      </c>
      <c r="S894" s="0">
        <v>0.0039568245410919189</v>
      </c>
      <c r="T894" s="0">
        <v>0.018379509449005127</v>
      </c>
      <c r="U894" s="0">
        <v>0.0039568245410919189</v>
      </c>
      <c r="V894" s="0">
        <v>0.0025558173656463623</v>
      </c>
      <c r="W894" s="0">
        <v>0.010912239551544189</v>
      </c>
      <c r="X894" s="0">
        <v>0.0022250115871429443</v>
      </c>
      <c r="Y894" s="0">
        <v>0.0021552741527557373</v>
      </c>
      <c r="Z894" s="0">
        <v>0.0021552741527557373</v>
      </c>
    </row>
    <row xmlns:x14ac="http://schemas.microsoft.com/office/spreadsheetml/2009/9/ac" r="895" x14ac:dyDescent="0.3">
      <c r="M895" s="0">
        <v>-0.0018437057733535767</v>
      </c>
      <c r="N895" s="0">
        <v>-0.0018437057733535767</v>
      </c>
      <c r="O895" s="0">
        <v>0.015077278017997742</v>
      </c>
      <c r="P895" s="0">
        <v>-2.1971049308776855</v>
      </c>
      <c r="Q895" s="0">
        <v>0.061002060770988464</v>
      </c>
      <c r="R895" s="0">
        <v>0.0039304643869400024</v>
      </c>
      <c r="S895" s="0">
        <v>0.0039304643869400024</v>
      </c>
      <c r="T895" s="0">
        <v>0.051213338971138</v>
      </c>
      <c r="U895" s="0">
        <v>0.0039304643869400024</v>
      </c>
      <c r="V895" s="0">
        <v>0.0025643259286880493</v>
      </c>
      <c r="W895" s="0">
        <v>0.010945782065391541</v>
      </c>
      <c r="X895" s="0">
        <v>0.0022183209657669067</v>
      </c>
      <c r="Y895" s="0">
        <v>0.0021521598100662231</v>
      </c>
      <c r="Z895" s="0">
        <v>0.0021521598100662231</v>
      </c>
    </row>
    <row xmlns:x14ac="http://schemas.microsoft.com/office/spreadsheetml/2009/9/ac" r="896" x14ac:dyDescent="0.3">
      <c r="M896" s="0">
        <v>-0.0018513351678848267</v>
      </c>
      <c r="N896" s="0">
        <v>-0.0018513351678848267</v>
      </c>
      <c r="O896" s="0">
        <v>0.014864102005958557</v>
      </c>
      <c r="P896" s="0">
        <v>-2.1975662708282471</v>
      </c>
      <c r="Q896" s="0">
        <v>0.060955598950386047</v>
      </c>
      <c r="R896" s="0">
        <v>0.0039363056421279907</v>
      </c>
      <c r="S896" s="0">
        <v>0.0039363056421279907</v>
      </c>
      <c r="T896" s="0">
        <v>0.034997180104255676</v>
      </c>
      <c r="U896" s="0">
        <v>0.0039363056421279907</v>
      </c>
      <c r="V896" s="0">
        <v>0.0025576502084732056</v>
      </c>
      <c r="W896" s="0">
        <v>0.010972186923027039</v>
      </c>
      <c r="X896" s="0">
        <v>0.0022107511758804321</v>
      </c>
      <c r="Y896" s="0">
        <v>0.0021571069955825806</v>
      </c>
      <c r="Z896" s="0">
        <v>0.0021571069955825806</v>
      </c>
    </row>
    <row xmlns:x14ac="http://schemas.microsoft.com/office/spreadsheetml/2009/9/ac" r="897" x14ac:dyDescent="0.3">
      <c r="M897" s="0">
        <v>-0.0018884539604187012</v>
      </c>
      <c r="N897" s="0">
        <v>-0.0018884539604187012</v>
      </c>
      <c r="O897" s="0">
        <v>0.014695480465888977</v>
      </c>
      <c r="P897" s="0">
        <v>-2.1980597972869873</v>
      </c>
      <c r="Q897" s="0">
        <v>0.060937285423278809</v>
      </c>
      <c r="R897" s="0">
        <v>0.0039591193199157715</v>
      </c>
      <c r="S897" s="0">
        <v>0.0039591193199157715</v>
      </c>
      <c r="T897" s="0">
        <v>-0.0042672157287597656</v>
      </c>
      <c r="U897" s="0">
        <v>0.0039591193199157715</v>
      </c>
      <c r="V897" s="0">
        <v>0.0025420188903808594</v>
      </c>
      <c r="W897" s="0">
        <v>0.011031210422515869</v>
      </c>
      <c r="X897" s="0">
        <v>0.0022156834602355957</v>
      </c>
      <c r="Y897" s="0">
        <v>0.0021674036979675293</v>
      </c>
      <c r="Z897" s="0">
        <v>0.0021674036979675293</v>
      </c>
    </row>
    <row xmlns:x14ac="http://schemas.microsoft.com/office/spreadsheetml/2009/9/ac" r="898" x14ac:dyDescent="0.3">
      <c r="M898" s="0">
        <v>-0.00193004310131073</v>
      </c>
      <c r="N898" s="0">
        <v>-0.00193004310131073</v>
      </c>
      <c r="O898" s="0">
        <v>0.014541283249855042</v>
      </c>
      <c r="P898" s="0">
        <v>-2.1986091136932373</v>
      </c>
      <c r="Q898" s="0">
        <v>0.060921207070350647</v>
      </c>
      <c r="R898" s="0">
        <v>0.0039908736944198608</v>
      </c>
      <c r="S898" s="0">
        <v>0.0039908736944198608</v>
      </c>
      <c r="T898" s="0">
        <v>-0.035371437668800354</v>
      </c>
      <c r="U898" s="0">
        <v>0.0039908736944198608</v>
      </c>
      <c r="V898" s="0">
        <v>0.0025549978017807007</v>
      </c>
      <c r="W898" s="0">
        <v>0.011065199971199036</v>
      </c>
      <c r="X898" s="0">
        <v>0.0022662132978439331</v>
      </c>
      <c r="Y898" s="0">
        <v>0.0022000521421432495</v>
      </c>
      <c r="Z898" s="0">
        <v>0.0022000521421432495</v>
      </c>
    </row>
    <row xmlns:x14ac="http://schemas.microsoft.com/office/spreadsheetml/2009/9/ac" r="899" x14ac:dyDescent="0.3">
      <c r="M899" s="0">
        <v>-0.0019510835409164429</v>
      </c>
      <c r="N899" s="0">
        <v>-0.0019510835409164429</v>
      </c>
      <c r="O899" s="0">
        <v>0.014383003115653992</v>
      </c>
      <c r="P899" s="0">
        <v>-2.1991946697235107</v>
      </c>
      <c r="Q899" s="0">
        <v>0.060928836464881897</v>
      </c>
      <c r="R899" s="0">
        <v>0.0040208548307418823</v>
      </c>
      <c r="S899" s="0">
        <v>0.0040208548307418823</v>
      </c>
      <c r="T899" s="0">
        <v>-0.025110617280006409</v>
      </c>
      <c r="U899" s="0">
        <v>0.0040208548307418823</v>
      </c>
      <c r="V899" s="0">
        <v>0.0026189535856246948</v>
      </c>
      <c r="W899" s="0">
        <v>0.011091157793998718</v>
      </c>
      <c r="X899" s="0">
        <v>0.0023239105939865112</v>
      </c>
      <c r="Y899" s="0">
        <v>0.0022273510694503784</v>
      </c>
      <c r="Z899" s="0">
        <v>0.0022273510694503784</v>
      </c>
    </row>
    <row xmlns:x14ac="http://schemas.microsoft.com/office/spreadsheetml/2009/9/ac" r="900" x14ac:dyDescent="0.3">
      <c r="M900" s="0">
        <v>-0.0019578039646148682</v>
      </c>
      <c r="N900" s="0">
        <v>-0.0019578039646148682</v>
      </c>
      <c r="O900" s="0">
        <v>0.01421770453453064</v>
      </c>
      <c r="P900" s="0">
        <v>-2.1997840404510498</v>
      </c>
      <c r="Q900" s="0">
        <v>0.060909181833267212</v>
      </c>
      <c r="R900" s="0">
        <v>0.0040463507175445557</v>
      </c>
      <c r="S900" s="0">
        <v>0.0040463507175445557</v>
      </c>
      <c r="T900" s="0">
        <v>0.012841314077377319</v>
      </c>
      <c r="U900" s="0">
        <v>0.0040463507175445557</v>
      </c>
      <c r="V900" s="0">
        <v>0.0026784241199493408</v>
      </c>
      <c r="W900" s="0">
        <v>0.011097878217697144</v>
      </c>
      <c r="X900" s="0">
        <v>0.0023511946201324463</v>
      </c>
      <c r="Y900" s="0">
        <v>0.0022823512554168701</v>
      </c>
      <c r="Z900" s="0">
        <v>0.0022823512554168701</v>
      </c>
    </row>
    <row xmlns:x14ac="http://schemas.microsoft.com/office/spreadsheetml/2009/9/ac" r="901" x14ac:dyDescent="0.3">
      <c r="M901" s="0">
        <v>-0.0019609630107879639</v>
      </c>
      <c r="N901" s="0">
        <v>-0.0019609630107879639</v>
      </c>
      <c r="O901" s="0">
        <v>0.014079317450523376</v>
      </c>
      <c r="P901" s="0">
        <v>-2.2003440856933594</v>
      </c>
      <c r="Q901" s="0">
        <v>0.060902953147888184</v>
      </c>
      <c r="R901" s="0">
        <v>0.0040504038333892822</v>
      </c>
      <c r="S901" s="0">
        <v>0.0040504038333892822</v>
      </c>
      <c r="T901" s="0">
        <v>0.046691268682479858</v>
      </c>
      <c r="U901" s="0">
        <v>0.0040504038333892822</v>
      </c>
      <c r="V901" s="0">
        <v>0.0027012526988983154</v>
      </c>
      <c r="W901" s="0">
        <v>0.011152893304824829</v>
      </c>
      <c r="X901" s="0">
        <v>0.0023516714572906494</v>
      </c>
      <c r="Y901" s="0">
        <v>0.0023266375064849854</v>
      </c>
      <c r="Z901" s="0">
        <v>0.0023266375064849854</v>
      </c>
    </row>
    <row xmlns:x14ac="http://schemas.microsoft.com/office/spreadsheetml/2009/9/ac" r="902" x14ac:dyDescent="0.3">
      <c r="M902" s="0">
        <v>-0.0019828826189041138</v>
      </c>
      <c r="N902" s="0">
        <v>-0.0019828826189041138</v>
      </c>
      <c r="O902" s="0">
        <v>0.013962075114250183</v>
      </c>
      <c r="P902" s="0">
        <v>-2.2008559703826904</v>
      </c>
      <c r="Q902" s="0">
        <v>0.060888215899467468</v>
      </c>
      <c r="R902" s="0">
        <v>0.0040481835603713989</v>
      </c>
      <c r="S902" s="0">
        <v>0.0040481835603713989</v>
      </c>
      <c r="T902" s="0">
        <v>0.030723646283149719</v>
      </c>
      <c r="U902" s="0">
        <v>0.0040481835603713989</v>
      </c>
      <c r="V902" s="0">
        <v>0.0026918798685073853</v>
      </c>
      <c r="W902" s="0">
        <v>0.011226668953895569</v>
      </c>
      <c r="X902" s="0">
        <v>0.0023494511842727661</v>
      </c>
      <c r="Y902" s="0">
        <v>0.0023208409547805786</v>
      </c>
      <c r="Z902" s="0">
        <v>0.0023208409547805786</v>
      </c>
    </row>
    <row xmlns:x14ac="http://schemas.microsoft.com/office/spreadsheetml/2009/9/ac" r="903" x14ac:dyDescent="0.3">
      <c r="M903" s="0">
        <v>-0.0020128488540649414</v>
      </c>
      <c r="N903" s="0">
        <v>-0.0020128488540649414</v>
      </c>
      <c r="O903" s="0">
        <v>0.013879016041755676</v>
      </c>
      <c r="P903" s="0">
        <v>-2.2013285160064697</v>
      </c>
      <c r="Q903" s="0">
        <v>0.060911029577255249</v>
      </c>
      <c r="R903" s="0">
        <v>0.0040701031684875488</v>
      </c>
      <c r="S903" s="0">
        <v>0.0040701031684875488</v>
      </c>
      <c r="T903" s="0">
        <v>-0.0085425376892089844</v>
      </c>
      <c r="U903" s="0">
        <v>0.0040701031684875488</v>
      </c>
      <c r="V903" s="0">
        <v>0.0027012825012207031</v>
      </c>
      <c r="W903" s="0">
        <v>0.011252164840698242</v>
      </c>
      <c r="X903" s="0">
        <v>0.0023677945137023926</v>
      </c>
      <c r="Y903" s="0">
        <v>0.0023311376571655273</v>
      </c>
      <c r="Z903" s="0">
        <v>0.0023311376571655273</v>
      </c>
    </row>
    <row xmlns:x14ac="http://schemas.microsoft.com/office/spreadsheetml/2009/9/ac" r="904" x14ac:dyDescent="0.3">
      <c r="M904" s="0">
        <v>-0.0020401477813720703</v>
      </c>
      <c r="N904" s="0">
        <v>-0.0020401477813720703</v>
      </c>
      <c r="O904" s="0">
        <v>0.0138358473777771</v>
      </c>
      <c r="P904" s="0">
        <v>-2.2018065452575684</v>
      </c>
      <c r="Q904" s="0">
        <v>0.06093519926071167</v>
      </c>
      <c r="R904" s="0">
        <v>0.0041215419769287109</v>
      </c>
      <c r="S904" s="0">
        <v>0.0041215419769287109</v>
      </c>
      <c r="T904" s="0">
        <v>-0.038591742515563965</v>
      </c>
      <c r="U904" s="0">
        <v>0.0041215419769287109</v>
      </c>
      <c r="V904" s="0">
        <v>0.0027250051498413086</v>
      </c>
      <c r="W904" s="0">
        <v>0.011263370513916016</v>
      </c>
      <c r="X904" s="0">
        <v>0.0023968815803527832</v>
      </c>
      <c r="Y904" s="0">
        <v>0.0023584365844726562</v>
      </c>
      <c r="Z904" s="0">
        <v>0.0023584365844726562</v>
      </c>
    </row>
    <row xmlns:x14ac="http://schemas.microsoft.com/office/spreadsheetml/2009/9/ac" r="905" x14ac:dyDescent="0.3">
      <c r="M905" s="0">
        <v>-0.002050444483757019</v>
      </c>
      <c r="N905" s="0">
        <v>-0.002050444483757019</v>
      </c>
      <c r="O905" s="0">
        <v>0.01381191611289978</v>
      </c>
      <c r="P905" s="0">
        <v>-2.2023200988769531</v>
      </c>
      <c r="Q905" s="0">
        <v>0.06094639003276825</v>
      </c>
      <c r="R905" s="0">
        <v>0.0041908472776412964</v>
      </c>
      <c r="S905" s="0">
        <v>0.0041908472776412964</v>
      </c>
      <c r="T905" s="0">
        <v>-0.019283846020698547</v>
      </c>
      <c r="U905" s="0">
        <v>0.0041908472776412964</v>
      </c>
      <c r="V905" s="0">
        <v>0.0027513951063156128</v>
      </c>
      <c r="W905" s="0">
        <v>0.011276349425315857</v>
      </c>
      <c r="X905" s="0">
        <v>0.0024223774671554565</v>
      </c>
      <c r="Y905" s="0">
        <v>0.0023758858442306519</v>
      </c>
      <c r="Z905" s="0">
        <v>0.0023758858442306519</v>
      </c>
    </row>
    <row xmlns:x14ac="http://schemas.microsoft.com/office/spreadsheetml/2009/9/ac" r="906" x14ac:dyDescent="0.3">
      <c r="M906" s="0">
        <v>-0.0020375102758407593</v>
      </c>
      <c r="N906" s="0">
        <v>-0.0020375102758407593</v>
      </c>
      <c r="O906" s="0">
        <v>0.013775229454040527</v>
      </c>
      <c r="P906" s="0">
        <v>-2.2028911113739014</v>
      </c>
      <c r="Q906" s="0">
        <v>0.060974583029747009</v>
      </c>
      <c r="R906" s="0">
        <v>0.0042288750410079956</v>
      </c>
      <c r="S906" s="0">
        <v>0.0042288750410079956</v>
      </c>
      <c r="T906" s="0">
        <v>0.023062452673912048</v>
      </c>
      <c r="U906" s="0">
        <v>0.0042288750410079956</v>
      </c>
      <c r="V906" s="0">
        <v>0.002770647406578064</v>
      </c>
      <c r="W906" s="0">
        <v>0.011304542422294617</v>
      </c>
      <c r="X906" s="0">
        <v>0.0024210661649703979</v>
      </c>
      <c r="Y906" s="0">
        <v>0.0023718923330307007</v>
      </c>
      <c r="Z906" s="0">
        <v>0.0023718923330307007</v>
      </c>
    </row>
    <row xmlns:x14ac="http://schemas.microsoft.com/office/spreadsheetml/2009/9/ac" r="907" x14ac:dyDescent="0.3">
      <c r="M907" s="0">
        <v>-0.0019923746585845947</v>
      </c>
      <c r="N907" s="0">
        <v>-0.0019923746585845947</v>
      </c>
      <c r="O907" s="0">
        <v>0.013732746243476868</v>
      </c>
      <c r="P907" s="0">
        <v>-2.2034904956817627</v>
      </c>
      <c r="Q907" s="0">
        <v>0.061041206121444702</v>
      </c>
      <c r="R907" s="0">
        <v>0.0042713582515716553</v>
      </c>
      <c r="S907" s="0">
        <v>0.0042713582515716553</v>
      </c>
      <c r="T907" s="0">
        <v>0.056291013956069946</v>
      </c>
      <c r="U907" s="0">
        <v>0.0042713582515716553</v>
      </c>
      <c r="V907" s="0">
        <v>0.0027630627155303955</v>
      </c>
      <c r="W907" s="0">
        <v>0.011335402727127075</v>
      </c>
      <c r="X907" s="0">
        <v>0.0023956000804901123</v>
      </c>
      <c r="Y907" s="0">
        <v>0.0023392736911773682</v>
      </c>
      <c r="Z907" s="0">
        <v>0.0023392736911773682</v>
      </c>
    </row>
    <row xmlns:x14ac="http://schemas.microsoft.com/office/spreadsheetml/2009/9/ac" r="908" x14ac:dyDescent="0.3">
      <c r="M908" s="0">
        <v>-0.0019624382257461548</v>
      </c>
      <c r="N908" s="0">
        <v>-0.0019624382257461548</v>
      </c>
      <c r="O908" s="0">
        <v>0.013713061809539795</v>
      </c>
      <c r="P908" s="0">
        <v>-2.2040748596191406</v>
      </c>
      <c r="Q908" s="0">
        <v>0.061097100377082825</v>
      </c>
      <c r="R908" s="0">
        <v>0.0042870193719863892</v>
      </c>
      <c r="S908" s="0">
        <v>0.0042870193719863892</v>
      </c>
      <c r="T908" s="0">
        <v>0.040157988667488098</v>
      </c>
      <c r="U908" s="0">
        <v>0.0042870193719863892</v>
      </c>
      <c r="V908" s="0">
        <v>0.0027313381433486938</v>
      </c>
      <c r="W908" s="0">
        <v>0.011352851986885071</v>
      </c>
      <c r="X908" s="0">
        <v>0.0023513585329055786</v>
      </c>
      <c r="Y908" s="0">
        <v>0.0022646337747573853</v>
      </c>
      <c r="Z908" s="0">
        <v>0.0022646337747573853</v>
      </c>
    </row>
    <row xmlns:x14ac="http://schemas.microsoft.com/office/spreadsheetml/2009/9/ac" r="909" x14ac:dyDescent="0.3">
      <c r="M909" s="0">
        <v>-0.0020013600587844849</v>
      </c>
      <c r="N909" s="0">
        <v>-0.0020013600587844849</v>
      </c>
      <c r="O909" s="0">
        <v>0.013699173927307129</v>
      </c>
      <c r="P909" s="0">
        <v>-2.2046153545379639</v>
      </c>
      <c r="Q909" s="0">
        <v>0.061135128140449524</v>
      </c>
      <c r="R909" s="0">
        <v>0.0043071657419204712</v>
      </c>
      <c r="S909" s="0">
        <v>0.0043071657419204712</v>
      </c>
      <c r="T909" s="0">
        <v>0.001027718186378479</v>
      </c>
      <c r="U909" s="0">
        <v>0.0043071657419204712</v>
      </c>
      <c r="V909" s="0">
        <v>0.0026888996362686157</v>
      </c>
      <c r="W909" s="0">
        <v>0.011372998356819153</v>
      </c>
      <c r="X909" s="0">
        <v>0.0023536235094070435</v>
      </c>
      <c r="Y909" s="0">
        <v>0.0022409707307815552</v>
      </c>
      <c r="Z909" s="0">
        <v>0.0022409707307815552</v>
      </c>
    </row>
    <row xmlns:x14ac="http://schemas.microsoft.com/office/spreadsheetml/2009/9/ac" r="910" x14ac:dyDescent="0.3">
      <c r="M910" s="0">
        <v>-0.0020465254783630371</v>
      </c>
      <c r="N910" s="0">
        <v>-0.0020465254783630371</v>
      </c>
      <c r="O910" s="0">
        <v>0.013680160045623779</v>
      </c>
      <c r="P910" s="0">
        <v>-2.2051076889038086</v>
      </c>
      <c r="Q910" s="0">
        <v>0.06115347146987915</v>
      </c>
      <c r="R910" s="0">
        <v>0.0043398141860961914</v>
      </c>
      <c r="S910" s="0">
        <v>0.0043398141860961914</v>
      </c>
      <c r="T910" s="0">
        <v>-0.031735002994537354</v>
      </c>
      <c r="U910" s="0">
        <v>0.0043398141860961914</v>
      </c>
      <c r="V910" s="0">
        <v>0.0027045607566833496</v>
      </c>
      <c r="W910" s="0">
        <v>0.011422634124755859</v>
      </c>
      <c r="X910" s="0">
        <v>0.0024130940437316895</v>
      </c>
      <c r="Y910" s="0">
        <v>0.002295076847076416</v>
      </c>
      <c r="Z910" s="0">
        <v>0.002295076847076416</v>
      </c>
    </row>
    <row xmlns:x14ac="http://schemas.microsoft.com/office/spreadsheetml/2009/9/ac" r="911" x14ac:dyDescent="0.3">
      <c r="M911" s="0">
        <v>-0.0020872354507446289</v>
      </c>
      <c r="N911" s="0">
        <v>-0.0020872354507446289</v>
      </c>
      <c r="O911" s="0">
        <v>0.013667389750480652</v>
      </c>
      <c r="P911" s="0">
        <v>-2.2055745124816895</v>
      </c>
      <c r="Q911" s="0">
        <v>0.061187922954559326</v>
      </c>
      <c r="R911" s="0">
        <v>0.0043662190437316895</v>
      </c>
      <c r="S911" s="0">
        <v>0.0043662190437316895</v>
      </c>
      <c r="T911" s="0">
        <v>-0.037182986736297607</v>
      </c>
      <c r="U911" s="0">
        <v>0.0043662190437316895</v>
      </c>
      <c r="V911" s="0">
        <v>0.0027506351470947266</v>
      </c>
      <c r="W911" s="0">
        <v>0.01148301362991333</v>
      </c>
      <c r="X911" s="0">
        <v>0.0024582743644714355</v>
      </c>
      <c r="Y911" s="0">
        <v>0.0023804903030395508</v>
      </c>
      <c r="Z911" s="0">
        <v>0.0023804903030395508</v>
      </c>
    </row>
    <row xmlns:x14ac="http://schemas.microsoft.com/office/spreadsheetml/2009/9/ac" r="912" x14ac:dyDescent="0.3">
      <c r="M912" s="0">
        <v>-0.0020903795957565308</v>
      </c>
      <c r="N912" s="0">
        <v>-0.0020903795957565308</v>
      </c>
      <c r="O912" s="0">
        <v>0.013664469122886658</v>
      </c>
      <c r="P912" s="0">
        <v>-2.2060642242431641</v>
      </c>
      <c r="Q912" s="0">
        <v>0.061233088374137878</v>
      </c>
      <c r="R912" s="0">
        <v>0.0043756216764450073</v>
      </c>
      <c r="S912" s="0">
        <v>0.0043756216764450073</v>
      </c>
      <c r="T912" s="0">
        <v>-0.0067698508501052856</v>
      </c>
      <c r="U912" s="0">
        <v>0.0043756216764450073</v>
      </c>
      <c r="V912" s="0">
        <v>0.0027940124273300171</v>
      </c>
      <c r="W912" s="0">
        <v>0.011538907885551453</v>
      </c>
      <c r="X912" s="0">
        <v>0.0024775117635726929</v>
      </c>
      <c r="Y912" s="0">
        <v>0.0024158209562301636</v>
      </c>
      <c r="Z912" s="0">
        <v>0.0024158209562301636</v>
      </c>
    </row>
    <row xmlns:x14ac="http://schemas.microsoft.com/office/spreadsheetml/2009/9/ac" r="913" x14ac:dyDescent="0.3">
      <c r="M913" s="0">
        <v>-0.0020935237407684326</v>
      </c>
      <c r="N913" s="0">
        <v>-0.0020935237407684326</v>
      </c>
      <c r="O913" s="0">
        <v>0.013682782649993896</v>
      </c>
      <c r="P913" s="0">
        <v>-2.2066080570220947</v>
      </c>
      <c r="Q913" s="0">
        <v>0.061284512281417847</v>
      </c>
      <c r="R913" s="0">
        <v>0.0043599903583526611</v>
      </c>
      <c r="S913" s="0">
        <v>0.0043599903583526611</v>
      </c>
      <c r="T913" s="0">
        <v>0.033686369657516479</v>
      </c>
      <c r="U913" s="0">
        <v>0.0043599903583526611</v>
      </c>
      <c r="V913" s="0">
        <v>0.0028302371501922607</v>
      </c>
      <c r="W913" s="0">
        <v>0.011593014001846313</v>
      </c>
      <c r="X913" s="0">
        <v>0.0024475753307342529</v>
      </c>
      <c r="Y913" s="0">
        <v>0.0023948252201080322</v>
      </c>
      <c r="Z913" s="0">
        <v>0.0023948252201080322</v>
      </c>
    </row>
    <row xmlns:x14ac="http://schemas.microsoft.com/office/spreadsheetml/2009/9/ac" r="914" x14ac:dyDescent="0.3">
      <c r="M914" s="0">
        <v>-0.002085953950881958</v>
      </c>
      <c r="N914" s="0">
        <v>-0.002085953950881958</v>
      </c>
      <c r="O914" s="0">
        <v>0.013732373714447021</v>
      </c>
      <c r="P914" s="0">
        <v>-2.207195520401001</v>
      </c>
      <c r="Q914" s="0">
        <v>0.061333268880844116</v>
      </c>
      <c r="R914" s="0">
        <v>0.0043568909168243408</v>
      </c>
      <c r="S914" s="0">
        <v>0.0043568909168243408</v>
      </c>
      <c r="T914" s="0">
        <v>0.064914911985397339</v>
      </c>
      <c r="U914" s="0">
        <v>0.0043568909168243408</v>
      </c>
      <c r="V914" s="0">
        <v>0.0028387606143951416</v>
      </c>
      <c r="W914" s="0">
        <v>0.011649817228317261</v>
      </c>
      <c r="X914" s="0">
        <v>0.0024283826351165771</v>
      </c>
      <c r="Y914" s="0">
        <v>0.0023854672908782959</v>
      </c>
      <c r="Z914" s="0">
        <v>0.0023854672908782959</v>
      </c>
    </row>
    <row xmlns:x14ac="http://schemas.microsoft.com/office/spreadsheetml/2009/9/ac" r="915" x14ac:dyDescent="0.3">
      <c r="M915" s="0">
        <v>-0.0020783692598342896</v>
      </c>
      <c r="N915" s="0">
        <v>-0.0020783692598342896</v>
      </c>
      <c r="O915" s="0">
        <v>0.013815060257911682</v>
      </c>
      <c r="P915" s="0">
        <v>-2.2077803611755371</v>
      </c>
      <c r="Q915" s="0">
        <v>0.06140078604221344</v>
      </c>
      <c r="R915" s="0">
        <v>0.0043868571519851685</v>
      </c>
      <c r="S915" s="0">
        <v>0.0043868571519851685</v>
      </c>
      <c r="T915" s="0">
        <v>0.048253491520881653</v>
      </c>
      <c r="U915" s="0">
        <v>0.0043868571519851685</v>
      </c>
      <c r="V915" s="0">
        <v>0.0028293877840042114</v>
      </c>
      <c r="W915" s="0">
        <v>0.011700347065925598</v>
      </c>
      <c r="X915" s="0">
        <v>0.0024324208498001099</v>
      </c>
      <c r="Y915" s="0">
        <v>0.00238056480884552</v>
      </c>
      <c r="Z915" s="0">
        <v>0.00238056480884552</v>
      </c>
    </row>
    <row xmlns:x14ac="http://schemas.microsoft.com/office/spreadsheetml/2009/9/ac" r="916" x14ac:dyDescent="0.3">
      <c r="M916" s="0">
        <v>-0.0020788460969924927</v>
      </c>
      <c r="N916" s="0">
        <v>-0.0020788460969924927</v>
      </c>
      <c r="O916" s="0">
        <v>0.013880744576454163</v>
      </c>
      <c r="P916" s="0">
        <v>-2.2083477973937988</v>
      </c>
      <c r="Q916" s="0">
        <v>0.061479941010475159</v>
      </c>
      <c r="R916" s="0">
        <v>0.0044123679399490356</v>
      </c>
      <c r="S916" s="0">
        <v>0.0044123679399490356</v>
      </c>
      <c r="T916" s="0">
        <v>0.0093422681093215942</v>
      </c>
      <c r="U916" s="0">
        <v>0.0044123679399490356</v>
      </c>
      <c r="V916" s="0">
        <v>0.0028128772974014282</v>
      </c>
      <c r="W916" s="0">
        <v>0.011713340878486633</v>
      </c>
      <c r="X916" s="0">
        <v>0.0024552494287490845</v>
      </c>
      <c r="Y916" s="0">
        <v>0.0023846179246902466</v>
      </c>
      <c r="Z916" s="0">
        <v>0.0023846179246902466</v>
      </c>
    </row>
    <row xmlns:x14ac="http://schemas.microsoft.com/office/spreadsheetml/2009/9/ac" r="917" x14ac:dyDescent="0.3">
      <c r="M917" s="0">
        <v>-0.0020712614059448242</v>
      </c>
      <c r="N917" s="0">
        <v>-0.0020712614059448242</v>
      </c>
      <c r="O917" s="0">
        <v>0.013950467109680176</v>
      </c>
      <c r="P917" s="0">
        <v>-2.2088668346405029</v>
      </c>
      <c r="Q917" s="0">
        <v>0.061601102352142334</v>
      </c>
      <c r="R917" s="0">
        <v>0.0044396519660949707</v>
      </c>
      <c r="S917" s="0">
        <v>0.0044396519660949707</v>
      </c>
      <c r="T917" s="0">
        <v>-0.025914013385772705</v>
      </c>
      <c r="U917" s="0">
        <v>0.0044396519660949707</v>
      </c>
      <c r="V917" s="0">
        <v>0.0027990341186523438</v>
      </c>
      <c r="W917" s="0">
        <v>0.011740624904632568</v>
      </c>
      <c r="X917" s="0">
        <v>0.0024673342704772949</v>
      </c>
      <c r="Y917" s="0">
        <v>0.0023752450942993164</v>
      </c>
      <c r="Z917" s="0">
        <v>0.0023752450942993164</v>
      </c>
    </row>
    <row xmlns:x14ac="http://schemas.microsoft.com/office/spreadsheetml/2009/9/ac" r="918" x14ac:dyDescent="0.3">
      <c r="M918" s="0">
        <v>-0.0020645707845687866</v>
      </c>
      <c r="N918" s="0">
        <v>-0.0020645707845687866</v>
      </c>
      <c r="O918" s="0">
        <v>0.014018848538398743</v>
      </c>
      <c r="P918" s="0">
        <v>-2.2093465328216553</v>
      </c>
      <c r="Q918" s="0">
        <v>0.061715111136436462</v>
      </c>
      <c r="R918" s="0">
        <v>0.0044571012258529663</v>
      </c>
      <c r="S918" s="0">
        <v>0.0044571012258529663</v>
      </c>
      <c r="T918" s="0">
        <v>-0.054531827569007874</v>
      </c>
      <c r="U918" s="0">
        <v>0.0044571012258529663</v>
      </c>
      <c r="V918" s="0">
        <v>0.0027941316366195679</v>
      </c>
      <c r="W918" s="0">
        <v>0.011773273348808289</v>
      </c>
      <c r="X918" s="0">
        <v>0.0024615377187728882</v>
      </c>
      <c r="Y918" s="0">
        <v>0.0023640841245651245</v>
      </c>
      <c r="Z918" s="0">
        <v>0.0023640841245651245</v>
      </c>
    </row>
    <row xmlns:x14ac="http://schemas.microsoft.com/office/spreadsheetml/2009/9/ac" r="919" x14ac:dyDescent="0.3">
      <c r="M919" s="0">
        <v>-0.0020722001791000366</v>
      </c>
      <c r="N919" s="0">
        <v>-0.0020722001791000366</v>
      </c>
      <c r="O919" s="0">
        <v>0.014086320996284485</v>
      </c>
      <c r="P919" s="0">
        <v>-2.2098243236541748</v>
      </c>
      <c r="Q919" s="0">
        <v>0.06185506284236908</v>
      </c>
      <c r="R919" s="0">
        <v>0.0044629424810409546</v>
      </c>
      <c r="S919" s="0">
        <v>0.0044629424810409546</v>
      </c>
      <c r="T919" s="0">
        <v>-0.035332098603248596</v>
      </c>
      <c r="U919" s="0">
        <v>0.0044629424810409546</v>
      </c>
      <c r="V919" s="0">
        <v>0.0027794092893600464</v>
      </c>
      <c r="W919" s="0">
        <v>0.011796101927757263</v>
      </c>
      <c r="X919" s="0">
        <v>0.0024477094411849976</v>
      </c>
      <c r="Y919" s="0">
        <v>0.0023627728223800659</v>
      </c>
      <c r="Z919" s="0">
        <v>0.0023627728223800659</v>
      </c>
    </row>
    <row xmlns:x14ac="http://schemas.microsoft.com/office/spreadsheetml/2009/9/ac" r="920" x14ac:dyDescent="0.3">
      <c r="M920" s="0">
        <v>-0.0020628273487091064</v>
      </c>
      <c r="N920" s="0">
        <v>-0.0020628273487091064</v>
      </c>
      <c r="O920" s="0">
        <v>0.014143973588943481</v>
      </c>
      <c r="P920" s="0">
        <v>-2.2103416919708252</v>
      </c>
      <c r="Q920" s="0">
        <v>0.062021821737289429</v>
      </c>
      <c r="R920" s="0">
        <v>0.0044714510440826416</v>
      </c>
      <c r="S920" s="0">
        <v>0.0044714510440826416</v>
      </c>
      <c r="T920" s="0">
        <v>0.0071161091327667236</v>
      </c>
      <c r="U920" s="0">
        <v>0.0044714510440826416</v>
      </c>
      <c r="V920" s="0">
        <v>0.0027798712253570557</v>
      </c>
      <c r="W920" s="0">
        <v>0.011810868978500366</v>
      </c>
      <c r="X920" s="0">
        <v>0.0024454891681671143</v>
      </c>
      <c r="Y920" s="0">
        <v>0.0023891627788543701</v>
      </c>
      <c r="Z920" s="0">
        <v>0.0023891627788543701</v>
      </c>
    </row>
    <row xmlns:x14ac="http://schemas.microsoft.com/office/spreadsheetml/2009/9/ac" r="921" x14ac:dyDescent="0.3">
      <c r="M921" s="0">
        <v>-0.0020561516284942627</v>
      </c>
      <c r="N921" s="0">
        <v>-0.0020561516284942627</v>
      </c>
      <c r="O921" s="0">
        <v>0.014218151569366455</v>
      </c>
      <c r="P921" s="0">
        <v>-2.2109124660491943</v>
      </c>
      <c r="Q921" s="0">
        <v>0.062172502279281616</v>
      </c>
      <c r="R921" s="0">
        <v>0.0044772922992706299</v>
      </c>
      <c r="S921" s="0">
        <v>0.0044772922992706299</v>
      </c>
      <c r="T921" s="0">
        <v>0.041066199541091919</v>
      </c>
      <c r="U921" s="0">
        <v>0.0044772922992706299</v>
      </c>
      <c r="V921" s="0">
        <v>0.00279197096824646</v>
      </c>
      <c r="W921" s="0">
        <v>0.011822968721389771</v>
      </c>
      <c r="X921" s="0">
        <v>0.0024280846118927002</v>
      </c>
      <c r="Y921" s="0">
        <v>0.0023851692676544189</v>
      </c>
      <c r="Z921" s="0">
        <v>0.0023851692676544189</v>
      </c>
    </row>
    <row xmlns:x14ac="http://schemas.microsoft.com/office/spreadsheetml/2009/9/ac" r="922" x14ac:dyDescent="0.3">
      <c r="M922" s="0">
        <v>-0.0020351558923721313</v>
      </c>
      <c r="N922" s="0">
        <v>-0.0020351558923721313</v>
      </c>
      <c r="O922" s="0">
        <v>0.014285638928413391</v>
      </c>
      <c r="P922" s="0">
        <v>-2.2115066051483154</v>
      </c>
      <c r="Q922" s="0">
        <v>0.06231243908405304</v>
      </c>
      <c r="R922" s="0">
        <v>0.0044911652803421021</v>
      </c>
      <c r="S922" s="0">
        <v>0.0044911652803421021</v>
      </c>
      <c r="T922" s="0">
        <v>0.029961422085762024</v>
      </c>
      <c r="U922" s="0">
        <v>0.0044911652803421021</v>
      </c>
      <c r="V922" s="0">
        <v>0.0027986913919448853</v>
      </c>
      <c r="W922" s="0">
        <v>0.011877074837684631</v>
      </c>
      <c r="X922" s="0">
        <v>0.0024178177118301392</v>
      </c>
      <c r="Y922" s="0">
        <v>0.0023641735315322876</v>
      </c>
      <c r="Z922" s="0">
        <v>0.0023641735315322876</v>
      </c>
    </row>
    <row xmlns:x14ac="http://schemas.microsoft.com/office/spreadsheetml/2009/9/ac" r="923" x14ac:dyDescent="0.3">
      <c r="M923" s="0">
        <v>-0.0020231008529663086</v>
      </c>
      <c r="N923" s="0">
        <v>-0.0020231008529663086</v>
      </c>
      <c r="O923" s="0">
        <v>0.014337033033370972</v>
      </c>
      <c r="P923" s="0">
        <v>-2.2120945453643799</v>
      </c>
      <c r="Q923" s="0">
        <v>0.062487244606018066</v>
      </c>
      <c r="R923" s="0">
        <v>0.0044916272163391113</v>
      </c>
      <c r="S923" s="0">
        <v>0.0044916272163391113</v>
      </c>
      <c r="T923" s="0">
        <v>-0.0067101716995239258</v>
      </c>
      <c r="U923" s="0">
        <v>0.0044916272163391113</v>
      </c>
      <c r="V923" s="0">
        <v>0.0027866363525390625</v>
      </c>
      <c r="W923" s="0">
        <v>0.01192939281463623</v>
      </c>
      <c r="X923" s="0">
        <v>0.0024003982543945312</v>
      </c>
      <c r="Y923" s="0">
        <v>0.0023521184921264648</v>
      </c>
      <c r="Z923" s="0">
        <v>0.0023521184921264648</v>
      </c>
    </row>
    <row xmlns:x14ac="http://schemas.microsoft.com/office/spreadsheetml/2009/9/ac" r="924" x14ac:dyDescent="0.3">
      <c r="M924" s="0">
        <v>-0.0020396709442138672</v>
      </c>
      <c r="N924" s="0">
        <v>-0.0020396709442138672</v>
      </c>
      <c r="O924" s="0">
        <v>0.014388412237167358</v>
      </c>
      <c r="P924" s="0">
        <v>-2.212639331817627</v>
      </c>
      <c r="Q924" s="0">
        <v>0.062657594680786133</v>
      </c>
      <c r="R924" s="0">
        <v>0.0044813752174377441</v>
      </c>
      <c r="S924" s="0">
        <v>0.0044813752174377441</v>
      </c>
      <c r="T924" s="0">
        <v>-0.03712773323059082</v>
      </c>
      <c r="U924" s="0">
        <v>0.0044813752174377441</v>
      </c>
      <c r="V924" s="0">
        <v>0.0027763843536376953</v>
      </c>
      <c r="W924" s="0">
        <v>0.0119781494140625</v>
      </c>
      <c r="X924" s="0">
        <v>0.0024116039276123047</v>
      </c>
      <c r="Y924" s="0">
        <v>0.0023615360260009766</v>
      </c>
      <c r="Z924" s="0">
        <v>0.0023615360260009766</v>
      </c>
    </row>
    <row xmlns:x14ac="http://schemas.microsoft.com/office/spreadsheetml/2009/9/ac" r="925" x14ac:dyDescent="0.3">
      <c r="M925" s="0">
        <v>-0.0020383447408676147</v>
      </c>
      <c r="N925" s="0">
        <v>-0.0020383447408676147</v>
      </c>
      <c r="O925" s="0">
        <v>0.014430418610572815</v>
      </c>
      <c r="P925" s="0">
        <v>-2.2131378650665283</v>
      </c>
      <c r="Q925" s="0">
        <v>0.062800213694572449</v>
      </c>
      <c r="R925" s="0">
        <v>0.0044684261083602905</v>
      </c>
      <c r="S925" s="0">
        <v>0.0044684261083602905</v>
      </c>
      <c r="T925" s="0">
        <v>-0.019368365406990051</v>
      </c>
      <c r="U925" s="0">
        <v>0.0044684261083602905</v>
      </c>
      <c r="V925" s="0">
        <v>0.0027625411748886108</v>
      </c>
      <c r="W925" s="0">
        <v>0.011976823210716248</v>
      </c>
      <c r="X925" s="0">
        <v>0.0024299472570419312</v>
      </c>
      <c r="Y925" s="0">
        <v>0.0023888200521469116</v>
      </c>
      <c r="Z925" s="0">
        <v>0.0023888200521469116</v>
      </c>
    </row>
    <row xmlns:x14ac="http://schemas.microsoft.com/office/spreadsheetml/2009/9/ac" r="926" x14ac:dyDescent="0.3">
      <c r="M926" s="0">
        <v>-0.0020263046026229858</v>
      </c>
      <c r="N926" s="0">
        <v>-0.0020263046026229858</v>
      </c>
      <c r="O926" s="0">
        <v>0.014468386769294739</v>
      </c>
      <c r="P926" s="0">
        <v>-2.2136058807373047</v>
      </c>
      <c r="Q926" s="0">
        <v>0.062960729002952576</v>
      </c>
      <c r="R926" s="0">
        <v>0.0044697970151901245</v>
      </c>
      <c r="S926" s="0">
        <v>0.0044697970151901245</v>
      </c>
      <c r="T926" s="0">
        <v>0.022416457533836365</v>
      </c>
      <c r="U926" s="0">
        <v>0.0044697970151901245</v>
      </c>
      <c r="V926" s="0">
        <v>0.0027469247579574585</v>
      </c>
      <c r="W926" s="0">
        <v>0.011990711092948914</v>
      </c>
      <c r="X926" s="0">
        <v>0.0024500936269760132</v>
      </c>
      <c r="Y926" s="0">
        <v>0.0023982375860214233</v>
      </c>
      <c r="Z926" s="0">
        <v>0.0023982375860214233</v>
      </c>
    </row>
    <row xmlns:x14ac="http://schemas.microsoft.com/office/spreadsheetml/2009/9/ac" r="927" x14ac:dyDescent="0.3">
      <c r="M927" s="0">
        <v>-0.0019981563091278076</v>
      </c>
      <c r="N927" s="0">
        <v>-0.0019981563091278076</v>
      </c>
      <c r="O927" s="0">
        <v>0.014481335878372192</v>
      </c>
      <c r="P927" s="0">
        <v>-2.2140920162200928</v>
      </c>
      <c r="Q927" s="0">
        <v>0.06313285231590271</v>
      </c>
      <c r="R927" s="0">
        <v>0.0044657886028289795</v>
      </c>
      <c r="S927" s="0">
        <v>0.0044657886028289795</v>
      </c>
      <c r="T927" s="0">
        <v>0.055901616811752319</v>
      </c>
      <c r="U927" s="0">
        <v>0.0044657886028289795</v>
      </c>
      <c r="V927" s="0">
        <v>0.0027348697185516357</v>
      </c>
      <c r="W927" s="0">
        <v>0.012025147676467896</v>
      </c>
      <c r="X927" s="0">
        <v>0.0024523437023162842</v>
      </c>
      <c r="Y927" s="0">
        <v>0.0023665130138397217</v>
      </c>
      <c r="Z927" s="0">
        <v>0.0023665130138397217</v>
      </c>
    </row>
    <row xmlns:x14ac="http://schemas.microsoft.com/office/spreadsheetml/2009/9/ac" r="928" x14ac:dyDescent="0.3">
      <c r="M928" s="0">
        <v>-0.0019396096467971802</v>
      </c>
      <c r="N928" s="0">
        <v>-0.0019396096467971802</v>
      </c>
      <c r="O928" s="0">
        <v>0.01450859010219574</v>
      </c>
      <c r="P928" s="0">
        <v>-2.214627742767334</v>
      </c>
      <c r="Q928" s="0">
        <v>0.06331123411655426</v>
      </c>
      <c r="R928" s="0">
        <v>0.0044734030961990356</v>
      </c>
      <c r="S928" s="0">
        <v>0.0044734030961990356</v>
      </c>
      <c r="T928" s="0">
        <v>0.039921477437019348</v>
      </c>
      <c r="U928" s="0">
        <v>0.0044734030961990356</v>
      </c>
      <c r="V928" s="0">
        <v>0.0027263909578323364</v>
      </c>
      <c r="W928" s="0">
        <v>0.012075677514076233</v>
      </c>
      <c r="X928" s="0">
        <v>0.0024152547121047974</v>
      </c>
      <c r="Y928" s="0">
        <v>0.0022847205400466919</v>
      </c>
      <c r="Z928" s="0">
        <v>0.0022847205400466919</v>
      </c>
    </row>
    <row xmlns:x14ac="http://schemas.microsoft.com/office/spreadsheetml/2009/9/ac" r="929" x14ac:dyDescent="0.3">
      <c r="M929" s="0">
        <v>-0.0018631964921951294</v>
      </c>
      <c r="N929" s="0">
        <v>-0.0018631964921951294</v>
      </c>
      <c r="O929" s="0">
        <v>0.014490231871604919</v>
      </c>
      <c r="P929" s="0">
        <v>-2.2152101993560791</v>
      </c>
      <c r="Q929" s="0">
        <v>0.063490524888038635</v>
      </c>
      <c r="R929" s="0">
        <v>0.0044524222612380981</v>
      </c>
      <c r="S929" s="0">
        <v>0.0044524222612380981</v>
      </c>
      <c r="T929" s="0">
        <v>0.00088955461978912354</v>
      </c>
      <c r="U929" s="0">
        <v>0.0044524222612380981</v>
      </c>
      <c r="V929" s="0">
        <v>0.0026946812868118286</v>
      </c>
      <c r="W929" s="0">
        <v>0.012122645974159241</v>
      </c>
      <c r="X929" s="0">
        <v>0.0023316890001296997</v>
      </c>
      <c r="Y929" s="0">
        <v>0.002202942967414856</v>
      </c>
      <c r="Z929" s="0">
        <v>0.002202942967414856</v>
      </c>
    </row>
    <row xmlns:x14ac="http://schemas.microsoft.com/office/spreadsheetml/2009/9/ac" r="930" x14ac:dyDescent="0.3">
      <c r="M930" s="0">
        <v>-0.001817166805267334</v>
      </c>
      <c r="N930" s="0">
        <v>-0.001817166805267334</v>
      </c>
      <c r="O930" s="0">
        <v>0.014477252960205078</v>
      </c>
      <c r="P930" s="0">
        <v>-2.2158024311065674</v>
      </c>
      <c r="Q930" s="0">
        <v>0.063661754131317139</v>
      </c>
      <c r="R930" s="0">
        <v>0.0044564604759216309</v>
      </c>
      <c r="S930" s="0">
        <v>0.0044564604759216309</v>
      </c>
      <c r="T930" s="0">
        <v>-0.031714022159576416</v>
      </c>
      <c r="U930" s="0">
        <v>0.0044564604759216309</v>
      </c>
      <c r="V930" s="0">
        <v>0.0026325583457946777</v>
      </c>
      <c r="W930" s="0">
        <v>0.012157082557678223</v>
      </c>
      <c r="X930" s="0">
        <v>0.0022230744361877441</v>
      </c>
      <c r="Y930" s="0">
        <v>0.0021300911903381348</v>
      </c>
      <c r="Z930" s="0">
        <v>0.0021300911903381348</v>
      </c>
    </row>
    <row xmlns:x14ac="http://schemas.microsoft.com/office/spreadsheetml/2009/9/ac" r="931" x14ac:dyDescent="0.3">
      <c r="M931" s="0">
        <v>-0.0018408745527267456</v>
      </c>
      <c r="N931" s="0">
        <v>-0.0018408745527267456</v>
      </c>
      <c r="O931" s="0">
        <v>0.014472320675849915</v>
      </c>
      <c r="P931" s="0">
        <v>-2.2163691520690918</v>
      </c>
      <c r="Q931" s="0">
        <v>0.063822254538536072</v>
      </c>
      <c r="R931" s="0">
        <v>0.0044569224119186401</v>
      </c>
      <c r="S931" s="0">
        <v>0.0044569224119186401</v>
      </c>
      <c r="T931" s="0">
        <v>-0.036630943417549133</v>
      </c>
      <c r="U931" s="0">
        <v>0.0044569224119186401</v>
      </c>
      <c r="V931" s="0">
        <v>0.002575799822807312</v>
      </c>
      <c r="W931" s="0">
        <v>0.012158438563346863</v>
      </c>
      <c r="X931" s="0">
        <v>0.0021645277738571167</v>
      </c>
      <c r="Y931" s="0">
        <v>0.002118036150932312</v>
      </c>
      <c r="Z931" s="0">
        <v>0.002118036150932312</v>
      </c>
    </row>
    <row xmlns:x14ac="http://schemas.microsoft.com/office/spreadsheetml/2009/9/ac" r="932" x14ac:dyDescent="0.3">
      <c r="M932" s="0">
        <v>-0.0018699616193771362</v>
      </c>
      <c r="N932" s="0">
        <v>-0.0018699616193771362</v>
      </c>
      <c r="O932" s="0">
        <v>0.014447703957557678</v>
      </c>
      <c r="P932" s="0">
        <v>-2.2168900966644287</v>
      </c>
      <c r="Q932" s="0">
        <v>0.063949689269065857</v>
      </c>
      <c r="R932" s="0">
        <v>0.0044466704130172729</v>
      </c>
      <c r="S932" s="0">
        <v>0.0044466704130172729</v>
      </c>
      <c r="T932" s="0">
        <v>-0.0059674531221389771</v>
      </c>
      <c r="U932" s="0">
        <v>0.0044466704130172729</v>
      </c>
      <c r="V932" s="0">
        <v>0.0025691241025924683</v>
      </c>
      <c r="W932" s="0">
        <v>0.012160703539848328</v>
      </c>
      <c r="X932" s="0">
        <v>0.0022007673978805542</v>
      </c>
      <c r="Y932" s="0">
        <v>0.0021560639142990112</v>
      </c>
      <c r="Z932" s="0">
        <v>0.0021560639142990112</v>
      </c>
    </row>
    <row xmlns:x14ac="http://schemas.microsoft.com/office/spreadsheetml/2009/9/ac" r="933" x14ac:dyDescent="0.3">
      <c r="M933" s="0">
        <v>-0.0018775761127471924</v>
      </c>
      <c r="N933" s="0">
        <v>-0.0018775761127471924</v>
      </c>
      <c r="O933" s="0">
        <v>0.01440700888633728</v>
      </c>
      <c r="P933" s="0">
        <v>-2.2173697948455811</v>
      </c>
      <c r="Q933" s="0">
        <v>0.064095884561538696</v>
      </c>
      <c r="R933" s="0">
        <v>0.0044185221195220947</v>
      </c>
      <c r="S933" s="0">
        <v>0.0044185221195220947</v>
      </c>
      <c r="T933" s="0">
        <v>0.03418925404548645</v>
      </c>
      <c r="U933" s="0">
        <v>0.0044185221195220947</v>
      </c>
      <c r="V933" s="0">
        <v>0.0026071369647979736</v>
      </c>
      <c r="W933" s="0">
        <v>0.012177258729934692</v>
      </c>
      <c r="X933" s="0">
        <v>0.0022763311862945557</v>
      </c>
      <c r="Y933" s="0">
        <v>0.0022101700305938721</v>
      </c>
      <c r="Z933" s="0">
        <v>0.0022101700305938721</v>
      </c>
    </row>
    <row xmlns:x14ac="http://schemas.microsoft.com/office/spreadsheetml/2009/9/ac" r="934" x14ac:dyDescent="0.3">
      <c r="M934" s="0">
        <v>-0.0018476545810699463</v>
      </c>
      <c r="N934" s="0">
        <v>-0.0018476545810699463</v>
      </c>
      <c r="O934" s="0">
        <v>0.014365404844284058</v>
      </c>
      <c r="P934" s="0">
        <v>-2.2178459167480469</v>
      </c>
      <c r="Q934" s="0">
        <v>0.064280539751052856</v>
      </c>
      <c r="R934" s="0">
        <v>0.00437965989112854</v>
      </c>
      <c r="S934" s="0">
        <v>0.00437965989112854</v>
      </c>
      <c r="T934" s="0">
        <v>0.063059240579605103</v>
      </c>
      <c r="U934" s="0">
        <v>0.00437965989112854</v>
      </c>
      <c r="V934" s="0">
        <v>0.002638012170791626</v>
      </c>
      <c r="W934" s="0">
        <v>0.012226015329360962</v>
      </c>
      <c r="X934" s="0">
        <v>0.0023089945316314697</v>
      </c>
      <c r="Y934" s="0">
        <v>0.0022088587284088135</v>
      </c>
      <c r="Z934" s="0">
        <v>0.0022088587284088135</v>
      </c>
    </row>
    <row xmlns:x14ac="http://schemas.microsoft.com/office/spreadsheetml/2009/9/ac" r="935" x14ac:dyDescent="0.3">
      <c r="M935" s="0">
        <v>-0.0017962604761123657</v>
      </c>
      <c r="N935" s="0">
        <v>-0.0017962604761123657</v>
      </c>
      <c r="O935" s="0">
        <v>0.014322921633720398</v>
      </c>
      <c r="P935" s="0">
        <v>-2.2183470726013184</v>
      </c>
      <c r="Q935" s="0">
        <v>0.064444616436958313</v>
      </c>
      <c r="R935" s="0">
        <v>0.0043139606714248657</v>
      </c>
      <c r="S935" s="0">
        <v>0.0043139606714248657</v>
      </c>
      <c r="T935" s="0">
        <v>0.045265927910804749</v>
      </c>
      <c r="U935" s="0">
        <v>0.0043139606714248657</v>
      </c>
      <c r="V935" s="0">
        <v>0.0026205927133560181</v>
      </c>
      <c r="W935" s="0">
        <v>0.012258663773536682</v>
      </c>
      <c r="X935" s="0">
        <v>0.0022701174020767212</v>
      </c>
      <c r="Y935" s="0">
        <v>0.0021735578775405884</v>
      </c>
      <c r="Z935" s="0">
        <v>0.0021735578775405884</v>
      </c>
    </row>
    <row xmlns:x14ac="http://schemas.microsoft.com/office/spreadsheetml/2009/9/ac" r="936" x14ac:dyDescent="0.3">
      <c r="M936" s="0">
        <v>-0.0017251968383789062</v>
      </c>
      <c r="N936" s="0">
        <v>-0.0017251968383789062</v>
      </c>
      <c r="O936" s="0">
        <v>0.014227688312530518</v>
      </c>
      <c r="P936" s="0">
        <v>-2.2189054489135742</v>
      </c>
      <c r="Q936" s="0">
        <v>0.064614057540893555</v>
      </c>
      <c r="R936" s="0">
        <v>0.0042232275009155273</v>
      </c>
      <c r="S936" s="0">
        <v>0.0042232275009155273</v>
      </c>
      <c r="T936" s="0">
        <v>0.0064905881881713867</v>
      </c>
      <c r="U936" s="0">
        <v>0.0042232275009155273</v>
      </c>
      <c r="V936" s="0">
        <v>0.0025942325592041016</v>
      </c>
      <c r="W936" s="0">
        <v>0.012296676635742188</v>
      </c>
      <c r="X936" s="0">
        <v>0.0021758079528808594</v>
      </c>
      <c r="Y936" s="0">
        <v>0.002095341682434082</v>
      </c>
      <c r="Z936" s="0">
        <v>0.002095341682434082</v>
      </c>
    </row>
    <row xmlns:x14ac="http://schemas.microsoft.com/office/spreadsheetml/2009/9/ac" r="937" x14ac:dyDescent="0.3">
      <c r="M937" s="0">
        <v>-0.0016756057739257812</v>
      </c>
      <c r="N937" s="0">
        <v>-0.0016756057739257812</v>
      </c>
      <c r="O937" s="0">
        <v>0.014134228229522705</v>
      </c>
      <c r="P937" s="0">
        <v>-2.2194948196411133</v>
      </c>
      <c r="Q937" s="0">
        <v>0.064802289009094238</v>
      </c>
      <c r="R937" s="0">
        <v>0.0041682720184326172</v>
      </c>
      <c r="S937" s="0">
        <v>0.0041682720184326172</v>
      </c>
      <c r="T937" s="0">
        <v>-0.028005719184875488</v>
      </c>
      <c r="U937" s="0">
        <v>0.0041682720184326172</v>
      </c>
      <c r="V937" s="0">
        <v>0.002535700798034668</v>
      </c>
      <c r="W937" s="0">
        <v>0.012284636497497559</v>
      </c>
      <c r="X937" s="0">
        <v>0.0020815134048461914</v>
      </c>
      <c r="Y937" s="0">
        <v>0.0020010471343994141</v>
      </c>
      <c r="Z937" s="0">
        <v>0.0020010471343994141</v>
      </c>
    </row>
    <row xmlns:x14ac="http://schemas.microsoft.com/office/spreadsheetml/2009/9/ac" r="938" x14ac:dyDescent="0.3">
      <c r="M938" s="0">
        <v>-0.0016957372426986694</v>
      </c>
      <c r="N938" s="0">
        <v>-0.0016957372426986694</v>
      </c>
      <c r="O938" s="0">
        <v>0.014030948281288147</v>
      </c>
      <c r="P938" s="0">
        <v>-2.2200925350189209</v>
      </c>
      <c r="Q938" s="0">
        <v>0.064954742789268494</v>
      </c>
      <c r="R938" s="0">
        <v>0.0041758865118026733</v>
      </c>
      <c r="S938" s="0">
        <v>0.0041758865118026733</v>
      </c>
      <c r="T938" s="0">
        <v>-0.049822345376014709</v>
      </c>
      <c r="U938" s="0">
        <v>0.0041758865118026733</v>
      </c>
      <c r="V938" s="0">
        <v>0.0024431794881820679</v>
      </c>
      <c r="W938" s="0">
        <v>0.01228688657283783</v>
      </c>
      <c r="X938" s="0">
        <v>0.0020086616277694702</v>
      </c>
      <c r="Y938" s="0">
        <v>0.0019532293081283569</v>
      </c>
      <c r="Z938" s="0">
        <v>0.0019532293081283569</v>
      </c>
    </row>
    <row xmlns:x14ac="http://schemas.microsoft.com/office/spreadsheetml/2009/9/ac" r="939" x14ac:dyDescent="0.3">
      <c r="M939" s="0">
        <v>-0.0017105191946029663</v>
      </c>
      <c r="N939" s="0">
        <v>-0.0017105191946029663</v>
      </c>
      <c r="O939" s="0">
        <v>0.013883844017982483</v>
      </c>
      <c r="P939" s="0">
        <v>-2.2206430435180664</v>
      </c>
      <c r="Q939" s="0">
        <v>0.06512509286403656</v>
      </c>
      <c r="R939" s="0">
        <v>0.0041692107915878296</v>
      </c>
      <c r="S939" s="0">
        <v>0.0041692107915878296</v>
      </c>
      <c r="T939" s="0">
        <v>-0.027369990944862366</v>
      </c>
      <c r="U939" s="0">
        <v>0.0041692107915878296</v>
      </c>
      <c r="V939" s="0">
        <v>0.0023828595876693726</v>
      </c>
      <c r="W939" s="0">
        <v>0.01231597363948822</v>
      </c>
      <c r="X939" s="0">
        <v>0.002030596137046814</v>
      </c>
      <c r="Y939" s="0">
        <v>0.0019787400960922241</v>
      </c>
      <c r="Z939" s="0">
        <v>0.0019787400960922241</v>
      </c>
    </row>
    <row xmlns:x14ac="http://schemas.microsoft.com/office/spreadsheetml/2009/9/ac" r="940" x14ac:dyDescent="0.3">
      <c r="M940" s="0">
        <v>-0.0017413794994354248</v>
      </c>
      <c r="N940" s="0">
        <v>-0.0017413794994354248</v>
      </c>
      <c r="O940" s="0">
        <v>0.013705462217330933</v>
      </c>
      <c r="P940" s="0">
        <v>-2.2211413383483887</v>
      </c>
      <c r="Q940" s="0">
        <v>0.065281122922897339</v>
      </c>
      <c r="R940" s="0">
        <v>0.0041607320308685303</v>
      </c>
      <c r="S940" s="0">
        <v>0.0041607320308685303</v>
      </c>
      <c r="T940" s="0">
        <v>0.014419287443161011</v>
      </c>
      <c r="U940" s="0">
        <v>0.0041607320308685303</v>
      </c>
      <c r="V940" s="0">
        <v>0.0024047791957855225</v>
      </c>
      <c r="W940" s="0">
        <v>0.012330740690231323</v>
      </c>
      <c r="X940" s="0">
        <v>0.0020972192287445068</v>
      </c>
      <c r="Y940" s="0">
        <v>0.0020435750484466553</v>
      </c>
      <c r="Z940" s="0">
        <v>0.0020435750484466553</v>
      </c>
    </row>
    <row xmlns:x14ac="http://schemas.microsoft.com/office/spreadsheetml/2009/9/ac" r="941" x14ac:dyDescent="0.3">
      <c r="M941" s="0">
        <v>-0.0017275363206863403</v>
      </c>
      <c r="N941" s="0">
        <v>-0.0017275363206863403</v>
      </c>
      <c r="O941" s="0">
        <v>0.013548538088798523</v>
      </c>
      <c r="P941" s="0">
        <v>-2.2216064929962158</v>
      </c>
      <c r="Q941" s="0">
        <v>0.065443411469459534</v>
      </c>
      <c r="R941" s="0">
        <v>0.004164770245552063</v>
      </c>
      <c r="S941" s="0">
        <v>0.004164770245552063</v>
      </c>
      <c r="T941" s="0">
        <v>0.047469928860664368</v>
      </c>
      <c r="U941" s="0">
        <v>0.004164770245552063</v>
      </c>
      <c r="V941" s="0">
        <v>0.0024731904268264771</v>
      </c>
      <c r="W941" s="0">
        <v>0.012325838208198547</v>
      </c>
      <c r="X941" s="0">
        <v>0.0021352320909500122</v>
      </c>
      <c r="Y941" s="0">
        <v>0.0020726472139358521</v>
      </c>
      <c r="Z941" s="0">
        <v>0.0020726472139358521</v>
      </c>
    </row>
    <row xmlns:x14ac="http://schemas.microsoft.com/office/spreadsheetml/2009/9/ac" r="942" x14ac:dyDescent="0.3">
      <c r="M942" s="0">
        <v>-0.001642182469367981</v>
      </c>
      <c r="N942" s="0">
        <v>-0.001642182469367981</v>
      </c>
      <c r="O942" s="0">
        <v>0.013371929526329041</v>
      </c>
      <c r="P942" s="0">
        <v>-2.2220847606658936</v>
      </c>
      <c r="Q942" s="0">
        <v>0.065602138638496399</v>
      </c>
      <c r="R942" s="0">
        <v>0.0041491538286209106</v>
      </c>
      <c r="S942" s="0">
        <v>0.0041491538286209106</v>
      </c>
      <c r="T942" s="0">
        <v>0.031337812542915344</v>
      </c>
      <c r="U942" s="0">
        <v>0.0041491538286209106</v>
      </c>
      <c r="V942" s="0">
        <v>0.0024808198213577271</v>
      </c>
      <c r="W942" s="0">
        <v>0.01230485737323761</v>
      </c>
      <c r="X942" s="0">
        <v>0.002099946141242981</v>
      </c>
      <c r="Y942" s="0">
        <v>0.0020302087068557739</v>
      </c>
      <c r="Z942" s="0">
        <v>0.0020302087068557739</v>
      </c>
    </row>
    <row xmlns:x14ac="http://schemas.microsoft.com/office/spreadsheetml/2009/9/ac" r="943" x14ac:dyDescent="0.3">
      <c r="M943" s="0">
        <v>-0.0015890002250671387</v>
      </c>
      <c r="N943" s="0">
        <v>-0.0015890002250671387</v>
      </c>
      <c r="O943" s="0">
        <v>0.013183712959289551</v>
      </c>
      <c r="P943" s="0">
        <v>-2.2226183414459229</v>
      </c>
      <c r="Q943" s="0">
        <v>0.06577068567276001</v>
      </c>
      <c r="R943" s="0">
        <v>0.0041120648384094238</v>
      </c>
      <c r="S943" s="0">
        <v>0.0041120648384094238</v>
      </c>
      <c r="T943" s="0">
        <v>-0.0078434348106384277</v>
      </c>
      <c r="U943" s="0">
        <v>0.0041120648384094238</v>
      </c>
      <c r="V943" s="0">
        <v>0.0024330019950866699</v>
      </c>
      <c r="W943" s="0">
        <v>0.012251675128936768</v>
      </c>
      <c r="X943" s="0">
        <v>0.0020145773887634277</v>
      </c>
      <c r="Y943" s="0">
        <v>0.0019376873970031738</v>
      </c>
      <c r="Z943" s="0">
        <v>0.0019376873970031738</v>
      </c>
    </row>
    <row xmlns:x14ac="http://schemas.microsoft.com/office/spreadsheetml/2009/9/ac" r="944" x14ac:dyDescent="0.3">
      <c r="M944" s="0">
        <v>-0.0015984177589416504</v>
      </c>
      <c r="N944" s="0">
        <v>-0.0015984177589416504</v>
      </c>
      <c r="O944" s="0">
        <v>0.012999951839447021</v>
      </c>
      <c r="P944" s="0">
        <v>-2.2231967449188232</v>
      </c>
      <c r="Q944" s="0">
        <v>0.065932989120483398</v>
      </c>
      <c r="R944" s="0">
        <v>0.0040535330772399902</v>
      </c>
      <c r="S944" s="0">
        <v>0.0040535330772399902</v>
      </c>
      <c r="T944" s="0">
        <v>-0.037881910800933838</v>
      </c>
      <c r="U944" s="0">
        <v>0.0040535330772399902</v>
      </c>
      <c r="V944" s="0">
        <v>0.0023726820945739746</v>
      </c>
      <c r="W944" s="0">
        <v>0.012221753597259521</v>
      </c>
      <c r="X944" s="0">
        <v>0.0019828677177429199</v>
      </c>
      <c r="Y944" s="0">
        <v>0.001905977725982666</v>
      </c>
      <c r="Z944" s="0">
        <v>0.001905977725982666</v>
      </c>
    </row>
    <row xmlns:x14ac="http://schemas.microsoft.com/office/spreadsheetml/2009/9/ac" r="945" x14ac:dyDescent="0.3">
      <c r="M945" s="0">
        <v>-0.0016453713178634644</v>
      </c>
      <c r="N945" s="0">
        <v>-0.0016453713178634644</v>
      </c>
      <c r="O945" s="0">
        <v>0.012812629342079163</v>
      </c>
      <c r="P945" s="0">
        <v>-2.2237880229949951</v>
      </c>
      <c r="Q945" s="0">
        <v>0.06608186662197113</v>
      </c>
      <c r="R945" s="0">
        <v>0.0040057152509689331</v>
      </c>
      <c r="S945" s="0">
        <v>0.0040057152509689331</v>
      </c>
      <c r="T945" s="0">
        <v>-0.018624976277351379</v>
      </c>
      <c r="U945" s="0">
        <v>0.0040057152509689331</v>
      </c>
      <c r="V945" s="0">
        <v>0.002365991473197937</v>
      </c>
      <c r="W945" s="0">
        <v>0.012250825762748718</v>
      </c>
      <c r="X945" s="0">
        <v>0.0020083636045455933</v>
      </c>
      <c r="Y945" s="0">
        <v>0.0019296854734420776</v>
      </c>
      <c r="Z945" s="0">
        <v>0.0019296854734420776</v>
      </c>
    </row>
    <row xmlns:x14ac="http://schemas.microsoft.com/office/spreadsheetml/2009/9/ac" r="946" x14ac:dyDescent="0.3">
      <c r="M946" s="0">
        <v>-0.0016923248767852783</v>
      </c>
      <c r="N946" s="0">
        <v>-0.0016923248767852783</v>
      </c>
      <c r="O946" s="0">
        <v>0.012576133012771606</v>
      </c>
      <c r="P946" s="0">
        <v>-2.2243638038635254</v>
      </c>
      <c r="Q946" s="0">
        <v>0.066227167844772339</v>
      </c>
      <c r="R946" s="0">
        <v>0.0039435923099517822</v>
      </c>
      <c r="S946" s="0">
        <v>0.0039435923099517822</v>
      </c>
      <c r="T946" s="0">
        <v>0.023673921823501587</v>
      </c>
      <c r="U946" s="0">
        <v>0.0039435923099517822</v>
      </c>
      <c r="V946" s="0">
        <v>0.0023932754993438721</v>
      </c>
      <c r="W946" s="0">
        <v>0.012306720018386841</v>
      </c>
      <c r="X946" s="0">
        <v>0.0020624697208404541</v>
      </c>
      <c r="Y946" s="0">
        <v>0.0019748508930206299</v>
      </c>
      <c r="Z946" s="0">
        <v>0.0019748508930206299</v>
      </c>
    </row>
    <row xmlns:x14ac="http://schemas.microsoft.com/office/spreadsheetml/2009/9/ac" r="947" x14ac:dyDescent="0.3">
      <c r="M947" s="0">
        <v>-0.0016910135746002197</v>
      </c>
      <c r="N947" s="0">
        <v>-0.0016910135746002197</v>
      </c>
      <c r="O947" s="0">
        <v>0.012355715036392212</v>
      </c>
      <c r="P947" s="0">
        <v>-2.2248919010162354</v>
      </c>
      <c r="Q947" s="0">
        <v>0.066346555948257446</v>
      </c>
      <c r="R947" s="0">
        <v>0.0038600265979766846</v>
      </c>
      <c r="S947" s="0">
        <v>0.0038600265979766846</v>
      </c>
      <c r="T947" s="0">
        <v>0.056833654642105103</v>
      </c>
      <c r="U947" s="0">
        <v>0.0038600265979766846</v>
      </c>
      <c r="V947" s="0">
        <v>0.0024277269840240479</v>
      </c>
      <c r="W947" s="0">
        <v>0.012384086847305298</v>
      </c>
      <c r="X947" s="0">
        <v>0.002102285623550415</v>
      </c>
      <c r="Y947" s="0">
        <v>0.0020146667957305908</v>
      </c>
      <c r="Z947" s="0">
        <v>0.0020146667957305908</v>
      </c>
    </row>
    <row xmlns:x14ac="http://schemas.microsoft.com/office/spreadsheetml/2009/9/ac" r="948" x14ac:dyDescent="0.3">
      <c r="M948" s="0">
        <v>-0.0016718059778213501</v>
      </c>
      <c r="N948" s="0">
        <v>-0.0016718059778213501</v>
      </c>
      <c r="O948" s="0">
        <v>0.012150511145591736</v>
      </c>
      <c r="P948" s="0">
        <v>-2.2253732681274414</v>
      </c>
      <c r="Q948" s="0">
        <v>0.066481128334999084</v>
      </c>
      <c r="R948" s="0">
        <v>0.0038426071405410767</v>
      </c>
      <c r="S948" s="0">
        <v>0.0038426071405410767</v>
      </c>
      <c r="T948" s="0">
        <v>0.040597811341285706</v>
      </c>
      <c r="U948" s="0">
        <v>0.0038426071405410767</v>
      </c>
      <c r="V948" s="0">
        <v>0.0024603754281997681</v>
      </c>
      <c r="W948" s="0">
        <v>0.012400642037391663</v>
      </c>
      <c r="X948" s="0">
        <v>0.0020812898874282837</v>
      </c>
      <c r="Y948" s="0">
        <v>0.0020294338464736938</v>
      </c>
      <c r="Z948" s="0">
        <v>0.0020294338464736938</v>
      </c>
    </row>
    <row xmlns:x14ac="http://schemas.microsoft.com/office/spreadsheetml/2009/9/ac" r="949" x14ac:dyDescent="0.3">
      <c r="M949" s="0">
        <v>-0.0016561895608901978</v>
      </c>
      <c r="N949" s="0">
        <v>-0.0016561895608901978</v>
      </c>
      <c r="O949" s="0">
        <v>0.011884495615959167</v>
      </c>
      <c r="P949" s="0">
        <v>-2.2258422374725342</v>
      </c>
      <c r="Q949" s="0">
        <v>0.06659872829914093</v>
      </c>
      <c r="R949" s="0">
        <v>0.0038699060678482056</v>
      </c>
      <c r="S949" s="0">
        <v>0.0038699060678482056</v>
      </c>
      <c r="T949" s="0">
        <v>0.0013271719217300415</v>
      </c>
      <c r="U949" s="0">
        <v>0.0038699060678482056</v>
      </c>
      <c r="V949" s="0">
        <v>0.0024769455194473267</v>
      </c>
      <c r="W949" s="0">
        <v>0.012379661202430725</v>
      </c>
      <c r="X949" s="0">
        <v>0.0020674616098403931</v>
      </c>
      <c r="Y949" s="0">
        <v>0.0020245462656021118</v>
      </c>
      <c r="Z949" s="0">
        <v>0.0020245462656021118</v>
      </c>
    </row>
    <row xmlns:x14ac="http://schemas.microsoft.com/office/spreadsheetml/2009/9/ac" r="950" x14ac:dyDescent="0.3">
      <c r="M950" s="0">
        <v>-0.0016459226608276367</v>
      </c>
      <c r="N950" s="0">
        <v>-0.0016459226608276367</v>
      </c>
      <c r="O950" s="0">
        <v>0.011630117893218994</v>
      </c>
      <c r="P950" s="0">
        <v>-2.2263398170471191</v>
      </c>
      <c r="Q950" s="0">
        <v>0.06675565242767334</v>
      </c>
      <c r="R950" s="0">
        <v>0.0038954019546508789</v>
      </c>
      <c r="S950" s="0">
        <v>0.0038954019546508789</v>
      </c>
      <c r="T950" s="0">
        <v>-0.031659960746765137</v>
      </c>
      <c r="U950" s="0">
        <v>0.0038954019546508789</v>
      </c>
      <c r="V950" s="0">
        <v>0.0024541616439819336</v>
      </c>
      <c r="W950" s="0">
        <v>0.012349724769592285</v>
      </c>
      <c r="X950" s="0">
        <v>0.0020589828491210938</v>
      </c>
      <c r="Y950" s="0">
        <v>0.001987457275390625</v>
      </c>
      <c r="Z950" s="0">
        <v>0.001987457275390625</v>
      </c>
    </row>
    <row xmlns:x14ac="http://schemas.microsoft.com/office/spreadsheetml/2009/9/ac" r="951" x14ac:dyDescent="0.3">
      <c r="M951" s="0">
        <v>-0.0016660541296005249</v>
      </c>
      <c r="N951" s="0">
        <v>-0.0016660541296005249</v>
      </c>
      <c r="O951" s="0">
        <v>0.011378422379493713</v>
      </c>
      <c r="P951" s="0">
        <v>-2.2269034385681152</v>
      </c>
      <c r="Q951" s="0">
        <v>0.066879495978355408</v>
      </c>
      <c r="R951" s="0">
        <v>0.0038922876119613647</v>
      </c>
      <c r="S951" s="0">
        <v>0.0038922876119613647</v>
      </c>
      <c r="T951" s="0">
        <v>-0.038036003708839417</v>
      </c>
      <c r="U951" s="0">
        <v>0.0038922876119613647</v>
      </c>
      <c r="V951" s="0">
        <v>0.0024385303258895874</v>
      </c>
      <c r="W951" s="0">
        <v>0.01232515275478363</v>
      </c>
      <c r="X951" s="0">
        <v>0.0020558685064315796</v>
      </c>
      <c r="Y951" s="0">
        <v>0.0019664615392684937</v>
      </c>
      <c r="Z951" s="0">
        <v>0.0019664615392684937</v>
      </c>
    </row>
    <row xmlns:x14ac="http://schemas.microsoft.com/office/spreadsheetml/2009/9/ac" r="952" x14ac:dyDescent="0.3">
      <c r="M952" s="0">
        <v>-0.0017022937536239624</v>
      </c>
      <c r="N952" s="0">
        <v>-0.0017022937536239624</v>
      </c>
      <c r="O952" s="0">
        <v>0.011099889874458313</v>
      </c>
      <c r="P952" s="0">
        <v>-2.2274949550628662</v>
      </c>
      <c r="Q952" s="0">
        <v>0.066978320479393005</v>
      </c>
      <c r="R952" s="0">
        <v>0.0038713067770004272</v>
      </c>
      <c r="S952" s="0">
        <v>0.0038713067770004272</v>
      </c>
      <c r="T952" s="0">
        <v>-0.0081914812326431274</v>
      </c>
      <c r="U952" s="0">
        <v>0.0038713067770004272</v>
      </c>
      <c r="V952" s="0">
        <v>0.0024497359991073608</v>
      </c>
      <c r="W952" s="0">
        <v>0.01233278214931488</v>
      </c>
      <c r="X952" s="0">
        <v>0.002067074179649353</v>
      </c>
      <c r="Y952" s="0">
        <v>0.0019651502370834351</v>
      </c>
      <c r="Z952" s="0">
        <v>0.0019651502370834351</v>
      </c>
    </row>
    <row xmlns:x14ac="http://schemas.microsoft.com/office/spreadsheetml/2009/9/ac" r="953" x14ac:dyDescent="0.3">
      <c r="M953" s="0">
        <v>-0.0017796456813812256</v>
      </c>
      <c r="N953" s="0">
        <v>-0.0017796456813812256</v>
      </c>
      <c r="O953" s="0">
        <v>0.010840147733688354</v>
      </c>
      <c r="P953" s="0">
        <v>-2.2280864715576172</v>
      </c>
      <c r="Q953" s="0">
        <v>0.067121833562850952</v>
      </c>
      <c r="R953" s="0">
        <v>0.0038735568523406982</v>
      </c>
      <c r="S953" s="0">
        <v>0.0038735568523406982</v>
      </c>
      <c r="T953" s="0">
        <v>0.032287091016769409</v>
      </c>
      <c r="U953" s="0">
        <v>0.0038735568523406982</v>
      </c>
      <c r="V953" s="0">
        <v>0.0024519860744476318</v>
      </c>
      <c r="W953" s="0">
        <v>0.012342184782028198</v>
      </c>
      <c r="X953" s="0">
        <v>0.0021050870418548584</v>
      </c>
      <c r="Y953" s="0">
        <v>0.0020317733287811279</v>
      </c>
      <c r="Z953" s="0">
        <v>0.0020317733287811279</v>
      </c>
    </row>
    <row xmlns:x14ac="http://schemas.microsoft.com/office/spreadsheetml/2009/9/ac" r="954" x14ac:dyDescent="0.3">
      <c r="M954" s="0">
        <v>-0.0017819106578826904</v>
      </c>
      <c r="N954" s="0">
        <v>-0.0017819106578826904</v>
      </c>
      <c r="O954" s="0">
        <v>0.010566085577011108</v>
      </c>
      <c r="P954" s="0">
        <v>-2.2286386489868164</v>
      </c>
      <c r="Q954" s="0">
        <v>0.067256420850753784</v>
      </c>
      <c r="R954" s="0">
        <v>0.0038793981075286865</v>
      </c>
      <c r="S954" s="0">
        <v>0.0038793981075286865</v>
      </c>
      <c r="T954" s="0">
        <v>0.064779847860336304</v>
      </c>
      <c r="U954" s="0">
        <v>0.0038793981075286865</v>
      </c>
      <c r="V954" s="0">
        <v>0.0024721324443817139</v>
      </c>
      <c r="W954" s="0">
        <v>0.012324780225753784</v>
      </c>
      <c r="X954" s="0">
        <v>0.0021574199199676514</v>
      </c>
      <c r="Y954" s="0">
        <v>0.002121657133102417</v>
      </c>
      <c r="Z954" s="0">
        <v>0.002121657133102417</v>
      </c>
    </row>
    <row xmlns:x14ac="http://schemas.microsoft.com/office/spreadsheetml/2009/9/ac" r="955" x14ac:dyDescent="0.3">
      <c r="M955" s="0">
        <v>-0.0017448216676712036</v>
      </c>
      <c r="N955" s="0">
        <v>-0.0017448216676712036</v>
      </c>
      <c r="O955" s="0">
        <v>0.01029650866985321</v>
      </c>
      <c r="P955" s="0">
        <v>-2.2291433811187744</v>
      </c>
      <c r="Q955" s="0">
        <v>0.067321255803108215</v>
      </c>
      <c r="R955" s="0">
        <v>0.0038762837648391724</v>
      </c>
      <c r="S955" s="0">
        <v>0.0038762837648391724</v>
      </c>
      <c r="T955" s="0">
        <v>0.048579767346382141</v>
      </c>
      <c r="U955" s="0">
        <v>0.0038762837648391724</v>
      </c>
      <c r="V955" s="0">
        <v>0.0024761706590652466</v>
      </c>
      <c r="W955" s="0">
        <v>0.012355640530586243</v>
      </c>
      <c r="X955" s="0">
        <v>0.0021721869707107544</v>
      </c>
      <c r="Y955" s="0">
        <v>0.0021346360445022583</v>
      </c>
      <c r="Z955" s="0">
        <v>0.0021346360445022583</v>
      </c>
    </row>
    <row xmlns:x14ac="http://schemas.microsoft.com/office/spreadsheetml/2009/9/ac" r="956" x14ac:dyDescent="0.3">
      <c r="M956" s="0">
        <v>-0.0017238259315490723</v>
      </c>
      <c r="N956" s="0">
        <v>-0.0017238259315490723</v>
      </c>
      <c r="O956" s="0">
        <v>0.010045707225799561</v>
      </c>
      <c r="P956" s="0">
        <v>-2.2296090126037598</v>
      </c>
      <c r="Q956" s="0">
        <v>0.067355692386627197</v>
      </c>
      <c r="R956" s="0">
        <v>0.0038803219795227051</v>
      </c>
      <c r="S956" s="0">
        <v>0.0038803219795227051</v>
      </c>
      <c r="T956" s="0">
        <v>0.0093109011650085449</v>
      </c>
      <c r="U956" s="0">
        <v>0.0038803219795227051</v>
      </c>
      <c r="V956" s="0">
        <v>0.0025195479393005371</v>
      </c>
      <c r="W956" s="0">
        <v>0.012399017810821533</v>
      </c>
      <c r="X956" s="0">
        <v>0.0021529793739318848</v>
      </c>
      <c r="Y956" s="0">
        <v>0.0020832419395446777</v>
      </c>
      <c r="Z956" s="0">
        <v>0.0020832419395446777</v>
      </c>
    </row>
    <row xmlns:x14ac="http://schemas.microsoft.com/office/spreadsheetml/2009/9/ac" r="957" x14ac:dyDescent="0.3">
      <c r="M957" s="0">
        <v>-0.0017403960227966309</v>
      </c>
      <c r="N957" s="0">
        <v>-0.0017403960227966309</v>
      </c>
      <c r="O957" s="0">
        <v>0.0097716450691223145</v>
      </c>
      <c r="P957" s="0">
        <v>-2.2300820350646973</v>
      </c>
      <c r="Q957" s="0">
        <v>0.067382991313934326</v>
      </c>
      <c r="R957" s="0">
        <v>0.0038807988166809082</v>
      </c>
      <c r="S957" s="0">
        <v>0.0038807988166809082</v>
      </c>
      <c r="T957" s="0">
        <v>-0.0262565016746521</v>
      </c>
      <c r="U957" s="0">
        <v>0.0038807988166809082</v>
      </c>
      <c r="V957" s="0">
        <v>0.002546846866607666</v>
      </c>
      <c r="W957" s="0">
        <v>0.012429893016815186</v>
      </c>
      <c r="X957" s="0">
        <v>0.002146303653717041</v>
      </c>
      <c r="Y957" s="0">
        <v>0.0020604729652404785</v>
      </c>
      <c r="Z957" s="0">
        <v>0.0020604729652404785</v>
      </c>
    </row>
    <row xmlns:x14ac="http://schemas.microsoft.com/office/spreadsheetml/2009/9/ac" r="958" x14ac:dyDescent="0.3">
      <c r="M958" s="0">
        <v>-0.0017784088850021362</v>
      </c>
      <c r="N958" s="0">
        <v>-0.0017784088850021362</v>
      </c>
      <c r="O958" s="0">
        <v>0.009479716420173645</v>
      </c>
      <c r="P958" s="0">
        <v>-2.2306084632873535</v>
      </c>
      <c r="Q958" s="0">
        <v>0.067394182085990906</v>
      </c>
      <c r="R958" s="0">
        <v>0.0038937777280807495</v>
      </c>
      <c r="S958" s="0">
        <v>0.0038937777280807495</v>
      </c>
      <c r="T958" s="0">
        <v>-0.05512554943561554</v>
      </c>
      <c r="U958" s="0">
        <v>0.0038937777280807495</v>
      </c>
      <c r="V958" s="0">
        <v>0.0025526732206344604</v>
      </c>
      <c r="W958" s="0">
        <v>0.012408897280693054</v>
      </c>
      <c r="X958" s="0">
        <v>0.002161070704460144</v>
      </c>
      <c r="Y958" s="0">
        <v>0.0020823925733566284</v>
      </c>
      <c r="Z958" s="0">
        <v>0.0020823925733566284</v>
      </c>
    </row>
    <row xmlns:x14ac="http://schemas.microsoft.com/office/spreadsheetml/2009/9/ac" r="959" x14ac:dyDescent="0.3">
      <c r="M959" s="0">
        <v>-0.0018092840909957886</v>
      </c>
      <c r="N959" s="0">
        <v>-0.0018092840909957886</v>
      </c>
      <c r="O959" s="0">
        <v>0.009230688214302063</v>
      </c>
      <c r="P959" s="0">
        <v>-2.2311804294586182</v>
      </c>
      <c r="Q959" s="0">
        <v>0.067394658923149109</v>
      </c>
      <c r="R959" s="0">
        <v>0.0039353817701339722</v>
      </c>
      <c r="S959" s="0">
        <v>0.0039353817701339722</v>
      </c>
      <c r="T959" s="0">
        <v>-0.036176159977912903</v>
      </c>
      <c r="U959" s="0">
        <v>0.0039353817701339722</v>
      </c>
      <c r="V959" s="0">
        <v>0.002556726336479187</v>
      </c>
      <c r="W959" s="0">
        <v>0.012414738535881042</v>
      </c>
      <c r="X959" s="0">
        <v>0.0021883696317672729</v>
      </c>
      <c r="Y959" s="0">
        <v>0.002111479640007019</v>
      </c>
      <c r="Z959" s="0">
        <v>0.002111479640007019</v>
      </c>
    </row>
    <row xmlns:x14ac="http://schemas.microsoft.com/office/spreadsheetml/2009/9/ac" r="960" x14ac:dyDescent="0.3">
      <c r="M960" s="0">
        <v>-0.0018258392810821533</v>
      </c>
      <c r="N960" s="0">
        <v>-0.0018258392810821533</v>
      </c>
      <c r="O960" s="0">
        <v>0.0089620053768157959</v>
      </c>
      <c r="P960" s="0">
        <v>-2.2317678928375244</v>
      </c>
      <c r="Q960" s="0">
        <v>0.067371875047683716</v>
      </c>
      <c r="R960" s="0">
        <v>0.0039716064929962158</v>
      </c>
      <c r="S960" s="0">
        <v>0.0039716064929962158</v>
      </c>
      <c r="T960" s="0">
        <v>0.0059778988361358643</v>
      </c>
      <c r="U960" s="0">
        <v>0.0039716064929962158</v>
      </c>
      <c r="V960" s="0">
        <v>0.0025786459445953369</v>
      </c>
      <c r="W960" s="0">
        <v>0.012447386980056763</v>
      </c>
      <c r="X960" s="0">
        <v>0.0022192299365997314</v>
      </c>
      <c r="Y960" s="0">
        <v>0.0021387636661529541</v>
      </c>
      <c r="Z960" s="0">
        <v>0.0021387636661529541</v>
      </c>
    </row>
    <row xmlns:x14ac="http://schemas.microsoft.com/office/spreadsheetml/2009/9/ac" r="961" x14ac:dyDescent="0.3">
      <c r="M961" s="0">
        <v>-0.0018227249383926392</v>
      </c>
      <c r="N961" s="0">
        <v>-0.0018227249383926392</v>
      </c>
      <c r="O961" s="0">
        <v>0.0087398141622543335</v>
      </c>
      <c r="P961" s="0">
        <v>-2.2323369979858398</v>
      </c>
      <c r="Q961" s="0">
        <v>0.067349091172218323</v>
      </c>
      <c r="R961" s="0">
        <v>0.0040078312158584595</v>
      </c>
      <c r="S961" s="0">
        <v>0.0040078312158584595</v>
      </c>
      <c r="T961" s="0">
        <v>0.040058508515357971</v>
      </c>
      <c r="U961" s="0">
        <v>0.0040078312158584595</v>
      </c>
      <c r="V961" s="0">
        <v>0.0025916248559951782</v>
      </c>
      <c r="W961" s="0">
        <v>0.012492552399635315</v>
      </c>
      <c r="X961" s="0">
        <v>0.0022286325693130493</v>
      </c>
      <c r="Y961" s="0">
        <v>0.002148166298866272</v>
      </c>
      <c r="Z961" s="0">
        <v>0.002148166298866272</v>
      </c>
    </row>
    <row xmlns:x14ac="http://schemas.microsoft.com/office/spreadsheetml/2009/9/ac" r="962" x14ac:dyDescent="0.3">
      <c r="M962" s="0">
        <v>-0.001824989914894104</v>
      </c>
      <c r="N962" s="0">
        <v>-0.001824989914894104</v>
      </c>
      <c r="O962" s="0">
        <v>0.0085569471120834351</v>
      </c>
      <c r="P962" s="0">
        <v>-2.23287034034729</v>
      </c>
      <c r="Q962" s="0">
        <v>0.067347779870033264</v>
      </c>
      <c r="R962" s="0">
        <v>0.0040387064218521118</v>
      </c>
      <c r="S962" s="0">
        <v>0.0040387064218521118</v>
      </c>
      <c r="T962" s="0">
        <v>0.032239452004432678</v>
      </c>
      <c r="U962" s="0">
        <v>0.0040387064218521118</v>
      </c>
      <c r="V962" s="0">
        <v>0.0025885254144668579</v>
      </c>
      <c r="W962" s="0">
        <v>0.01251627504825592</v>
      </c>
      <c r="X962" s="0">
        <v>0.0022237449884414673</v>
      </c>
      <c r="Y962" s="0">
        <v>0.0021397024393081665</v>
      </c>
      <c r="Z962" s="0">
        <v>0.0021397024393081665</v>
      </c>
    </row>
    <row xmlns:x14ac="http://schemas.microsoft.com/office/spreadsheetml/2009/9/ac" r="963" x14ac:dyDescent="0.3">
      <c r="M963" s="0">
        <v>-0.0018469095230102539</v>
      </c>
      <c r="N963" s="0">
        <v>-0.0018469095230102539</v>
      </c>
      <c r="O963" s="0">
        <v>0.0083901882171630859</v>
      </c>
      <c r="P963" s="0">
        <v>-2.2333517074584961</v>
      </c>
      <c r="Q963" s="0">
        <v>0.067310690879821777</v>
      </c>
      <c r="R963" s="0">
        <v>0.0040427446365356445</v>
      </c>
      <c r="S963" s="0">
        <v>0.0040427446365356445</v>
      </c>
      <c r="T963" s="0">
        <v>-0.0029774904251098633</v>
      </c>
      <c r="U963" s="0">
        <v>0.0040427446365356445</v>
      </c>
      <c r="V963" s="0">
        <v>0.002558588981628418</v>
      </c>
      <c r="W963" s="0">
        <v>0.012547135353088379</v>
      </c>
      <c r="X963" s="0">
        <v>0.002215266227722168</v>
      </c>
      <c r="Y963" s="0">
        <v>0.0021240711212158203</v>
      </c>
      <c r="Z963" s="0">
        <v>0.0021240711212158203</v>
      </c>
    </row>
    <row xmlns:x14ac="http://schemas.microsoft.com/office/spreadsheetml/2009/9/ac" r="964" x14ac:dyDescent="0.3">
      <c r="M964" s="0">
        <v>-0.0018831342458724976</v>
      </c>
      <c r="N964" s="0">
        <v>-0.0018831342458724976</v>
      </c>
      <c r="O964" s="0">
        <v>0.0082395225763320923</v>
      </c>
      <c r="P964" s="0">
        <v>-2.2338206768035889</v>
      </c>
      <c r="Q964" s="0">
        <v>0.067282542586326599</v>
      </c>
      <c r="R964" s="0">
        <v>0.0040592998266220093</v>
      </c>
      <c r="S964" s="0">
        <v>0.0040592998266220093</v>
      </c>
      <c r="T964" s="0">
        <v>-0.035188570618629456</v>
      </c>
      <c r="U964" s="0">
        <v>0.0040592998266220093</v>
      </c>
      <c r="V964" s="0">
        <v>0.0025411695241928101</v>
      </c>
      <c r="W964" s="0">
        <v>0.012574419379234314</v>
      </c>
      <c r="X964" s="0">
        <v>0.0022461265325546265</v>
      </c>
      <c r="Y964" s="0">
        <v>0.0021674484014511108</v>
      </c>
      <c r="Z964" s="0">
        <v>0.0021674484014511108</v>
      </c>
    </row>
    <row xmlns:x14ac="http://schemas.microsoft.com/office/spreadsheetml/2009/9/ac" r="965" x14ac:dyDescent="0.3">
      <c r="M965" s="0">
        <v>-0.0019283145666122437</v>
      </c>
      <c r="N965" s="0">
        <v>-0.0019283145666122437</v>
      </c>
      <c r="O965" s="0">
        <v>0.0081102997064590454</v>
      </c>
      <c r="P965" s="0">
        <v>-2.2343218326568604</v>
      </c>
      <c r="Q965" s="0">
        <v>0.06727050244808197</v>
      </c>
      <c r="R965" s="0">
        <v>0.0040901750326156616</v>
      </c>
      <c r="S965" s="0">
        <v>0.0040901750326156616</v>
      </c>
      <c r="T965" s="0">
        <v>-0.028850927948951721</v>
      </c>
      <c r="U965" s="0">
        <v>0.0040901750326156616</v>
      </c>
      <c r="V965" s="0">
        <v>0.0026149600744247437</v>
      </c>
      <c r="W965" s="0">
        <v>0.012596353888511658</v>
      </c>
      <c r="X965" s="0">
        <v>0.0022859424352645874</v>
      </c>
      <c r="Y965" s="0">
        <v>0.0022305101156234741</v>
      </c>
      <c r="Z965" s="0">
        <v>0.0022305101156234741</v>
      </c>
    </row>
    <row xmlns:x14ac="http://schemas.microsoft.com/office/spreadsheetml/2009/9/ac" r="966" x14ac:dyDescent="0.3">
      <c r="M966" s="0">
        <v>-0.0019842088222503662</v>
      </c>
      <c r="N966" s="0">
        <v>-0.0019842088222503662</v>
      </c>
      <c r="O966" s="0">
        <v>0.0079775154590606689</v>
      </c>
      <c r="P966" s="0">
        <v>-2.2348766326904297</v>
      </c>
      <c r="Q966" s="0">
        <v>0.067235201597213745</v>
      </c>
      <c r="R966" s="0">
        <v>0.0041120946407318115</v>
      </c>
      <c r="S966" s="0">
        <v>0.0041120946407318115</v>
      </c>
      <c r="T966" s="0">
        <v>0.0073361098766326904</v>
      </c>
      <c r="U966" s="0">
        <v>0.0041120946407318115</v>
      </c>
      <c r="V966" s="0">
        <v>0.0027155578136444092</v>
      </c>
      <c r="W966" s="0">
        <v>0.012645095586776733</v>
      </c>
      <c r="X966" s="0">
        <v>0.0023311078548431396</v>
      </c>
      <c r="Y966" s="0">
        <v>0.0022774636745452881</v>
      </c>
      <c r="Z966" s="0">
        <v>0.0022774636745452881</v>
      </c>
    </row>
    <row xmlns:x14ac="http://schemas.microsoft.com/office/spreadsheetml/2009/9/ac" r="967" x14ac:dyDescent="0.3">
      <c r="M967" s="0">
        <v>-0.0019972026348114014</v>
      </c>
      <c r="N967" s="0">
        <v>-0.0019972026348114014</v>
      </c>
      <c r="O967" s="0">
        <v>0.0078733265399932861</v>
      </c>
      <c r="P967" s="0">
        <v>-2.2354698181152344</v>
      </c>
      <c r="Q967" s="0">
        <v>0.067228525876998901</v>
      </c>
      <c r="R967" s="0">
        <v>0.0041197240352630615</v>
      </c>
      <c r="S967" s="0">
        <v>0.0041197240352630615</v>
      </c>
      <c r="T967" s="0">
        <v>0.041962116956710815</v>
      </c>
      <c r="U967" s="0">
        <v>0.0041197240352630615</v>
      </c>
      <c r="V967" s="0">
        <v>0.0027714669704437256</v>
      </c>
      <c r="W967" s="0">
        <v>0.012679547071456909</v>
      </c>
      <c r="X967" s="0">
        <v>0.002374500036239624</v>
      </c>
      <c r="Y967" s="0">
        <v>0.0022976100444793701</v>
      </c>
      <c r="Z967" s="0">
        <v>0.0022976100444793701</v>
      </c>
    </row>
    <row xmlns:x14ac="http://schemas.microsoft.com/office/spreadsheetml/2009/9/ac" r="968" x14ac:dyDescent="0.3">
      <c r="M968" s="0">
        <v>-0.002008393406867981</v>
      </c>
      <c r="N968" s="0">
        <v>-0.002008393406867981</v>
      </c>
      <c r="O968" s="0">
        <v>0.007776305079460144</v>
      </c>
      <c r="P968" s="0">
        <v>-2.236067533493042</v>
      </c>
      <c r="Q968" s="0">
        <v>0.067214682698249817</v>
      </c>
      <c r="R968" s="0">
        <v>0.0041183978319168091</v>
      </c>
      <c r="S968" s="0">
        <v>0.0041183978319168091</v>
      </c>
      <c r="T968" s="0">
        <v>0.030493453145027161</v>
      </c>
      <c r="U968" s="0">
        <v>0.0041183978319168091</v>
      </c>
      <c r="V968" s="0">
        <v>0.0027665644884109497</v>
      </c>
      <c r="W968" s="0">
        <v>0.012724712491035461</v>
      </c>
      <c r="X968" s="0">
        <v>0.0023856908082962036</v>
      </c>
      <c r="Y968" s="0">
        <v>0.0023088008165359497</v>
      </c>
      <c r="Z968" s="0">
        <v>0.0023088008165359497</v>
      </c>
    </row>
    <row xmlns:x14ac="http://schemas.microsoft.com/office/spreadsheetml/2009/9/ac" r="969" x14ac:dyDescent="0.3">
      <c r="M969" s="0">
        <v>-0.0020285248756408691</v>
      </c>
      <c r="N969" s="0">
        <v>-0.0020285248756408691</v>
      </c>
      <c r="O969" s="0">
        <v>0.0076506733894348145</v>
      </c>
      <c r="P969" s="0">
        <v>-2.2366268634796143</v>
      </c>
      <c r="Q969" s="0">
        <v>0.067179381847381592</v>
      </c>
      <c r="R969" s="0">
        <v>0.0041313767433166504</v>
      </c>
      <c r="S969" s="0">
        <v>0.0041313767433166504</v>
      </c>
      <c r="T969" s="0">
        <v>-0.0066779255867004395</v>
      </c>
      <c r="U969" s="0">
        <v>0.0041313767433166504</v>
      </c>
      <c r="V969" s="0">
        <v>0.0027652382850646973</v>
      </c>
      <c r="W969" s="0">
        <v>0.012759149074554443</v>
      </c>
      <c r="X969" s="0">
        <v>0.002391517162322998</v>
      </c>
      <c r="Y969" s="0">
        <v>0.0023235678672790527</v>
      </c>
      <c r="Z969" s="0">
        <v>0.0023235678672790527</v>
      </c>
    </row>
    <row xmlns:x14ac="http://schemas.microsoft.com/office/spreadsheetml/2009/9/ac" r="970" x14ac:dyDescent="0.3">
      <c r="M970" s="0">
        <v>-0.0020290017127990723</v>
      </c>
      <c r="N970" s="0">
        <v>-0.0020290017127990723</v>
      </c>
      <c r="O970" s="0">
        <v>0.0075679421424865723</v>
      </c>
      <c r="P970" s="0">
        <v>-2.2371370792388916</v>
      </c>
      <c r="Q970" s="0">
        <v>0.067113697528839111</v>
      </c>
      <c r="R970" s="0">
        <v>0.0041801333427429199</v>
      </c>
      <c r="S970" s="0">
        <v>0.0041801333427429199</v>
      </c>
      <c r="T970" s="0">
        <v>-0.03725820779800415</v>
      </c>
      <c r="U970" s="0">
        <v>0.0041801333427429199</v>
      </c>
      <c r="V970" s="0">
        <v>0.0027889609336853027</v>
      </c>
      <c r="W970" s="0">
        <v>0.0128365159034729</v>
      </c>
      <c r="X970" s="0">
        <v>0.002418816089630127</v>
      </c>
      <c r="Y970" s="0">
        <v>0.0023437142372131348</v>
      </c>
      <c r="Z970" s="0">
        <v>0.0023437142372131348</v>
      </c>
    </row>
    <row xmlns:x14ac="http://schemas.microsoft.com/office/spreadsheetml/2009/9/ac" r="971" x14ac:dyDescent="0.3">
      <c r="M971" s="0">
        <v>-0.0020080208778381348</v>
      </c>
      <c r="N971" s="0">
        <v>-0.0020080208778381348</v>
      </c>
      <c r="O971" s="0">
        <v>0.0075263381004333496</v>
      </c>
      <c r="P971" s="0">
        <v>-2.2376101016998291</v>
      </c>
      <c r="Q971" s="0">
        <v>0.067003309726715088</v>
      </c>
      <c r="R971" s="0">
        <v>0.0042414069175720215</v>
      </c>
      <c r="S971" s="0">
        <v>0.0042414069175720215</v>
      </c>
      <c r="T971" s="0">
        <v>-0.019619524478912354</v>
      </c>
      <c r="U971" s="0">
        <v>0.0042414069175720215</v>
      </c>
      <c r="V971" s="0">
        <v>0.0028108954429626465</v>
      </c>
      <c r="W971" s="0">
        <v>0.012897789478302002</v>
      </c>
      <c r="X971" s="0">
        <v>0.0024228692054748535</v>
      </c>
      <c r="Y971" s="0">
        <v>0.0023441910743713379</v>
      </c>
      <c r="Z971" s="0">
        <v>0.0023441910743713379</v>
      </c>
    </row>
    <row xmlns:x14ac="http://schemas.microsoft.com/office/spreadsheetml/2009/9/ac" r="972" x14ac:dyDescent="0.3">
      <c r="M972" s="0">
        <v>-0.0019852221012115479</v>
      </c>
      <c r="N972" s="0">
        <v>-0.0019852221012115479</v>
      </c>
      <c r="O972" s="0">
        <v>0.0074847638607025146</v>
      </c>
      <c r="P972" s="0">
        <v>-2.2380893230438232</v>
      </c>
      <c r="Q972" s="0">
        <v>0.0668964684009552</v>
      </c>
      <c r="R972" s="0">
        <v>0.0043044388294219971</v>
      </c>
      <c r="S972" s="0">
        <v>0.0043044388294219971</v>
      </c>
      <c r="T972" s="0">
        <v>0.022012382745742798</v>
      </c>
      <c r="U972" s="0">
        <v>0.0043044388294219971</v>
      </c>
      <c r="V972" s="0">
        <v>0.002804189920425415</v>
      </c>
      <c r="W972" s="0">
        <v>0.012916117906570435</v>
      </c>
      <c r="X972" s="0">
        <v>0.0024000704288482666</v>
      </c>
      <c r="Y972" s="0">
        <v>0.002321392297744751</v>
      </c>
      <c r="Z972" s="0">
        <v>0.002321392297744751</v>
      </c>
    </row>
    <row xmlns:x14ac="http://schemas.microsoft.com/office/spreadsheetml/2009/9/ac" r="973" x14ac:dyDescent="0.3">
      <c r="M973" s="0">
        <v>-0.0019892752170562744</v>
      </c>
      <c r="N973" s="0">
        <v>-0.0019892752170562744</v>
      </c>
      <c r="O973" s="0">
        <v>0.0074646174907684326</v>
      </c>
      <c r="P973" s="0">
        <v>-2.238609790802002</v>
      </c>
      <c r="Q973" s="0">
        <v>0.066807538270950317</v>
      </c>
      <c r="R973" s="0">
        <v>0.0043746531009674072</v>
      </c>
      <c r="S973" s="0">
        <v>0.0043746531009674072</v>
      </c>
      <c r="T973" s="0">
        <v>0.055379539728164673</v>
      </c>
      <c r="U973" s="0">
        <v>0.0043746531009674072</v>
      </c>
      <c r="V973" s="0">
        <v>0.0027474462985992432</v>
      </c>
      <c r="W973" s="0">
        <v>0.01293984055519104</v>
      </c>
      <c r="X973" s="0">
        <v>0.0023379623889923096</v>
      </c>
      <c r="Y973" s="0">
        <v>0.0022753775119781494</v>
      </c>
      <c r="Z973" s="0">
        <v>0.0022753775119781494</v>
      </c>
    </row>
    <row xmlns:x14ac="http://schemas.microsoft.com/office/spreadsheetml/2009/9/ac" r="974" x14ac:dyDescent="0.3">
      <c r="M974" s="0">
        <v>-0.0020094215869903564</v>
      </c>
      <c r="N974" s="0">
        <v>-0.0020094215869903564</v>
      </c>
      <c r="O974" s="0">
        <v>0.0074534118175506592</v>
      </c>
      <c r="P974" s="0">
        <v>-2.2391800880432129</v>
      </c>
      <c r="Q974" s="0">
        <v>0.06674543023109436</v>
      </c>
      <c r="R974" s="0">
        <v>0.0044001638889312744</v>
      </c>
      <c r="S974" s="0">
        <v>0.0044001638889312744</v>
      </c>
      <c r="T974" s="0">
        <v>0.039288550615310669</v>
      </c>
      <c r="U974" s="0">
        <v>0.0044001638889312744</v>
      </c>
      <c r="V974" s="0">
        <v>0.0026763975620269775</v>
      </c>
      <c r="W974" s="0">
        <v>0.012967139482498169</v>
      </c>
      <c r="X974" s="0">
        <v>0.002336651086807251</v>
      </c>
      <c r="Y974" s="0">
        <v>0.0022865831851959229</v>
      </c>
      <c r="Z974" s="0">
        <v>0.0022865831851959229</v>
      </c>
    </row>
    <row xmlns:x14ac="http://schemas.microsoft.com/office/spreadsheetml/2009/9/ac" r="975" x14ac:dyDescent="0.3">
      <c r="M975" s="0">
        <v>-0.002047419548034668</v>
      </c>
      <c r="N975" s="0">
        <v>-0.002047419548034668</v>
      </c>
      <c r="O975" s="0">
        <v>0.0074422359466552734</v>
      </c>
      <c r="P975" s="0">
        <v>-2.2397704124450684</v>
      </c>
      <c r="Q975" s="0">
        <v>0.066649317741394043</v>
      </c>
      <c r="R975" s="0">
        <v>0.0044238567352294922</v>
      </c>
      <c r="S975" s="0">
        <v>0.0044238567352294922</v>
      </c>
      <c r="T975" s="0">
        <v>0.00013589859008789062</v>
      </c>
      <c r="U975" s="0">
        <v>0.0044238567352294922</v>
      </c>
      <c r="V975" s="0">
        <v>0.0027090311050415039</v>
      </c>
      <c r="W975" s="0">
        <v>0.012987256050109863</v>
      </c>
      <c r="X975" s="0">
        <v>0.0023818016052246094</v>
      </c>
      <c r="Y975" s="0">
        <v>0.0023353099822998047</v>
      </c>
      <c r="Z975" s="0">
        <v>0.0023353099822998047</v>
      </c>
    </row>
    <row xmlns:x14ac="http://schemas.microsoft.com/office/spreadsheetml/2009/9/ac" r="976" x14ac:dyDescent="0.3">
      <c r="M976" s="0">
        <v>-0.0020693540573120117</v>
      </c>
      <c r="N976" s="0">
        <v>-0.0020693540573120117</v>
      </c>
      <c r="O976" s="0">
        <v>0.0074417591094970703</v>
      </c>
      <c r="P976" s="0">
        <v>-2.2403495311737061</v>
      </c>
      <c r="Q976" s="0">
        <v>0.066512107849121094</v>
      </c>
      <c r="R976" s="0">
        <v>0.0044529438018798828</v>
      </c>
      <c r="S976" s="0">
        <v>0.0044529438018798828</v>
      </c>
      <c r="T976" s="0">
        <v>-0.032309412956237793</v>
      </c>
      <c r="U976" s="0">
        <v>0.0044529438018798828</v>
      </c>
      <c r="V976" s="0">
        <v>0.0027935504913330078</v>
      </c>
      <c r="W976" s="0">
        <v>0.01300203800201416</v>
      </c>
      <c r="X976" s="0">
        <v>0.0024466514587402344</v>
      </c>
      <c r="Y976" s="0">
        <v>0.0023858547210693359</v>
      </c>
      <c r="Z976" s="0">
        <v>0.0023858547210693359</v>
      </c>
    </row>
    <row xmlns:x14ac="http://schemas.microsoft.com/office/spreadsheetml/2009/9/ac" r="977" x14ac:dyDescent="0.3">
      <c r="M977" s="0">
        <v>-0.0020662546157836914</v>
      </c>
      <c r="N977" s="0">
        <v>-0.0020662546157836914</v>
      </c>
      <c r="O977" s="0">
        <v>0.0075145959854125977</v>
      </c>
      <c r="P977" s="0">
        <v>-2.2408919334411621</v>
      </c>
      <c r="Q977" s="0">
        <v>0.066403508186340332</v>
      </c>
      <c r="R977" s="0">
        <v>0.0044534206390380859</v>
      </c>
      <c r="S977" s="0">
        <v>0.0044534206390380859</v>
      </c>
      <c r="T977" s="0">
        <v>-0.034891009330749512</v>
      </c>
      <c r="U977" s="0">
        <v>0.0044534206390380859</v>
      </c>
      <c r="V977" s="0">
        <v>0.0028744935989379883</v>
      </c>
      <c r="W977" s="0">
        <v>0.013027548789978027</v>
      </c>
      <c r="X977" s="0">
        <v>0.0024936199188232422</v>
      </c>
      <c r="Y977" s="0">
        <v>0.0024077892303466797</v>
      </c>
      <c r="Z977" s="0">
        <v>0.0024077892303466797</v>
      </c>
    </row>
    <row xmlns:x14ac="http://schemas.microsoft.com/office/spreadsheetml/2009/9/ac" r="978" x14ac:dyDescent="0.3">
      <c r="M978" s="0">
        <v>-0.0020685195922851562</v>
      </c>
      <c r="N978" s="0">
        <v>-0.0020685195922851562</v>
      </c>
      <c r="O978" s="0">
        <v>0.0075373649597167969</v>
      </c>
      <c r="P978" s="0">
        <v>-2.2413768768310547</v>
      </c>
      <c r="Q978" s="0">
        <v>0.066314578056335449</v>
      </c>
      <c r="R978" s="0">
        <v>0.0044199228286743164</v>
      </c>
      <c r="S978" s="0">
        <v>0.0044199228286743164</v>
      </c>
      <c r="T978" s="0">
        <v>-0.0030902624130249023</v>
      </c>
      <c r="U978" s="0">
        <v>0.0044199228286743164</v>
      </c>
      <c r="V978" s="0">
        <v>0.002896428108215332</v>
      </c>
      <c r="W978" s="0">
        <v>0.013094186782836914</v>
      </c>
      <c r="X978" s="0">
        <v>0.0024923086166381836</v>
      </c>
      <c r="Y978" s="0">
        <v>0.0024029016494750977</v>
      </c>
      <c r="Z978" s="0">
        <v>0.0024029016494750977</v>
      </c>
    </row>
    <row xmlns:x14ac="http://schemas.microsoft.com/office/spreadsheetml/2009/9/ac" r="979" x14ac:dyDescent="0.3">
      <c r="M979" s="0">
        <v>-0.0020653903484344482</v>
      </c>
      <c r="N979" s="0">
        <v>-0.0020653903484344482</v>
      </c>
      <c r="O979" s="0">
        <v>0.0075530111789703369</v>
      </c>
      <c r="P979" s="0">
        <v>-2.2418458461761475</v>
      </c>
      <c r="Q979" s="0">
        <v>0.066239923238754272</v>
      </c>
      <c r="R979" s="0">
        <v>0.0043953359127044678</v>
      </c>
      <c r="S979" s="0">
        <v>0.0043953359127044678</v>
      </c>
      <c r="T979" s="0">
        <v>0.035932749509811401</v>
      </c>
      <c r="U979" s="0">
        <v>0.0043953359127044678</v>
      </c>
      <c r="V979" s="0">
        <v>0.0028557479381561279</v>
      </c>
      <c r="W979" s="0">
        <v>0.013182252645492554</v>
      </c>
      <c r="X979" s="0">
        <v>0.0024820268154144287</v>
      </c>
      <c r="Y979" s="0">
        <v>0.0023836791515350342</v>
      </c>
      <c r="Z979" s="0">
        <v>0.0023836791515350342</v>
      </c>
    </row>
    <row xmlns:x14ac="http://schemas.microsoft.com/office/spreadsheetml/2009/9/ac" r="980" x14ac:dyDescent="0.3">
      <c r="M980" s="0">
        <v>-0.0020676553249359131</v>
      </c>
      <c r="N980" s="0">
        <v>-0.0020676553249359131</v>
      </c>
      <c r="O980" s="0">
        <v>0.0075918734073638916</v>
      </c>
      <c r="P980" s="0">
        <v>-2.2423415184020996</v>
      </c>
      <c r="Q980" s="0">
        <v>0.066145628690719604</v>
      </c>
      <c r="R980" s="0">
        <v>0.0044244229793548584</v>
      </c>
      <c r="S980" s="0">
        <v>0.0044244229793548584</v>
      </c>
      <c r="T980" s="0">
        <v>0.056239336729049683</v>
      </c>
      <c r="U980" s="0">
        <v>0.0044244229793548584</v>
      </c>
      <c r="V980" s="0">
        <v>0.0028061568737030029</v>
      </c>
      <c r="W980" s="0">
        <v>0.013259619474411011</v>
      </c>
      <c r="X980" s="0">
        <v>0.0024503171443939209</v>
      </c>
      <c r="Y980" s="0">
        <v>0.0023680627346038818</v>
      </c>
      <c r="Z980" s="0">
        <v>0.0023680627346038818</v>
      </c>
    </row>
    <row xmlns:x14ac="http://schemas.microsoft.com/office/spreadsheetml/2009/9/ac" r="981" x14ac:dyDescent="0.3">
      <c r="M981" s="0">
        <v>-0.0020466744899749756</v>
      </c>
      <c r="N981" s="0">
        <v>-0.0020466744899749756</v>
      </c>
      <c r="O981" s="0">
        <v>0.0075896084308624268</v>
      </c>
      <c r="P981" s="0">
        <v>-2.2428910732269287</v>
      </c>
      <c r="Q981" s="0">
        <v>0.066067427396774292</v>
      </c>
      <c r="R981" s="0">
        <v>0.0044660270214080811</v>
      </c>
      <c r="S981" s="0">
        <v>0.0044660270214080811</v>
      </c>
      <c r="T981" s="0">
        <v>0.034338682889938354</v>
      </c>
      <c r="U981" s="0">
        <v>0.0044660270214080811</v>
      </c>
      <c r="V981" s="0">
        <v>0.0027780234813690186</v>
      </c>
      <c r="W981" s="0">
        <v>0.013320893049240112</v>
      </c>
      <c r="X981" s="0">
        <v>0.0024347007274627686</v>
      </c>
      <c r="Y981" s="0">
        <v>0.0023613870143890381</v>
      </c>
      <c r="Z981" s="0">
        <v>0.0023613870143890381</v>
      </c>
    </row>
    <row xmlns:x14ac="http://schemas.microsoft.com/office/spreadsheetml/2009/9/ac" r="982" x14ac:dyDescent="0.3">
      <c r="M982" s="0">
        <v>-0.0020300149917602539</v>
      </c>
      <c r="N982" s="0">
        <v>-0.0020300149917602539</v>
      </c>
      <c r="O982" s="0">
        <v>0.0075873732566833496</v>
      </c>
      <c r="P982" s="0">
        <v>-2.2434744834899902</v>
      </c>
      <c r="Q982" s="0">
        <v>0.066005289554595947</v>
      </c>
      <c r="R982" s="0">
        <v>0.0045058131217956543</v>
      </c>
      <c r="S982" s="0">
        <v>0.0045058131217956543</v>
      </c>
      <c r="T982" s="0">
        <v>-0.0037482380867004395</v>
      </c>
      <c r="U982" s="0">
        <v>0.0045058131217956543</v>
      </c>
      <c r="V982" s="0">
        <v>0.0027963519096374512</v>
      </c>
      <c r="W982" s="0">
        <v>0.013349950313568115</v>
      </c>
      <c r="X982" s="0">
        <v>0.0024244189262390137</v>
      </c>
      <c r="Y982" s="0">
        <v>0.0023618340492248535</v>
      </c>
      <c r="Z982" s="0">
        <v>0.0023618340492248535</v>
      </c>
    </row>
    <row xmlns:x14ac="http://schemas.microsoft.com/office/spreadsheetml/2009/9/ac" r="983" x14ac:dyDescent="0.3">
      <c r="M983" s="0">
        <v>-0.0020278096199035645</v>
      </c>
      <c r="N983" s="0">
        <v>-0.0020278096199035645</v>
      </c>
      <c r="O983" s="0">
        <v>0.0075976252555847168</v>
      </c>
      <c r="P983" s="0">
        <v>-2.2440712451934814</v>
      </c>
      <c r="Q983" s="0">
        <v>0.065948545932769775</v>
      </c>
      <c r="R983" s="0">
        <v>0.0045366883277893066</v>
      </c>
      <c r="S983" s="0">
        <v>0.0045366883277893066</v>
      </c>
      <c r="T983" s="0">
        <v>-0.03447335958480835</v>
      </c>
      <c r="U983" s="0">
        <v>0.0045366883277893066</v>
      </c>
      <c r="V983" s="0">
        <v>0.0028361678123474121</v>
      </c>
      <c r="W983" s="0">
        <v>0.013375461101531982</v>
      </c>
      <c r="X983" s="0">
        <v>0.0024485886096954346</v>
      </c>
      <c r="Y983" s="0">
        <v>0.0023684501647949219</v>
      </c>
      <c r="Z983" s="0">
        <v>0.0023684501647949219</v>
      </c>
    </row>
    <row xmlns:x14ac="http://schemas.microsoft.com/office/spreadsheetml/2009/9/ac" r="984" x14ac:dyDescent="0.3">
      <c r="M984" s="0">
        <v>-0.0020497739315032959</v>
      </c>
      <c r="N984" s="0">
        <v>-0.0020497739315032959</v>
      </c>
      <c r="O984" s="0">
        <v>0.0075810551643371582</v>
      </c>
      <c r="P984" s="0">
        <v>-2.2446386814117432</v>
      </c>
      <c r="Q984" s="0">
        <v>0.065891802310943604</v>
      </c>
      <c r="R984" s="0">
        <v>0.0045568346977233887</v>
      </c>
      <c r="S984" s="0">
        <v>0.0045568346977233887</v>
      </c>
      <c r="T984" s="0">
        <v>-0.02538377046585083</v>
      </c>
      <c r="U984" s="0">
        <v>0.0045568346977233887</v>
      </c>
      <c r="V984" s="0">
        <v>0.0028503239154815674</v>
      </c>
      <c r="W984" s="0">
        <v>0.013406336307525635</v>
      </c>
      <c r="X984" s="0">
        <v>0.0024506747722625732</v>
      </c>
      <c r="Y984" s="0">
        <v>0.0023756921291351318</v>
      </c>
      <c r="Z984" s="0">
        <v>0.0023756921291351318</v>
      </c>
    </row>
    <row xmlns:x14ac="http://schemas.microsoft.com/office/spreadsheetml/2009/9/ac" r="985" x14ac:dyDescent="0.3">
      <c r="M985" s="0">
        <v>-0.0020367801189422607</v>
      </c>
      <c r="N985" s="0">
        <v>-0.0020367801189422607</v>
      </c>
      <c r="O985" s="0">
        <v>0.0075788199901580811</v>
      </c>
      <c r="P985" s="0">
        <v>-2.245154857635498</v>
      </c>
      <c r="Q985" s="0">
        <v>0.065852910280227661</v>
      </c>
      <c r="R985" s="0">
        <v>0.0045733749866485596</v>
      </c>
      <c r="S985" s="0">
        <v>0.0045733749866485596</v>
      </c>
      <c r="T985" s="0">
        <v>0.012108594179153442</v>
      </c>
      <c r="U985" s="0">
        <v>0.0045733749866485596</v>
      </c>
      <c r="V985" s="0">
        <v>0.0028277039527893066</v>
      </c>
      <c r="W985" s="0">
        <v>0.013430029153823853</v>
      </c>
      <c r="X985" s="0">
        <v>0.0024392902851104736</v>
      </c>
      <c r="Y985" s="0">
        <v>0.002369225025177002</v>
      </c>
      <c r="Z985" s="0">
        <v>0.002369225025177002</v>
      </c>
    </row>
    <row xmlns:x14ac="http://schemas.microsoft.com/office/spreadsheetml/2009/9/ac" r="986" x14ac:dyDescent="0.3">
      <c r="M986" s="0">
        <v>-0.0020555257797241211</v>
      </c>
      <c r="N986" s="0">
        <v>-0.0020555257797241211</v>
      </c>
      <c r="O986" s="0">
        <v>0.0075479447841644287</v>
      </c>
      <c r="P986" s="0">
        <v>-2.2456252574920654</v>
      </c>
      <c r="Q986" s="0">
        <v>0.065810471773147583</v>
      </c>
      <c r="R986" s="0">
        <v>0.004572063684463501</v>
      </c>
      <c r="S986" s="0">
        <v>0.004572063684463501</v>
      </c>
      <c r="T986" s="0">
        <v>0.046266108751296997</v>
      </c>
      <c r="U986" s="0">
        <v>0.004572063684463501</v>
      </c>
      <c r="V986" s="0">
        <v>0.00279197096824646</v>
      </c>
      <c r="W986" s="0">
        <v>0.013446599245071411</v>
      </c>
      <c r="X986" s="0">
        <v>0.0024231076240539551</v>
      </c>
      <c r="Y986" s="0">
        <v>0.0023396909236907959</v>
      </c>
      <c r="Z986" s="0">
        <v>0.0023396909236907959</v>
      </c>
    </row>
    <row xmlns:x14ac="http://schemas.microsoft.com/office/spreadsheetml/2009/9/ac" r="987" x14ac:dyDescent="0.3">
      <c r="M987" s="0">
        <v>-0.0020680129528045654</v>
      </c>
      <c r="N987" s="0">
        <v>-0.0020680129528045654</v>
      </c>
      <c r="O987" s="0">
        <v>0.0074974000453948975</v>
      </c>
      <c r="P987" s="0">
        <v>-2.2460916042327881</v>
      </c>
      <c r="Q987" s="0">
        <v>0.065782338380813599</v>
      </c>
      <c r="R987" s="0">
        <v>0.0045528709888458252</v>
      </c>
      <c r="S987" s="0">
        <v>0.0045528709888458252</v>
      </c>
      <c r="T987" s="0">
        <v>0.030541688203811646</v>
      </c>
      <c r="U987" s="0">
        <v>0.0045528709888458252</v>
      </c>
      <c r="V987" s="0">
        <v>0.0027786493301391602</v>
      </c>
      <c r="W987" s="0">
        <v>0.01347389817237854</v>
      </c>
      <c r="X987" s="0">
        <v>0.002447277307510376</v>
      </c>
      <c r="Y987" s="0">
        <v>0.0023374855518341064</v>
      </c>
      <c r="Z987" s="0">
        <v>0.0023374855518341064</v>
      </c>
    </row>
    <row xmlns:x14ac="http://schemas.microsoft.com/office/spreadsheetml/2009/9/ac" r="988" x14ac:dyDescent="0.3">
      <c r="M988" s="0">
        <v>-0.0020188689231872559</v>
      </c>
      <c r="N988" s="0">
        <v>-0.0020188689231872559</v>
      </c>
      <c r="O988" s="0">
        <v>0.0074611902236938477</v>
      </c>
      <c r="P988" s="0">
        <v>-2.2466092109680176</v>
      </c>
      <c r="Q988" s="0">
        <v>0.065764904022216797</v>
      </c>
      <c r="R988" s="0">
        <v>0.0045282840728759766</v>
      </c>
      <c r="S988" s="0">
        <v>0.0045282840728759766</v>
      </c>
      <c r="T988" s="0">
        <v>-0.0085394382476806641</v>
      </c>
      <c r="U988" s="0">
        <v>0.0045282840728759766</v>
      </c>
      <c r="V988" s="0">
        <v>0.002790987491607666</v>
      </c>
      <c r="W988" s="0">
        <v>0.013527989387512207</v>
      </c>
      <c r="X988" s="0">
        <v>0.0024434328079223633</v>
      </c>
      <c r="Y988" s="0">
        <v>0.002340167760848999</v>
      </c>
      <c r="Z988" s="0">
        <v>0.002340167760848999</v>
      </c>
    </row>
    <row xmlns:x14ac="http://schemas.microsoft.com/office/spreadsheetml/2009/9/ac" r="989" x14ac:dyDescent="0.3">
      <c r="M989" s="0">
        <v>-0.0018927156925201416</v>
      </c>
      <c r="N989" s="0">
        <v>-0.0018927156925201416</v>
      </c>
      <c r="O989" s="0">
        <v>0.0073802471160888672</v>
      </c>
      <c r="P989" s="0">
        <v>-2.2471795082092285</v>
      </c>
      <c r="Q989" s="0">
        <v>0.065749287605285645</v>
      </c>
      <c r="R989" s="0">
        <v>0.0045076608657836914</v>
      </c>
      <c r="S989" s="0">
        <v>0.0045076608657836914</v>
      </c>
      <c r="T989" s="0">
        <v>-0.038425922393798828</v>
      </c>
      <c r="U989" s="0">
        <v>0.0045076608657836914</v>
      </c>
      <c r="V989" s="0">
        <v>0.0028090178966522217</v>
      </c>
      <c r="W989" s="0">
        <v>0.013592839241027832</v>
      </c>
      <c r="X989" s="0">
        <v>0.0023972988128662109</v>
      </c>
      <c r="Y989" s="0">
        <v>0.0023386180400848389</v>
      </c>
      <c r="Z989" s="0">
        <v>0.0023386180400848389</v>
      </c>
    </row>
    <row xmlns:x14ac="http://schemas.microsoft.com/office/spreadsheetml/2009/9/ac" r="990" x14ac:dyDescent="0.3">
      <c r="M990" s="0">
        <v>-0.0017750561237335205</v>
      </c>
      <c r="N990" s="0">
        <v>-0.0017750561237335205</v>
      </c>
      <c r="O990" s="0">
        <v>0.007310032844543457</v>
      </c>
      <c r="P990" s="0">
        <v>-2.2477664947509766</v>
      </c>
      <c r="Q990" s="0">
        <v>0.065771222114562988</v>
      </c>
      <c r="R990" s="0">
        <v>0.0045141279697418213</v>
      </c>
      <c r="S990" s="0">
        <v>0.0045141279697418213</v>
      </c>
      <c r="T990" s="0">
        <v>-0.018988370895385742</v>
      </c>
      <c r="U990" s="0">
        <v>0.0045141279697418213</v>
      </c>
      <c r="V990" s="0">
        <v>0.0028055906295776367</v>
      </c>
      <c r="W990" s="0">
        <v>0.013654112815856934</v>
      </c>
      <c r="X990" s="0">
        <v>0.00232657790184021</v>
      </c>
      <c r="Y990" s="0">
        <v>0.0023018717765808105</v>
      </c>
      <c r="Z990" s="0">
        <v>0.0023018717765808105</v>
      </c>
    </row>
    <row xmlns:x14ac="http://schemas.microsoft.com/office/spreadsheetml/2009/9/ac" r="991" x14ac:dyDescent="0.3">
      <c r="M991" s="0">
        <v>-0.0017744302749633789</v>
      </c>
      <c r="N991" s="0">
        <v>-0.0017744302749633789</v>
      </c>
      <c r="O991" s="0">
        <v>0.0072630643844604492</v>
      </c>
      <c r="P991" s="0">
        <v>-2.2483477592468262</v>
      </c>
      <c r="Q991" s="0">
        <v>0.065803885459899902</v>
      </c>
      <c r="R991" s="0">
        <v>0.004506230354309082</v>
      </c>
      <c r="S991" s="0">
        <v>0.004506230354309082</v>
      </c>
      <c r="T991" s="0">
        <v>0.023509189486503601</v>
      </c>
      <c r="U991" s="0">
        <v>0.004506230354309082</v>
      </c>
      <c r="V991" s="0">
        <v>0.0027579963207244873</v>
      </c>
      <c r="W991" s="0">
        <v>0.013693928718566895</v>
      </c>
      <c r="X991" s="0">
        <v>0.0022672712802886963</v>
      </c>
      <c r="Y991" s="0">
        <v>0.002227485179901123</v>
      </c>
      <c r="Z991" s="0">
        <v>0.002227485179901123</v>
      </c>
    </row>
    <row xmlns:x14ac="http://schemas.microsoft.com/office/spreadsheetml/2009/9/ac" r="992" x14ac:dyDescent="0.3">
      <c r="M992" s="0">
        <v>-0.0018455088138580322</v>
      </c>
      <c r="N992" s="0">
        <v>-0.0018455088138580322</v>
      </c>
      <c r="O992" s="0">
        <v>0.0072161257266998291</v>
      </c>
      <c r="P992" s="0">
        <v>-2.2488863468170166</v>
      </c>
      <c r="Q992" s="0">
        <v>0.065818637609481812</v>
      </c>
      <c r="R992" s="0">
        <v>0.0044923722743988037</v>
      </c>
      <c r="S992" s="0">
        <v>0.0044923722743988037</v>
      </c>
      <c r="T992" s="0">
        <v>0.056910410523414612</v>
      </c>
      <c r="U992" s="0">
        <v>0.0044923722743988037</v>
      </c>
      <c r="V992" s="0">
        <v>0.0026704967021942139</v>
      </c>
      <c r="W992" s="0">
        <v>0.013697952032089233</v>
      </c>
      <c r="X992" s="0">
        <v>0.0022158622741699219</v>
      </c>
      <c r="Y992" s="0">
        <v>0.0021427571773529053</v>
      </c>
      <c r="Z992" s="0">
        <v>0.0021427571773529053</v>
      </c>
    </row>
    <row xmlns:x14ac="http://schemas.microsoft.com/office/spreadsheetml/2009/9/ac" r="993" x14ac:dyDescent="0.3">
      <c r="M993" s="0">
        <v>-0.0018873214721679688</v>
      </c>
      <c r="N993" s="0">
        <v>-0.0018873214721679688</v>
      </c>
      <c r="O993" s="0">
        <v>0.0071298182010650635</v>
      </c>
      <c r="P993" s="0">
        <v>-2.2493767738342285</v>
      </c>
      <c r="Q993" s="0">
        <v>0.065863817930221558</v>
      </c>
      <c r="R993" s="0">
        <v>0.00451621413230896</v>
      </c>
      <c r="S993" s="0">
        <v>0.00451621413230896</v>
      </c>
      <c r="T993" s="0">
        <v>0.040893241763114929</v>
      </c>
      <c r="U993" s="0">
        <v>0.00451621413230896</v>
      </c>
      <c r="V993" s="0">
        <v>0.0025864839553833008</v>
      </c>
      <c r="W993" s="0">
        <v>0.01370200514793396</v>
      </c>
      <c r="X993" s="0">
        <v>0.0022190213203430176</v>
      </c>
      <c r="Y993" s="0">
        <v>0.0021166503429412842</v>
      </c>
      <c r="Z993" s="0">
        <v>0.0021166503429412842</v>
      </c>
    </row>
    <row xmlns:x14ac="http://schemas.microsoft.com/office/spreadsheetml/2009/9/ac" r="994" x14ac:dyDescent="0.3">
      <c r="M994" s="0">
        <v>-0.0018658936023712158</v>
      </c>
      <c r="N994" s="0">
        <v>-0.0018658936023712158</v>
      </c>
      <c r="O994" s="0">
        <v>0.0070166885852813721</v>
      </c>
      <c r="P994" s="0">
        <v>-2.2498476505279541</v>
      </c>
      <c r="Q994" s="0">
        <v>0.065912574529647827</v>
      </c>
      <c r="R994" s="0">
        <v>0.0045422911643981934</v>
      </c>
      <c r="S994" s="0">
        <v>0.0045422911643981934</v>
      </c>
      <c r="T994" s="0">
        <v>0.0018322765827178955</v>
      </c>
      <c r="U994" s="0">
        <v>0.0045422911643981934</v>
      </c>
      <c r="V994" s="0">
        <v>0.0025865137577056885</v>
      </c>
      <c r="W994" s="0">
        <v>0.013729304075241089</v>
      </c>
      <c r="X994" s="0">
        <v>0.0022722482681274414</v>
      </c>
      <c r="Y994" s="0">
        <v>0.0021524429321289062</v>
      </c>
      <c r="Z994" s="0">
        <v>0.0021524429321289062</v>
      </c>
    </row>
    <row xmlns:x14ac="http://schemas.microsoft.com/office/spreadsheetml/2009/9/ac" r="995" x14ac:dyDescent="0.3">
      <c r="M995" s="0">
        <v>-0.0018245577812194824</v>
      </c>
      <c r="N995" s="0">
        <v>-0.0018245577812194824</v>
      </c>
      <c r="O995" s="0">
        <v>0.0069089531898498535</v>
      </c>
      <c r="P995" s="0">
        <v>-2.2503345012664795</v>
      </c>
      <c r="Q995" s="0">
        <v>0.065925538539886475</v>
      </c>
      <c r="R995" s="0">
        <v>0.0045329034328460693</v>
      </c>
      <c r="S995" s="0">
        <v>0.0045329034328460693</v>
      </c>
      <c r="T995" s="0">
        <v>-0.031145453453063965</v>
      </c>
      <c r="U995" s="0">
        <v>0.0045329034328460693</v>
      </c>
      <c r="V995" s="0">
        <v>0.0026414990425109863</v>
      </c>
      <c r="W995" s="0">
        <v>0.013763725757598877</v>
      </c>
      <c r="X995" s="0">
        <v>0.0023050904273986816</v>
      </c>
      <c r="Y995" s="0">
        <v>0.0021786093711853027</v>
      </c>
      <c r="Z995" s="0">
        <v>0.0021786093711853027</v>
      </c>
    </row>
    <row xmlns:x14ac="http://schemas.microsoft.com/office/spreadsheetml/2009/9/ac" r="996" x14ac:dyDescent="0.3">
      <c r="M996" s="0">
        <v>-0.0017590820789337158</v>
      </c>
      <c r="N996" s="0">
        <v>-0.0017590820789337158</v>
      </c>
      <c r="O996" s="0">
        <v>0.0067815184593200684</v>
      </c>
      <c r="P996" s="0">
        <v>-2.250880241394043</v>
      </c>
      <c r="Q996" s="0">
        <v>0.065947473049163818</v>
      </c>
      <c r="R996" s="0">
        <v>0.004474937915802002</v>
      </c>
      <c r="S996" s="0">
        <v>0.004474937915802002</v>
      </c>
      <c r="T996" s="0">
        <v>-0.038724392652511597</v>
      </c>
      <c r="U996" s="0">
        <v>0.004474937915802002</v>
      </c>
      <c r="V996" s="0">
        <v>0.0026681423187255859</v>
      </c>
      <c r="W996" s="0">
        <v>0.013798177242279053</v>
      </c>
      <c r="X996" s="0">
        <v>0.0022673606872558594</v>
      </c>
      <c r="Y996" s="0">
        <v>0.0021795034408569336</v>
      </c>
      <c r="Z996" s="0">
        <v>0.0021795034408569336</v>
      </c>
    </row>
    <row xmlns:x14ac="http://schemas.microsoft.com/office/spreadsheetml/2009/9/ac" r="997" x14ac:dyDescent="0.3">
      <c r="M997" s="0">
        <v>-0.0016676783561706543</v>
      </c>
      <c r="N997" s="0">
        <v>-0.0016676783561706543</v>
      </c>
      <c r="O997" s="0">
        <v>0.0066379904747009277</v>
      </c>
      <c r="P997" s="0">
        <v>-2.2514619827270508</v>
      </c>
      <c r="Q997" s="0">
        <v>0.065985500812530518</v>
      </c>
      <c r="R997" s="0">
        <v>0.0043778419494628906</v>
      </c>
      <c r="S997" s="0">
        <v>0.0043778419494628906</v>
      </c>
      <c r="T997" s="0">
        <v>-0.0093484818935394287</v>
      </c>
      <c r="U997" s="0">
        <v>0.0043778419494628906</v>
      </c>
      <c r="V997" s="0">
        <v>0.0026395320892333984</v>
      </c>
      <c r="W997" s="0">
        <v>0.013825476169586182</v>
      </c>
      <c r="X997" s="0">
        <v>0.0021824538707733154</v>
      </c>
      <c r="Y997" s="0">
        <v>0.0021741986274719238</v>
      </c>
      <c r="Z997" s="0">
        <v>0.0021741986274719238</v>
      </c>
    </row>
    <row xmlns:x14ac="http://schemas.microsoft.com/office/spreadsheetml/2009/9/ac" r="998" x14ac:dyDescent="0.3">
      <c r="M998" s="0">
        <v>-0.0016151666641235352</v>
      </c>
      <c r="N998" s="0">
        <v>-0.0016151666641235352</v>
      </c>
      <c r="O998" s="0">
        <v>0.006442636251449585</v>
      </c>
      <c r="P998" s="0">
        <v>-2.2520623207092285</v>
      </c>
      <c r="Q998" s="0">
        <v>0.066028863191604614</v>
      </c>
      <c r="R998" s="0">
        <v>0.0042721331119537354</v>
      </c>
      <c r="S998" s="0">
        <v>0.0042721331119537354</v>
      </c>
      <c r="T998" s="0">
        <v>0.031425684690475464</v>
      </c>
      <c r="U998" s="0">
        <v>0.0042721331119537354</v>
      </c>
      <c r="V998" s="0">
        <v>0.0025684535503387451</v>
      </c>
      <c r="W998" s="0">
        <v>0.013846516609191895</v>
      </c>
      <c r="X998" s="0">
        <v>0.00208321213722229</v>
      </c>
      <c r="Y998" s="0">
        <v>0.0021252334117889404</v>
      </c>
      <c r="Z998" s="0">
        <v>0.0021252334117889404</v>
      </c>
    </row>
    <row xmlns:x14ac="http://schemas.microsoft.com/office/spreadsheetml/2009/9/ac" r="999" x14ac:dyDescent="0.3">
      <c r="M999" s="0">
        <v>-0.0016447007656097412</v>
      </c>
      <c r="N999" s="0">
        <v>-0.0016447007656097412</v>
      </c>
      <c r="O999" s="0">
        <v>0.0062436759471893311</v>
      </c>
      <c r="P999" s="0">
        <v>-2.2526323795318604</v>
      </c>
      <c r="Q999" s="0">
        <v>0.066088348627090454</v>
      </c>
      <c r="R999" s="0">
        <v>0.0042100250720977783</v>
      </c>
      <c r="S999" s="0">
        <v>0.0042100250720977783</v>
      </c>
      <c r="T999" s="0">
        <v>0.064150780439376831</v>
      </c>
      <c r="U999" s="0">
        <v>0.0042100250720977783</v>
      </c>
      <c r="V999" s="0">
        <v>0.0024645626544952393</v>
      </c>
      <c r="W999" s="0">
        <v>0.013881593942642212</v>
      </c>
      <c r="X999" s="0">
        <v>0.002008587121963501</v>
      </c>
      <c r="Y999" s="0">
        <v>0.0020318329334259033</v>
      </c>
      <c r="Z999" s="0">
        <v>0.0020318329334259033</v>
      </c>
    </row>
    <row xmlns:x14ac="http://schemas.microsoft.com/office/spreadsheetml/2009/9/ac" r="1000" x14ac:dyDescent="0.3">
      <c r="M1000" s="0">
        <v>-0.0017064213752746582</v>
      </c>
      <c r="N1000" s="0">
        <v>-0.0017064213752746582</v>
      </c>
      <c r="O1000" s="0">
        <v>0.0060572326183319092</v>
      </c>
      <c r="P1000" s="0">
        <v>-2.253154993057251</v>
      </c>
      <c r="Q1000" s="0">
        <v>0.066142469644546509</v>
      </c>
      <c r="R1000" s="0">
        <v>0.0041691362857818604</v>
      </c>
      <c r="S1000" s="0">
        <v>0.0041691362857818604</v>
      </c>
      <c r="T1000" s="0">
        <v>0.048132777214050293</v>
      </c>
      <c r="U1000" s="0">
        <v>0.0041691362857818604</v>
      </c>
      <c r="V1000" s="0">
        <v>0.0024149715900421143</v>
      </c>
      <c r="W1000" s="0">
        <v>0.013917356729507446</v>
      </c>
      <c r="X1000" s="0">
        <v>0.002028733491897583</v>
      </c>
      <c r="Y1000" s="0">
        <v>0.0019598901271820068</v>
      </c>
      <c r="Z1000" s="0">
        <v>0.0019598901271820068</v>
      </c>
    </row>
    <row xmlns:x14ac="http://schemas.microsoft.com/office/spreadsheetml/2009/9/ac" r="1001" x14ac:dyDescent="0.3">
      <c r="M1001" s="0">
        <v>-0.0017350614070892334</v>
      </c>
      <c r="N1001" s="0">
        <v>-0.0017350614070892334</v>
      </c>
      <c r="O1001" s="0">
        <v>0.0058654248714447021</v>
      </c>
      <c r="P1001" s="0">
        <v>-2.2536311149597168</v>
      </c>
      <c r="Q1001" s="0">
        <v>0.066223412752151489</v>
      </c>
      <c r="R1001" s="0">
        <v>0.0041620135307312012</v>
      </c>
      <c r="S1001" s="0">
        <v>0.0041620135307312012</v>
      </c>
      <c r="T1001" s="0">
        <v>0.0090161263942718506</v>
      </c>
      <c r="U1001" s="0">
        <v>0.0041620135307312012</v>
      </c>
      <c r="V1001" s="0">
        <v>0.0024543404579162598</v>
      </c>
      <c r="W1001" s="0">
        <v>0.013909101486206055</v>
      </c>
      <c r="X1001" s="0">
        <v>0.0020985007286071777</v>
      </c>
      <c r="Y1001" s="0">
        <v>0.0019527673721313477</v>
      </c>
      <c r="Z1001" s="0">
        <v>0.0019527673721313477</v>
      </c>
    </row>
    <row xmlns:x14ac="http://schemas.microsoft.com/office/spreadsheetml/2009/9/ac" r="1002" x14ac:dyDescent="0.3">
      <c r="M1002" s="0">
        <v>-0.0016975104808807373</v>
      </c>
      <c r="N1002" s="0">
        <v>-0.0016975104808807373</v>
      </c>
      <c r="O1002" s="0">
        <v>0.0056593418121337891</v>
      </c>
      <c r="P1002" s="0">
        <v>-2.2540931701660156</v>
      </c>
      <c r="Q1002" s="0">
        <v>0.066331148147583008</v>
      </c>
      <c r="R1002" s="0">
        <v>0.0041733980178833008</v>
      </c>
      <c r="S1002" s="0">
        <v>0.0041733980178833008</v>
      </c>
      <c r="T1002" s="0">
        <v>-0.026411831378936768</v>
      </c>
      <c r="U1002" s="0">
        <v>0.0041733980178833008</v>
      </c>
      <c r="V1002" s="0">
        <v>0.0025088787078857422</v>
      </c>
      <c r="W1002" s="0">
        <v>0.01392894983291626</v>
      </c>
      <c r="X1002" s="0">
        <v>0.0021208524703979492</v>
      </c>
      <c r="Y1002" s="0">
        <v>0.0019876360893249512</v>
      </c>
      <c r="Z1002" s="0">
        <v>0.0019876360893249512</v>
      </c>
    </row>
    <row xmlns:x14ac="http://schemas.microsoft.com/office/spreadsheetml/2009/9/ac" r="1003" x14ac:dyDescent="0.3">
      <c r="M1003" s="0">
        <v>-0.0016398727893829346</v>
      </c>
      <c r="N1003" s="0">
        <v>-0.0016398727893829346</v>
      </c>
      <c r="O1003" s="0">
        <v>0.0054407119750976562</v>
      </c>
      <c r="P1003" s="0">
        <v>-2.2546043395996094</v>
      </c>
      <c r="Q1003" s="0">
        <v>0.066431760787963867</v>
      </c>
      <c r="R1003" s="0">
        <v>0.0041765570640563965</v>
      </c>
      <c r="S1003" s="0">
        <v>0.0041765570640563965</v>
      </c>
      <c r="T1003" s="0">
        <v>-0.055156797170639038</v>
      </c>
      <c r="U1003" s="0">
        <v>0.0041765570640563965</v>
      </c>
      <c r="V1003" s="0">
        <v>0.002489238977432251</v>
      </c>
      <c r="W1003" s="0">
        <v>0.01394316554069519</v>
      </c>
      <c r="X1003" s="0">
        <v>0.0020998716354370117</v>
      </c>
      <c r="Y1003" s="0">
        <v>0.0020301342010498047</v>
      </c>
      <c r="Z1003" s="0">
        <v>0.0020301342010498047</v>
      </c>
    </row>
    <row xmlns:x14ac="http://schemas.microsoft.com/office/spreadsheetml/2009/9/ac" r="1004" x14ac:dyDescent="0.3">
      <c r="M1004" s="0">
        <v>-0.0016117393970489502</v>
      </c>
      <c r="N1004" s="0">
        <v>-0.0016117393970489502</v>
      </c>
      <c r="O1004" s="0">
        <v>0.0051845312118530273</v>
      </c>
      <c r="P1004" s="0">
        <v>-2.2551674842834473</v>
      </c>
      <c r="Q1004" s="0">
        <v>0.066544890403747559</v>
      </c>
      <c r="R1004" s="0">
        <v>0.004184424877166748</v>
      </c>
      <c r="S1004" s="0">
        <v>0.004184424877166748</v>
      </c>
      <c r="T1004" s="0">
        <v>-0.036113977432250977</v>
      </c>
      <c r="U1004" s="0">
        <v>0.004184424877166748</v>
      </c>
      <c r="V1004" s="0">
        <v>0.0024494826793670654</v>
      </c>
      <c r="W1004" s="0">
        <v>0.01394498348236084</v>
      </c>
      <c r="X1004" s="0">
        <v>0.0020721852779388428</v>
      </c>
      <c r="Y1004" s="0">
        <v>0.0020247995853424072</v>
      </c>
      <c r="Z1004" s="0">
        <v>0.0020247995853424072</v>
      </c>
    </row>
    <row xmlns:x14ac="http://schemas.microsoft.com/office/spreadsheetml/2009/9/ac" r="1005" x14ac:dyDescent="0.3">
      <c r="M1005" s="0">
        <v>-0.0016019046306610107</v>
      </c>
      <c r="N1005" s="0">
        <v>-0.0016019046306610107</v>
      </c>
      <c r="O1005" s="0">
        <v>0.0049712955951690674</v>
      </c>
      <c r="P1005" s="0">
        <v>-2.2557570934295654</v>
      </c>
      <c r="Q1005" s="0">
        <v>0.066706269979476929</v>
      </c>
      <c r="R1005" s="0">
        <v>0.0041705667972564697</v>
      </c>
      <c r="S1005" s="0">
        <v>0.0041705667972564697</v>
      </c>
      <c r="T1005" s="0">
        <v>0.0061381757259368896</v>
      </c>
      <c r="U1005" s="0">
        <v>0.0041705667972564697</v>
      </c>
      <c r="V1005" s="0">
        <v>0.0024423301219940186</v>
      </c>
      <c r="W1005" s="0">
        <v>0.013914376497268677</v>
      </c>
      <c r="X1005" s="0">
        <v>0.002042233943939209</v>
      </c>
      <c r="Y1005" s="0">
        <v>0.0020028948783874512</v>
      </c>
      <c r="Z1005" s="0">
        <v>0.0020028948783874512</v>
      </c>
    </row>
    <row xmlns:x14ac="http://schemas.microsoft.com/office/spreadsheetml/2009/9/ac" r="1006" x14ac:dyDescent="0.3">
      <c r="M1006" s="0">
        <v>-0.00163993239402771</v>
      </c>
      <c r="N1006" s="0">
        <v>-0.00163993239402771</v>
      </c>
      <c r="O1006" s="0">
        <v>0.0047240555286407471</v>
      </c>
      <c r="P1006" s="0">
        <v>-2.2563352584838867</v>
      </c>
      <c r="Q1006" s="0">
        <v>0.066901654005050659</v>
      </c>
      <c r="R1006" s="0">
        <v>0.0041178464889526367</v>
      </c>
      <c r="S1006" s="0">
        <v>0.0041178464889526367</v>
      </c>
      <c r="T1006" s="0">
        <v>0.040269330143928528</v>
      </c>
      <c r="U1006" s="0">
        <v>0.0041178464889526367</v>
      </c>
      <c r="V1006" s="0">
        <v>0.0024459362030029297</v>
      </c>
      <c r="W1006" s="0">
        <v>0.013869255781173706</v>
      </c>
      <c r="X1006" s="0">
        <v>0.0020310878753662109</v>
      </c>
      <c r="Y1006" s="0">
        <v>0.0019658207893371582</v>
      </c>
      <c r="Z1006" s="0">
        <v>0.0019658207893371582</v>
      </c>
    </row>
    <row xmlns:x14ac="http://schemas.microsoft.com/office/spreadsheetml/2009/9/ac" r="1007" x14ac:dyDescent="0.3">
      <c r="M1007" s="0">
        <v>-0.0016560554504394531</v>
      </c>
      <c r="N1007" s="0">
        <v>-0.0016560554504394531</v>
      </c>
      <c r="O1007" s="0">
        <v>0.0044535696506500244</v>
      </c>
      <c r="P1007" s="0">
        <v>-2.256882905960083</v>
      </c>
      <c r="Q1007" s="0">
        <v>0.067070215940475464</v>
      </c>
      <c r="R1007" s="0">
        <v>0.0040271282196044922</v>
      </c>
      <c r="S1007" s="0">
        <v>0.0040271282196044922</v>
      </c>
      <c r="T1007" s="0">
        <v>0.032202839851379395</v>
      </c>
      <c r="U1007" s="0">
        <v>0.0040271282196044922</v>
      </c>
      <c r="V1007" s="0">
        <v>0.0024625062942504883</v>
      </c>
      <c r="W1007" s="0">
        <v>0.013878673315048218</v>
      </c>
      <c r="X1007" s="0">
        <v>0.0020445287227630615</v>
      </c>
      <c r="Y1007" s="0">
        <v>0.0019475221633911133</v>
      </c>
      <c r="Z1007" s="0">
        <v>0.0019475221633911133</v>
      </c>
    </row>
    <row xmlns:x14ac="http://schemas.microsoft.com/office/spreadsheetml/2009/9/ac" r="1008" x14ac:dyDescent="0.3">
      <c r="M1008" s="0">
        <v>-0.0016824305057525635</v>
      </c>
      <c r="N1008" s="0">
        <v>-0.0016824305057525635</v>
      </c>
      <c r="O1008" s="0">
        <v>0.0041688084602355957</v>
      </c>
      <c r="P1008" s="0">
        <v>-2.2573769092559814</v>
      </c>
      <c r="Q1008" s="0">
        <v>0.067219078540802002</v>
      </c>
      <c r="R1008" s="0">
        <v>0.0039578378200531006</v>
      </c>
      <c r="S1008" s="0">
        <v>0.0039578378200531006</v>
      </c>
      <c r="T1008" s="0">
        <v>-0.0031205117702484131</v>
      </c>
      <c r="U1008" s="0">
        <v>0.0039578378200531006</v>
      </c>
      <c r="V1008" s="0">
        <v>0.0024741291999816895</v>
      </c>
      <c r="W1008" s="0">
        <v>0.013914406299591064</v>
      </c>
      <c r="X1008" s="0">
        <v>0.002073138952255249</v>
      </c>
      <c r="Y1008" s="0">
        <v>0.0019578039646148682</v>
      </c>
      <c r="Z1008" s="0">
        <v>0.0019578039646148682</v>
      </c>
    </row>
    <row xmlns:x14ac="http://schemas.microsoft.com/office/spreadsheetml/2009/9/ac" r="1009" x14ac:dyDescent="0.3">
      <c r="M1009" s="0">
        <v>-0.001673966646194458</v>
      </c>
      <c r="N1009" s="0">
        <v>-0.001673966646194458</v>
      </c>
      <c r="O1009" s="0">
        <v>0.0038822293281555176</v>
      </c>
      <c r="P1009" s="0">
        <v>-2.2578530311584473</v>
      </c>
      <c r="Q1009" s="0">
        <v>0.06739121675491333</v>
      </c>
      <c r="R1009" s="0">
        <v>0.0039207637310028076</v>
      </c>
      <c r="S1009" s="0">
        <v>0.0039207637310028076</v>
      </c>
      <c r="T1009" s="0">
        <v>-0.03523099422454834</v>
      </c>
      <c r="U1009" s="0">
        <v>0.0039207637310028076</v>
      </c>
      <c r="V1009" s="0">
        <v>0.0024755001068115234</v>
      </c>
      <c r="W1009" s="0">
        <v>0.013982832431793213</v>
      </c>
      <c r="X1009" s="0">
        <v>0.0020928382873535156</v>
      </c>
      <c r="Y1009" s="0">
        <v>0.0019819736480712891</v>
      </c>
      <c r="Z1009" s="0">
        <v>0.0019819736480712891</v>
      </c>
    </row>
    <row xmlns:x14ac="http://schemas.microsoft.com/office/spreadsheetml/2009/9/ac" r="1010" x14ac:dyDescent="0.3">
      <c r="M1010" s="0">
        <v>-0.001659691333770752</v>
      </c>
      <c r="N1010" s="0">
        <v>-0.001659691333770752</v>
      </c>
      <c r="O1010" s="0">
        <v>0.0036081671714782715</v>
      </c>
      <c r="P1010" s="0">
        <v>-2.2583379745483398</v>
      </c>
      <c r="Q1010" s="0">
        <v>0.067570507526397705</v>
      </c>
      <c r="R1010" s="0">
        <v>0.0039167702198028564</v>
      </c>
      <c r="S1010" s="0">
        <v>0.0039167702198028564</v>
      </c>
      <c r="T1010" s="0">
        <v>-0.028360933065414429</v>
      </c>
      <c r="U1010" s="0">
        <v>0.0039167702198028564</v>
      </c>
      <c r="V1010" s="0">
        <v>0.0024800002574920654</v>
      </c>
      <c r="W1010" s="0">
        <v>0.01401817798614502</v>
      </c>
      <c r="X1010" s="0">
        <v>0.0020964443683624268</v>
      </c>
      <c r="Y1010" s="0">
        <v>0.0019985437393188477</v>
      </c>
      <c r="Z1010" s="0">
        <v>0.0019985437393188477</v>
      </c>
    </row>
    <row xmlns:x14ac="http://schemas.microsoft.com/office/spreadsheetml/2009/9/ac" r="1011" x14ac:dyDescent="0.3">
      <c r="M1011" s="0">
        <v>-0.0016615092754364014</v>
      </c>
      <c r="N1011" s="0">
        <v>-0.0016615092754364014</v>
      </c>
      <c r="O1011" s="0">
        <v>0.0033341050148010254</v>
      </c>
      <c r="P1011" s="0">
        <v>-2.2588748931884766</v>
      </c>
      <c r="Q1011" s="0">
        <v>0.067753374576568604</v>
      </c>
      <c r="R1011" s="0">
        <v>0.0039100944995880127</v>
      </c>
      <c r="S1011" s="0">
        <v>0.0039100944995880127</v>
      </c>
      <c r="T1011" s="0">
        <v>0.0080800354480743408</v>
      </c>
      <c r="U1011" s="0">
        <v>0.0039100944995880127</v>
      </c>
      <c r="V1011" s="0">
        <v>0.0024697482585906982</v>
      </c>
      <c r="W1011" s="0">
        <v>0.014012187719345093</v>
      </c>
      <c r="X1011" s="0">
        <v>0.0020893216133117676</v>
      </c>
      <c r="Y1011" s="0">
        <v>0.0020101964473724365</v>
      </c>
      <c r="Z1011" s="0">
        <v>0.0020101964473724365</v>
      </c>
    </row>
    <row xmlns:x14ac="http://schemas.microsoft.com/office/spreadsheetml/2009/9/ac" r="1012" x14ac:dyDescent="0.3">
      <c r="M1012" s="0">
        <v>-0.0016919076442718506</v>
      </c>
      <c r="N1012" s="0">
        <v>-0.0016919076442718506</v>
      </c>
      <c r="O1012" s="0">
        <v>0.0030636489391326904</v>
      </c>
      <c r="P1012" s="0">
        <v>-2.2594637870788574</v>
      </c>
      <c r="Q1012" s="0">
        <v>0.067923694849014282</v>
      </c>
      <c r="R1012" s="0">
        <v>0.0039150118827819824</v>
      </c>
      <c r="S1012" s="0">
        <v>0.0039150118827819824</v>
      </c>
      <c r="T1012" s="0">
        <v>0.04241141676902771</v>
      </c>
      <c r="U1012" s="0">
        <v>0.0039150118827819824</v>
      </c>
      <c r="V1012" s="0">
        <v>0.0024599134922027588</v>
      </c>
      <c r="W1012" s="0">
        <v>0.014009058475494385</v>
      </c>
      <c r="X1012" s="0">
        <v>0.002096027135848999</v>
      </c>
      <c r="Y1012" s="0">
        <v>0.0020361244678497314</v>
      </c>
      <c r="Z1012" s="0">
        <v>0.0020361244678497314</v>
      </c>
    </row>
    <row xmlns:x14ac="http://schemas.microsoft.com/office/spreadsheetml/2009/9/ac" r="1013" x14ac:dyDescent="0.3">
      <c r="M1013" s="0">
        <v>-0.0017335116863250732</v>
      </c>
      <c r="N1013" s="0">
        <v>-0.0017335116863250732</v>
      </c>
      <c r="O1013" s="0">
        <v>0.0028093159198760986</v>
      </c>
      <c r="P1013" s="0">
        <v>-2.2600569725036621</v>
      </c>
      <c r="Q1013" s="0">
        <v>0.06808510422706604</v>
      </c>
      <c r="R1013" s="0">
        <v>0.0039342641830444336</v>
      </c>
      <c r="S1013" s="0">
        <v>0.0039342641830444336</v>
      </c>
      <c r="T1013" s="0">
        <v>0.028757214546203613</v>
      </c>
      <c r="U1013" s="0">
        <v>0.0039342641830444336</v>
      </c>
      <c r="V1013" s="0">
        <v>0.0024890005588531494</v>
      </c>
      <c r="W1013" s="0">
        <v>0.01401221752166748</v>
      </c>
      <c r="X1013" s="0">
        <v>0.0020965039730072021</v>
      </c>
      <c r="Y1013" s="0">
        <v>0.002046436071395874</v>
      </c>
      <c r="Z1013" s="0">
        <v>0.002046436071395874</v>
      </c>
    </row>
    <row xmlns:x14ac="http://schemas.microsoft.com/office/spreadsheetml/2009/9/ac" r="1014" x14ac:dyDescent="0.3">
      <c r="M1014" s="0">
        <v>-0.0017929971218109131</v>
      </c>
      <c r="N1014" s="0">
        <v>-0.0017929971218109131</v>
      </c>
      <c r="O1014" s="0">
        <v>0.0025204718112945557</v>
      </c>
      <c r="P1014" s="0">
        <v>-2.2606198787689209</v>
      </c>
      <c r="Q1014" s="0">
        <v>0.068257242441177368</v>
      </c>
      <c r="R1014" s="0">
        <v>0.0039369761943817139</v>
      </c>
      <c r="S1014" s="0">
        <v>0.0039369761943817139</v>
      </c>
      <c r="T1014" s="0">
        <v>-0.0094959735870361328</v>
      </c>
      <c r="U1014" s="0">
        <v>0.0039369761943817139</v>
      </c>
      <c r="V1014" s="0">
        <v>0.0025100409984588623</v>
      </c>
      <c r="W1014" s="0">
        <v>0.014014482498168945</v>
      </c>
      <c r="X1014" s="0">
        <v>0.0021300613880157471</v>
      </c>
      <c r="Y1014" s="0">
        <v>0.0020531713962554932</v>
      </c>
      <c r="Z1014" s="0">
        <v>0.0020531713962554932</v>
      </c>
    </row>
    <row xmlns:x14ac="http://schemas.microsoft.com/office/spreadsheetml/2009/9/ac" r="1015" x14ac:dyDescent="0.3">
      <c r="M1015" s="0">
        <v>-0.0017880797386169434</v>
      </c>
      <c r="N1015" s="0">
        <v>-0.0017880797386169434</v>
      </c>
      <c r="O1015" s="0">
        <v>0.0022664368152618408</v>
      </c>
      <c r="P1015" s="0">
        <v>-2.2611370086669922</v>
      </c>
      <c r="Q1015" s="0">
        <v>0.068443655967712402</v>
      </c>
      <c r="R1015" s="0">
        <v>0.0039521753787994385</v>
      </c>
      <c r="S1015" s="0">
        <v>0.0039521753787994385</v>
      </c>
      <c r="T1015" s="0">
        <v>-0.039863049983978271</v>
      </c>
      <c r="U1015" s="0">
        <v>0.0039521753787994385</v>
      </c>
      <c r="V1015" s="0">
        <v>0.0025569796562194824</v>
      </c>
      <c r="W1015" s="0">
        <v>0.013984978199005127</v>
      </c>
      <c r="X1015" s="0">
        <v>0.0021635890007019043</v>
      </c>
      <c r="Y1015" s="0">
        <v>0.0020419955253601074</v>
      </c>
      <c r="Z1015" s="0">
        <v>0.0020419955253601074</v>
      </c>
    </row>
    <row xmlns:x14ac="http://schemas.microsoft.com/office/spreadsheetml/2009/9/ac" r="1016" x14ac:dyDescent="0.3">
      <c r="M1016" s="0">
        <v>-0.0017858743667602539</v>
      </c>
      <c r="N1016" s="0">
        <v>-0.0017858743667602539</v>
      </c>
      <c r="O1016" s="0">
        <v>0.0020053088665008545</v>
      </c>
      <c r="P1016" s="0">
        <v>-2.2616100311279297</v>
      </c>
      <c r="Q1016" s="0">
        <v>0.068581819534301758</v>
      </c>
      <c r="R1016" s="0">
        <v>0.0039615929126739502</v>
      </c>
      <c r="S1016" s="0">
        <v>0.0039615929126739502</v>
      </c>
      <c r="T1016" s="0">
        <v>-0.020773738622665405</v>
      </c>
      <c r="U1016" s="0">
        <v>0.0039615929126739502</v>
      </c>
      <c r="V1016" s="0">
        <v>0.002573549747467041</v>
      </c>
      <c r="W1016" s="0">
        <v>0.013950586318969727</v>
      </c>
      <c r="X1016" s="0">
        <v>0.0021747946739196777</v>
      </c>
      <c r="Y1016" s="0">
        <v>0.002058565616607666</v>
      </c>
      <c r="Z1016" s="0">
        <v>0.002058565616607666</v>
      </c>
    </row>
    <row xmlns:x14ac="http://schemas.microsoft.com/office/spreadsheetml/2009/9/ac" r="1017" x14ac:dyDescent="0.3">
      <c r="M1017" s="0">
        <v>-0.0018024444580078125</v>
      </c>
      <c r="N1017" s="0">
        <v>-0.0018024444580078125</v>
      </c>
      <c r="O1017" s="0">
        <v>0.0017728209495544434</v>
      </c>
      <c r="P1017" s="0">
        <v>-2.2620720863342285</v>
      </c>
      <c r="Q1017" s="0">
        <v>0.06872713565826416</v>
      </c>
      <c r="R1017" s="0">
        <v>0.0039701163768768311</v>
      </c>
      <c r="S1017" s="0">
        <v>0.0039701163768768311</v>
      </c>
      <c r="T1017" s="0">
        <v>0.021456778049468994</v>
      </c>
      <c r="U1017" s="0">
        <v>0.0039701163768768311</v>
      </c>
      <c r="V1017" s="0">
        <v>0.002581179141998291</v>
      </c>
      <c r="W1017" s="0">
        <v>0.013967603445053101</v>
      </c>
      <c r="X1017" s="0">
        <v>0.0021949410438537598</v>
      </c>
      <c r="Y1017" s="0">
        <v>0.0020921230316162109</v>
      </c>
      <c r="Z1017" s="0">
        <v>0.0020921230316162109</v>
      </c>
    </row>
    <row xmlns:x14ac="http://schemas.microsoft.com/office/spreadsheetml/2009/9/ac" r="1018" x14ac:dyDescent="0.3">
      <c r="M1018" s="0">
        <v>-0.0018109381198883057</v>
      </c>
      <c r="N1018" s="0">
        <v>-0.0018109381198883057</v>
      </c>
      <c r="O1018" s="0">
        <v>0.0015880763530731201</v>
      </c>
      <c r="P1018" s="0">
        <v>-2.2625787258148193</v>
      </c>
      <c r="Q1018" s="0">
        <v>0.068924278020858765</v>
      </c>
      <c r="R1018" s="0">
        <v>0.0039924681186676025</v>
      </c>
      <c r="S1018" s="0">
        <v>0.0039924681186676025</v>
      </c>
      <c r="T1018" s="0">
        <v>0.054595470428466797</v>
      </c>
      <c r="U1018" s="0">
        <v>0.0039924681186676025</v>
      </c>
      <c r="V1018" s="0">
        <v>0.0025950372219085693</v>
      </c>
      <c r="W1018" s="0">
        <v>0.014021247625350952</v>
      </c>
      <c r="X1018" s="0">
        <v>0.0022195279598236084</v>
      </c>
      <c r="Y1018" s="0">
        <v>0.0021256506443023682</v>
      </c>
      <c r="Z1018" s="0">
        <v>0.0021256506443023682</v>
      </c>
    </row>
    <row xmlns:x14ac="http://schemas.microsoft.com/office/spreadsheetml/2009/9/ac" r="1019" x14ac:dyDescent="0.3">
      <c r="M1019" s="0">
        <v>-0.0018015801906585693</v>
      </c>
      <c r="N1019" s="0">
        <v>-0.0018015801906585693</v>
      </c>
      <c r="O1019" s="0">
        <v>0.0014217793941497803</v>
      </c>
      <c r="P1019" s="0">
        <v>-2.2631385326385498</v>
      </c>
      <c r="Q1019" s="0">
        <v>0.069119662046432495</v>
      </c>
      <c r="R1019" s="0">
        <v>0.0040170848369598389</v>
      </c>
      <c r="S1019" s="0">
        <v>0.0040170848369598389</v>
      </c>
      <c r="T1019" s="0">
        <v>0.038335055112838745</v>
      </c>
      <c r="U1019" s="0">
        <v>0.0040170848369598389</v>
      </c>
      <c r="V1019" s="0">
        <v>0.0026151835918426514</v>
      </c>
      <c r="W1019" s="0">
        <v>0.014082968235015869</v>
      </c>
      <c r="X1019" s="0">
        <v>0.0022280514240264893</v>
      </c>
      <c r="Y1019" s="0">
        <v>0.0021413266658782959</v>
      </c>
      <c r="Z1019" s="0">
        <v>0.0021413266658782959</v>
      </c>
    </row>
    <row xmlns:x14ac="http://schemas.microsoft.com/office/spreadsheetml/2009/9/ac" r="1020" x14ac:dyDescent="0.3">
      <c r="M1020" s="0">
        <v>-0.0017832815647125244</v>
      </c>
      <c r="N1020" s="0">
        <v>-0.0017832815647125244</v>
      </c>
      <c r="O1020" s="0">
        <v>0.0012782514095306396</v>
      </c>
      <c r="P1020" s="0">
        <v>-2.2637267112731934</v>
      </c>
      <c r="Q1020" s="0">
        <v>0.069290012121200562</v>
      </c>
      <c r="R1020" s="0">
        <v>0.0040819346904754639</v>
      </c>
      <c r="S1020" s="0">
        <v>0.0040819346904754639</v>
      </c>
      <c r="T1020" s="0">
        <v>-0.00097045302391052246</v>
      </c>
      <c r="U1020" s="0">
        <v>0.0040819346904754639</v>
      </c>
      <c r="V1020" s="0">
        <v>0.0026192367076873779</v>
      </c>
      <c r="W1020" s="0">
        <v>0.014124572277069092</v>
      </c>
      <c r="X1020" s="0">
        <v>0.0022142231464385986</v>
      </c>
      <c r="Y1020" s="0">
        <v>0.002129286527633667</v>
      </c>
      <c r="Z1020" s="0">
        <v>0.002129286527633667</v>
      </c>
    </row>
    <row xmlns:x14ac="http://schemas.microsoft.com/office/spreadsheetml/2009/9/ac" r="1021" x14ac:dyDescent="0.3">
      <c r="M1021" s="0">
        <v>-0.0018185973167419434</v>
      </c>
      <c r="N1021" s="0">
        <v>-0.0018185973167419434</v>
      </c>
      <c r="O1021" s="0">
        <v>0.0011566281318664551</v>
      </c>
      <c r="P1021" s="0">
        <v>-2.2643156051635742</v>
      </c>
      <c r="Q1021" s="0">
        <v>0.069462120532989502</v>
      </c>
      <c r="R1021" s="0">
        <v>0.0041109919548034668</v>
      </c>
      <c r="S1021" s="0">
        <v>0.0041109919548034668</v>
      </c>
      <c r="T1021" s="0">
        <v>-0.033189594745635986</v>
      </c>
      <c r="U1021" s="0">
        <v>0.0041109919548034668</v>
      </c>
      <c r="V1021" s="0">
        <v>0.0026125311851501465</v>
      </c>
      <c r="W1021" s="0">
        <v>0.01413261890411377</v>
      </c>
      <c r="X1021" s="0">
        <v>0.0022066235542297363</v>
      </c>
      <c r="Y1021" s="0">
        <v>0.0021181106567382812</v>
      </c>
      <c r="Z1021" s="0">
        <v>0.0021181106567382812</v>
      </c>
    </row>
    <row xmlns:x14ac="http://schemas.microsoft.com/office/spreadsheetml/2009/9/ac" r="1022" x14ac:dyDescent="0.3">
      <c r="M1022" s="0">
        <v>-0.0018861293792724609</v>
      </c>
      <c r="N1022" s="0">
        <v>-0.0018861293792724609</v>
      </c>
      <c r="O1022" s="0">
        <v>0.0010363459587097168</v>
      </c>
      <c r="P1022" s="0">
        <v>-2.2648684978485107</v>
      </c>
      <c r="Q1022" s="0">
        <v>0.069653928279876709</v>
      </c>
      <c r="R1022" s="0">
        <v>0.0041266679763793945</v>
      </c>
      <c r="S1022" s="0">
        <v>0.0041266679763793945</v>
      </c>
      <c r="T1022" s="0">
        <v>-0.032474756240844727</v>
      </c>
      <c r="U1022" s="0">
        <v>0.0041266679763793945</v>
      </c>
      <c r="V1022" s="0">
        <v>0.0026317834854125977</v>
      </c>
      <c r="W1022" s="0">
        <v>0.014129519462585449</v>
      </c>
      <c r="X1022" s="0">
        <v>0.0022500157356262207</v>
      </c>
      <c r="Y1022" s="0">
        <v>0.0021641850471496582</v>
      </c>
      <c r="Z1022" s="0">
        <v>0.0021641850471496582</v>
      </c>
    </row>
    <row xmlns:x14ac="http://schemas.microsoft.com/office/spreadsheetml/2009/9/ac" r="1023" x14ac:dyDescent="0.3">
      <c r="M1023" s="0">
        <v>-0.0019295215606689453</v>
      </c>
      <c r="N1023" s="0">
        <v>-0.0019295215606689453</v>
      </c>
      <c r="O1023" s="0">
        <v>0.00093865394592285156</v>
      </c>
      <c r="P1023" s="0">
        <v>-2.2653696537017822</v>
      </c>
      <c r="Q1023" s="0">
        <v>0.069811761379241943</v>
      </c>
      <c r="R1023" s="0">
        <v>0.0041477084159851074</v>
      </c>
      <c r="S1023" s="0">
        <v>0.0041477084159851074</v>
      </c>
      <c r="T1023" s="0">
        <v>0.00085753202438354492</v>
      </c>
      <c r="U1023" s="0">
        <v>0.0041477084159851074</v>
      </c>
      <c r="V1023" s="0">
        <v>0.0026823282241821289</v>
      </c>
      <c r="W1023" s="0">
        <v>0.014146536588668823</v>
      </c>
      <c r="X1023" s="0">
        <v>0.002306818962097168</v>
      </c>
      <c r="Y1023" s="0">
        <v>0.0022227764129638672</v>
      </c>
      <c r="Z1023" s="0">
        <v>0.0022227764129638672</v>
      </c>
    </row>
    <row xmlns:x14ac="http://schemas.microsoft.com/office/spreadsheetml/2009/9/ac" r="1024" x14ac:dyDescent="0.3">
      <c r="M1024" s="0">
        <v>-0.0019478797912597656</v>
      </c>
      <c r="N1024" s="0">
        <v>-0.0019478797912597656</v>
      </c>
      <c r="O1024" s="0">
        <v>0.00083580613136291504</v>
      </c>
      <c r="P1024" s="0">
        <v>-2.2658441066741943</v>
      </c>
      <c r="Q1024" s="0">
        <v>0.069958865642547607</v>
      </c>
      <c r="R1024" s="0">
        <v>0.0041651725769042969</v>
      </c>
      <c r="S1024" s="0">
        <v>0.0041651725769042969</v>
      </c>
      <c r="T1024" s="0">
        <v>0.038150548934936523</v>
      </c>
      <c r="U1024" s="0">
        <v>0.0041651725769042969</v>
      </c>
      <c r="V1024" s="0">
        <v>0.0027319788932800293</v>
      </c>
      <c r="W1024" s="0">
        <v>0.014182329177856445</v>
      </c>
      <c r="X1024" s="0">
        <v>0.0023680925369262695</v>
      </c>
      <c r="Y1024" s="0">
        <v>0.0023019313812255859</v>
      </c>
      <c r="Z1024" s="0">
        <v>0.0023019313812255859</v>
      </c>
    </row>
    <row xmlns:x14ac="http://schemas.microsoft.com/office/spreadsheetml/2009/9/ac" r="1025" x14ac:dyDescent="0.3">
      <c r="M1025" s="0">
        <v>-0.0019653141498565674</v>
      </c>
      <c r="N1025" s="0">
        <v>-0.0019653141498565674</v>
      </c>
      <c r="O1025" s="0">
        <v>0.00070372223854064941</v>
      </c>
      <c r="P1025" s="0">
        <v>-2.2663326263427734</v>
      </c>
      <c r="Q1025" s="0">
        <v>0.070118457078933716</v>
      </c>
      <c r="R1025" s="0">
        <v>0.004167407751083374</v>
      </c>
      <c r="S1025" s="0">
        <v>0.004167407751083374</v>
      </c>
      <c r="T1025" s="0">
        <v>0.046481937170028687</v>
      </c>
      <c r="U1025" s="0">
        <v>0.004167407751083374</v>
      </c>
      <c r="V1025" s="0">
        <v>0.0027789175510406494</v>
      </c>
      <c r="W1025" s="0">
        <v>0.014227926731109619</v>
      </c>
      <c r="X1025" s="0">
        <v>0.0024025142192840576</v>
      </c>
      <c r="Y1025" s="0">
        <v>0.0023408234119415283</v>
      </c>
      <c r="Z1025" s="0">
        <v>0.0023408234119415283</v>
      </c>
    </row>
    <row xmlns:x14ac="http://schemas.microsoft.com/office/spreadsheetml/2009/9/ac" r="1026" x14ac:dyDescent="0.3">
      <c r="M1026" s="0">
        <v>-0.001994401216506958</v>
      </c>
      <c r="N1026" s="0">
        <v>-0.001994401216506958</v>
      </c>
      <c r="O1026" s="0">
        <v>0.00062009692192077637</v>
      </c>
      <c r="P1026" s="0">
        <v>-2.2668659687042236</v>
      </c>
      <c r="Q1026" s="0">
        <v>0.07027629017829895</v>
      </c>
      <c r="R1026" s="0">
        <v>0.0041660964488983154</v>
      </c>
      <c r="S1026" s="0">
        <v>0.0041660964488983154</v>
      </c>
      <c r="T1026" s="0">
        <v>0.01876714825630188</v>
      </c>
      <c r="U1026" s="0">
        <v>0.0041660964488983154</v>
      </c>
      <c r="V1026" s="0">
        <v>0.0027963817119598389</v>
      </c>
      <c r="W1026" s="0">
        <v>0.01427266001701355</v>
      </c>
      <c r="X1026" s="0">
        <v>0.0024235546588897705</v>
      </c>
      <c r="Y1026" s="0">
        <v>0.002343982458114624</v>
      </c>
      <c r="Z1026" s="0">
        <v>0.002343982458114624</v>
      </c>
    </row>
    <row xmlns:x14ac="http://schemas.microsoft.com/office/spreadsheetml/2009/9/ac" r="1027" x14ac:dyDescent="0.3">
      <c r="M1027" s="0">
        <v>-0.002008289098739624</v>
      </c>
      <c r="N1027" s="0">
        <v>-0.002008289098739624</v>
      </c>
      <c r="O1027" s="0">
        <v>0.00058183073997497559</v>
      </c>
      <c r="P1027" s="0">
        <v>-2.2674386501312256</v>
      </c>
      <c r="Q1027" s="0">
        <v>0.070416510105133057</v>
      </c>
      <c r="R1027" s="0">
        <v>0.0041987597942352295</v>
      </c>
      <c r="S1027" s="0">
        <v>0.0041987597942352295</v>
      </c>
      <c r="T1027" s="0">
        <v>-0.018583923578262329</v>
      </c>
      <c r="U1027" s="0">
        <v>0.0041987597942352295</v>
      </c>
      <c r="V1027" s="0">
        <v>0.0028227865695953369</v>
      </c>
      <c r="W1027" s="0">
        <v>0.014320075511932373</v>
      </c>
      <c r="X1027" s="0">
        <v>0.0024419128894805908</v>
      </c>
      <c r="Y1027" s="0">
        <v>0.0023569762706756592</v>
      </c>
      <c r="Z1027" s="0">
        <v>0.0023569762706756592</v>
      </c>
    </row>
    <row xmlns:x14ac="http://schemas.microsoft.com/office/spreadsheetml/2009/9/ac" r="1028" x14ac:dyDescent="0.3">
      <c r="M1028" s="0">
        <v>-0.0019845962524414062</v>
      </c>
      <c r="N1028" s="0">
        <v>-0.0019845962524414062</v>
      </c>
      <c r="O1028" s="0">
        <v>0.00056439638137817383</v>
      </c>
      <c r="P1028" s="0">
        <v>-2.2680363655090332</v>
      </c>
      <c r="Q1028" s="0">
        <v>0.07054804265499115</v>
      </c>
      <c r="R1028" s="0">
        <v>0.0042617917060852051</v>
      </c>
      <c r="S1028" s="0">
        <v>0.0042617917060852051</v>
      </c>
      <c r="T1028" s="0">
        <v>-0.047990322113037109</v>
      </c>
      <c r="U1028" s="0">
        <v>0.0042617917060852051</v>
      </c>
      <c r="V1028" s="0">
        <v>0.0028420090675354004</v>
      </c>
      <c r="W1028" s="0">
        <v>0.014380872249603271</v>
      </c>
      <c r="X1028" s="0">
        <v>0.0024468302726745605</v>
      </c>
      <c r="Y1028" s="0">
        <v>0.0023556351661682129</v>
      </c>
      <c r="Z1028" s="0">
        <v>0.0023556351661682129</v>
      </c>
    </row>
    <row xmlns:x14ac="http://schemas.microsoft.com/office/spreadsheetml/2009/9/ac" r="1029" x14ac:dyDescent="0.3">
      <c r="M1029" s="0">
        <v>-0.0019081830978393555</v>
      </c>
      <c r="N1029" s="0">
        <v>-0.0019081830978393555</v>
      </c>
      <c r="O1029" s="0">
        <v>0.00057151913642883301</v>
      </c>
      <c r="P1029" s="0">
        <v>-2.2686171531677246</v>
      </c>
      <c r="Q1029" s="0">
        <v>0.070657983422279358</v>
      </c>
      <c r="R1029" s="0">
        <v>0.0043114423751831055</v>
      </c>
      <c r="S1029" s="0">
        <v>0.0043114423751831055</v>
      </c>
      <c r="T1029" s="0">
        <v>-0.028830826282501221</v>
      </c>
      <c r="U1029" s="0">
        <v>0.0043114423751831055</v>
      </c>
      <c r="V1029" s="0">
        <v>0.0028371214866638184</v>
      </c>
      <c r="W1029" s="0">
        <v>0.014409065246582031</v>
      </c>
      <c r="X1029" s="0">
        <v>0.0024034976959228516</v>
      </c>
      <c r="Y1029" s="0">
        <v>0.0023140907287597656</v>
      </c>
      <c r="Z1029" s="0">
        <v>0.0023140907287597656</v>
      </c>
    </row>
    <row xmlns:x14ac="http://schemas.microsoft.com/office/spreadsheetml/2009/9/ac" r="1030" x14ac:dyDescent="0.3">
      <c r="M1030" s="0">
        <v>-0.0019149184226989746</v>
      </c>
      <c r="N1030" s="0">
        <v>-0.0019149184226989746</v>
      </c>
      <c r="O1030" s="0">
        <v>0.00059115886688232422</v>
      </c>
      <c r="P1030" s="0">
        <v>-2.2691433429718018</v>
      </c>
      <c r="Q1030" s="0">
        <v>0.070784822106361389</v>
      </c>
      <c r="R1030" s="0">
        <v>0.0043718218803405762</v>
      </c>
      <c r="S1030" s="0">
        <v>0.0043718218803405762</v>
      </c>
      <c r="T1030" s="0">
        <v>0.013514578342437744</v>
      </c>
      <c r="U1030" s="0">
        <v>0.0043718218803405762</v>
      </c>
      <c r="V1030" s="0">
        <v>0.0027920007705688477</v>
      </c>
      <c r="W1030" s="0">
        <v>0.014438152313232422</v>
      </c>
      <c r="X1030" s="0">
        <v>0.0023539066314697266</v>
      </c>
      <c r="Y1030" s="0">
        <v>0.0022743344306945801</v>
      </c>
      <c r="Z1030" s="0">
        <v>0.0022743344306945801</v>
      </c>
    </row>
    <row xmlns:x14ac="http://schemas.microsoft.com/office/spreadsheetml/2009/9/ac" r="1031" x14ac:dyDescent="0.3">
      <c r="M1031" s="0">
        <v>-0.0019824206829071045</v>
      </c>
      <c r="N1031" s="0">
        <v>-0.0019824206829071045</v>
      </c>
      <c r="O1031" s="0">
        <v>0.0006059110164642334</v>
      </c>
      <c r="P1031" s="0">
        <v>-2.2696220874786377</v>
      </c>
      <c r="Q1031" s="0">
        <v>0.070911049842834473</v>
      </c>
      <c r="R1031" s="0">
        <v>0.0044026672840118408</v>
      </c>
      <c r="S1031" s="0">
        <v>0.0044026672840118408</v>
      </c>
      <c r="T1031" s="0">
        <v>0.04682806134223938</v>
      </c>
      <c r="U1031" s="0">
        <v>0.0044026672840118408</v>
      </c>
      <c r="V1031" s="0">
        <v>0.0027566850185394287</v>
      </c>
      <c r="W1031" s="0">
        <v>0.014453798532485962</v>
      </c>
      <c r="X1031" s="0">
        <v>0.0023677647113800049</v>
      </c>
      <c r="Y1031" s="0">
        <v>0.0022989213466644287</v>
      </c>
      <c r="Z1031" s="0">
        <v>0.0022989213466644287</v>
      </c>
    </row>
    <row xmlns:x14ac="http://schemas.microsoft.com/office/spreadsheetml/2009/9/ac" r="1032" x14ac:dyDescent="0.3">
      <c r="M1032" s="0">
        <v>-0.002069622278213501</v>
      </c>
      <c r="N1032" s="0">
        <v>-0.002069622278213501</v>
      </c>
      <c r="O1032" s="0">
        <v>0.00066846609115600586</v>
      </c>
      <c r="P1032" s="0">
        <v>-2.2700812816619873</v>
      </c>
      <c r="Q1032" s="0">
        <v>0.071006640791893005</v>
      </c>
      <c r="R1032" s="0">
        <v>0.0044353306293487549</v>
      </c>
      <c r="S1032" s="0">
        <v>0.0044353306293487549</v>
      </c>
      <c r="T1032" s="0">
        <v>0.030746906995773315</v>
      </c>
      <c r="U1032" s="0">
        <v>0.0044353306293487549</v>
      </c>
      <c r="V1032" s="0">
        <v>0.0027866661548614502</v>
      </c>
      <c r="W1032" s="0">
        <v>0.014487355947494507</v>
      </c>
      <c r="X1032" s="0">
        <v>0.0024370849132537842</v>
      </c>
      <c r="Y1032" s="0">
        <v>0.002361983060836792</v>
      </c>
      <c r="Z1032" s="0">
        <v>0.002361983060836792</v>
      </c>
    </row>
    <row xmlns:x14ac="http://schemas.microsoft.com/office/spreadsheetml/2009/9/ac" r="1033" x14ac:dyDescent="0.3">
      <c r="M1033" s="0">
        <v>-0.0021040737628936768</v>
      </c>
      <c r="N1033" s="0">
        <v>-0.0021040737628936768</v>
      </c>
      <c r="O1033" s="0">
        <v>0.00069972872734069824</v>
      </c>
      <c r="P1033" s="0">
        <v>-2.2705802917480469</v>
      </c>
      <c r="Q1033" s="0">
        <v>0.07105003297328949</v>
      </c>
      <c r="R1033" s="0">
        <v>0.0044581592082977295</v>
      </c>
      <c r="S1033" s="0">
        <v>0.0044581592082977295</v>
      </c>
      <c r="T1033" s="0">
        <v>-0.0083851516246795654</v>
      </c>
      <c r="U1033" s="0">
        <v>0.0044581592082977295</v>
      </c>
      <c r="V1033" s="0">
        <v>0.0028524100780487061</v>
      </c>
      <c r="W1033" s="0">
        <v>0.0145396888256073</v>
      </c>
      <c r="X1033" s="0">
        <v>0.0025081932544708252</v>
      </c>
      <c r="Y1033" s="0">
        <v>0.002414315938949585</v>
      </c>
      <c r="Z1033" s="0">
        <v>0.002414315938949585</v>
      </c>
    </row>
    <row xmlns:x14ac="http://schemas.microsoft.com/office/spreadsheetml/2009/9/ac" r="1034" x14ac:dyDescent="0.3">
      <c r="M1034" s="0">
        <v>-0.0020741522312164307</v>
      </c>
      <c r="N1034" s="0">
        <v>-0.0020741522312164307</v>
      </c>
      <c r="O1034" s="0">
        <v>0.00073188543319702148</v>
      </c>
      <c r="P1034" s="0">
        <v>-2.2711338996887207</v>
      </c>
      <c r="Q1034" s="0">
        <v>0.071078449487686157</v>
      </c>
      <c r="R1034" s="0">
        <v>0.0044631063938140869</v>
      </c>
      <c r="S1034" s="0">
        <v>0.0044631063938140869</v>
      </c>
      <c r="T1034" s="0">
        <v>-0.038366407155990601</v>
      </c>
      <c r="U1034" s="0">
        <v>0.0044631063938140869</v>
      </c>
      <c r="V1034" s="0">
        <v>0.002904742956161499</v>
      </c>
      <c r="W1034" s="0">
        <v>0.014577716588973999</v>
      </c>
      <c r="X1034" s="0">
        <v>0.0025301277637481689</v>
      </c>
      <c r="Y1034" s="0">
        <v>0.0024237334728240967</v>
      </c>
      <c r="Z1034" s="0">
        <v>0.0024237334728240967</v>
      </c>
    </row>
    <row xmlns:x14ac="http://schemas.microsoft.com/office/spreadsheetml/2009/9/ac" r="1035" x14ac:dyDescent="0.3">
      <c r="M1035" s="0">
        <v>-0.0020272135734558105</v>
      </c>
      <c r="N1035" s="0">
        <v>-0.0020272135734558105</v>
      </c>
      <c r="O1035" s="0">
        <v>0.00076854228973388672</v>
      </c>
      <c r="P1035" s="0">
        <v>-2.2717218399047852</v>
      </c>
      <c r="Q1035" s="0">
        <v>0.071093320846557617</v>
      </c>
      <c r="R1035" s="0">
        <v>0.0044707059860229492</v>
      </c>
      <c r="S1035" s="0">
        <v>0.0044707059860229492</v>
      </c>
      <c r="T1035" s="0">
        <v>-0.019003987312316895</v>
      </c>
      <c r="U1035" s="0">
        <v>0.0044707059860229492</v>
      </c>
      <c r="V1035" s="0">
        <v>0.0029042959213256836</v>
      </c>
      <c r="W1035" s="0">
        <v>0.014621973037719727</v>
      </c>
      <c r="X1035" s="0">
        <v>0.0024912357330322266</v>
      </c>
      <c r="Y1035" s="0">
        <v>0.0024000406265258789</v>
      </c>
      <c r="Z1035" s="0">
        <v>0.0024000406265258789</v>
      </c>
    </row>
    <row xmlns:x14ac="http://schemas.microsoft.com/office/spreadsheetml/2009/9/ac" r="1036" x14ac:dyDescent="0.3">
      <c r="M1036" s="0">
        <v>-0.0019910335540771484</v>
      </c>
      <c r="N1036" s="0">
        <v>-0.0019910335540771484</v>
      </c>
      <c r="O1036" s="0">
        <v>0.00079399347305297852</v>
      </c>
      <c r="P1036" s="0">
        <v>-2.2723119258880615</v>
      </c>
      <c r="Q1036" s="0">
        <v>0.071085631847381592</v>
      </c>
      <c r="R1036" s="0">
        <v>0.0045033693313598633</v>
      </c>
      <c r="S1036" s="0">
        <v>0.0045033693313598633</v>
      </c>
      <c r="T1036" s="0">
        <v>0.02345585823059082</v>
      </c>
      <c r="U1036" s="0">
        <v>0.0045033693313598633</v>
      </c>
      <c r="V1036" s="0">
        <v>0.0028824210166931152</v>
      </c>
      <c r="W1036" s="0">
        <v>0.014701128005981445</v>
      </c>
      <c r="X1036" s="0">
        <v>0.0024300217628479004</v>
      </c>
      <c r="Y1036" s="0">
        <v>0.0023728013038635254</v>
      </c>
      <c r="Z1036" s="0">
        <v>0.0023728013038635254</v>
      </c>
    </row>
    <row xmlns:x14ac="http://schemas.microsoft.com/office/spreadsheetml/2009/9/ac" r="1037" x14ac:dyDescent="0.3">
      <c r="M1037" s="0">
        <v>-0.0019932985305786133</v>
      </c>
      <c r="N1037" s="0">
        <v>-0.0019932985305786133</v>
      </c>
      <c r="O1037" s="0">
        <v>0.00083687901496887207</v>
      </c>
      <c r="P1037" s="0">
        <v>-2.2728650569915771</v>
      </c>
      <c r="Q1037" s="0">
        <v>0.071091696619987488</v>
      </c>
      <c r="R1037" s="0">
        <v>0.0045333504676818848</v>
      </c>
      <c r="S1037" s="0">
        <v>0.0045333504676818848</v>
      </c>
      <c r="T1037" s="0">
        <v>0.05681765079498291</v>
      </c>
      <c r="U1037" s="0">
        <v>0.0045333504676818848</v>
      </c>
      <c r="V1037" s="0">
        <v>0.0028569698333740234</v>
      </c>
      <c r="W1037" s="0">
        <v>0.014787435531616211</v>
      </c>
      <c r="X1037" s="0">
        <v>0.0023884773254394531</v>
      </c>
      <c r="Y1037" s="0">
        <v>0.0023473501205444336</v>
      </c>
      <c r="Z1037" s="0">
        <v>0.0023473501205444336</v>
      </c>
    </row>
    <row xmlns:x14ac="http://schemas.microsoft.com/office/spreadsheetml/2009/9/ac" r="1038" x14ac:dyDescent="0.3">
      <c r="M1038" s="0">
        <v>-0.0020232498645782471</v>
      </c>
      <c r="N1038" s="0">
        <v>-0.0020232498645782471</v>
      </c>
      <c r="O1038" s="0">
        <v>0.00085476040840148926</v>
      </c>
      <c r="P1038" s="0">
        <v>-2.2733697891235352</v>
      </c>
      <c r="Q1038" s="0">
        <v>0.071106895804405212</v>
      </c>
      <c r="R1038" s="0">
        <v>0.0045570433139801025</v>
      </c>
      <c r="S1038" s="0">
        <v>0.0045570433139801025</v>
      </c>
      <c r="T1038" s="0">
        <v>0.040793687105178833</v>
      </c>
      <c r="U1038" s="0">
        <v>0.0045570433139801025</v>
      </c>
      <c r="V1038" s="0">
        <v>0.0028529465198516846</v>
      </c>
      <c r="W1038" s="0">
        <v>0.014879971742630005</v>
      </c>
      <c r="X1038" s="0">
        <v>0.0023960769176483154</v>
      </c>
      <c r="Y1038" s="0">
        <v>0.0023424327373504639</v>
      </c>
      <c r="Z1038" s="0">
        <v>0.0023424327373504639</v>
      </c>
    </row>
    <row xmlns:x14ac="http://schemas.microsoft.com/office/spreadsheetml/2009/9/ac" r="1039" x14ac:dyDescent="0.3">
      <c r="M1039" s="0">
        <v>-0.0020380318164825439</v>
      </c>
      <c r="N1039" s="0">
        <v>-0.0020380318164825439</v>
      </c>
      <c r="O1039" s="0">
        <v>0.0008824467658996582</v>
      </c>
      <c r="P1039" s="0">
        <v>-2.2738475799560547</v>
      </c>
      <c r="Q1039" s="0">
        <v>0.071098878979682922</v>
      </c>
      <c r="R1039" s="0">
        <v>0.0045798718929290771</v>
      </c>
      <c r="S1039" s="0">
        <v>0.0045798718929290771</v>
      </c>
      <c r="T1039" s="0">
        <v>0.0017492473125457764</v>
      </c>
      <c r="U1039" s="0">
        <v>0.0045798718929290771</v>
      </c>
      <c r="V1039" s="0">
        <v>0.0028614699840545654</v>
      </c>
      <c r="W1039" s="0">
        <v>0.014928728342056274</v>
      </c>
      <c r="X1039" s="0">
        <v>0.0024394690990447998</v>
      </c>
      <c r="Y1039" s="0">
        <v>0.0023473799228668213</v>
      </c>
      <c r="Z1039" s="0">
        <v>0.0023473799228668213</v>
      </c>
    </row>
    <row xmlns:x14ac="http://schemas.microsoft.com/office/spreadsheetml/2009/9/ac" r="1040" x14ac:dyDescent="0.3">
      <c r="M1040" s="0">
        <v>-0.0020206272602081299</v>
      </c>
      <c r="N1040" s="0">
        <v>-0.0020206272602081299</v>
      </c>
      <c r="O1040" s="0">
        <v>0.00091102719306945801</v>
      </c>
      <c r="P1040" s="0">
        <v>-2.2743291854858398</v>
      </c>
      <c r="Q1040" s="0">
        <v>0.07109399139881134</v>
      </c>
      <c r="R1040" s="0">
        <v>0.0045875012874603271</v>
      </c>
      <c r="S1040" s="0">
        <v>0.0045875012874603271</v>
      </c>
      <c r="T1040" s="0">
        <v>-0.031154721975326538</v>
      </c>
      <c r="U1040" s="0">
        <v>0.0045875012874603271</v>
      </c>
      <c r="V1040" s="0">
        <v>0.002859264612197876</v>
      </c>
      <c r="W1040" s="0">
        <v>0.014951556921005249</v>
      </c>
      <c r="X1040" s="0">
        <v>0.0024533569812774658</v>
      </c>
      <c r="Y1040" s="0">
        <v>0.0023657381534576416</v>
      </c>
      <c r="Z1040" s="0">
        <v>0.0023657381534576416</v>
      </c>
    </row>
    <row xmlns:x14ac="http://schemas.microsoft.com/office/spreadsheetml/2009/9/ac" r="1041" x14ac:dyDescent="0.3">
      <c r="M1041" s="0">
        <v>-0.0019799470901489258</v>
      </c>
      <c r="N1041" s="0">
        <v>-0.0019799470901489258</v>
      </c>
      <c r="O1041" s="0">
        <v>0.00093114376068115234</v>
      </c>
      <c r="P1041" s="0">
        <v>-2.2748622894287109</v>
      </c>
      <c r="Q1041" s="0">
        <v>0.07106269896030426</v>
      </c>
      <c r="R1041" s="0">
        <v>0.0045807957649230957</v>
      </c>
      <c r="S1041" s="0">
        <v>0.0045807957649230957</v>
      </c>
      <c r="T1041" s="0">
        <v>-0.038349747657775879</v>
      </c>
      <c r="U1041" s="0">
        <v>0.0045807957649230957</v>
      </c>
      <c r="V1041" s="0">
        <v>0.0028418302536010742</v>
      </c>
      <c r="W1041" s="0">
        <v>0.014975249767303467</v>
      </c>
      <c r="X1041" s="0">
        <v>0.0024412870407104492</v>
      </c>
      <c r="Y1041" s="0">
        <v>0.002353668212890625</v>
      </c>
      <c r="Z1041" s="0">
        <v>0.002353668212890625</v>
      </c>
    </row>
    <row xmlns:x14ac="http://schemas.microsoft.com/office/spreadsheetml/2009/9/ac" r="1042" x14ac:dyDescent="0.3">
      <c r="M1042" s="0">
        <v>-0.0019428730010986328</v>
      </c>
      <c r="N1042" s="0">
        <v>-0.0019428730010986328</v>
      </c>
      <c r="O1042" s="0">
        <v>0.00091367959976196289</v>
      </c>
      <c r="P1042" s="0">
        <v>-2.2754421234130859</v>
      </c>
      <c r="Q1042" s="0">
        <v>0.071060493588447571</v>
      </c>
      <c r="R1042" s="0">
        <v>0.0045687556266784668</v>
      </c>
      <c r="S1042" s="0">
        <v>0.0045687556266784668</v>
      </c>
      <c r="T1042" s="0">
        <v>-0.0087555646896362305</v>
      </c>
      <c r="U1042" s="0">
        <v>0.0045687556266784668</v>
      </c>
      <c r="V1042" s="0">
        <v>0.0028154850006103516</v>
      </c>
      <c r="W1042" s="0">
        <v>0.015012383460998535</v>
      </c>
      <c r="X1042" s="0">
        <v>0.0024381875991821289</v>
      </c>
      <c r="Y1042" s="0">
        <v>0.0023469924926757812</v>
      </c>
      <c r="Z1042" s="0">
        <v>0.0023469924926757812</v>
      </c>
    </row>
    <row xmlns:x14ac="http://schemas.microsoft.com/office/spreadsheetml/2009/9/ac" r="1043" x14ac:dyDescent="0.3">
      <c r="M1043" s="0">
        <v>-0.0019040107727050781</v>
      </c>
      <c r="N1043" s="0">
        <v>-0.0019040107727050781</v>
      </c>
      <c r="O1043" s="0">
        <v>0.00087475776672363281</v>
      </c>
      <c r="P1043" s="0">
        <v>-2.2760410308837891</v>
      </c>
      <c r="Q1043" s="0">
        <v>0.071054935455322266</v>
      </c>
      <c r="R1043" s="0">
        <v>0.004562079906463623</v>
      </c>
      <c r="S1043" s="0">
        <v>0.004562079906463623</v>
      </c>
      <c r="T1043" s="0">
        <v>0.032079756259918213</v>
      </c>
      <c r="U1043" s="0">
        <v>0.004562079906463623</v>
      </c>
      <c r="V1043" s="0">
        <v>0.002839207649230957</v>
      </c>
      <c r="W1043" s="0">
        <v>0.015033423900604248</v>
      </c>
      <c r="X1043" s="0">
        <v>0.002438664436340332</v>
      </c>
      <c r="Y1043" s="0">
        <v>0.0023438930511474609</v>
      </c>
      <c r="Z1043" s="0">
        <v>0.0023438930511474609</v>
      </c>
    </row>
    <row xmlns:x14ac="http://schemas.microsoft.com/office/spreadsheetml/2009/9/ac" r="1044" x14ac:dyDescent="0.3">
      <c r="M1044" s="0">
        <v>-0.0018883943557739258</v>
      </c>
      <c r="N1044" s="0">
        <v>-0.0018883943557739258</v>
      </c>
      <c r="O1044" s="0">
        <v>0.00086712837219238281</v>
      </c>
      <c r="P1044" s="0">
        <v>-2.2766215801239014</v>
      </c>
      <c r="Q1044" s="0">
        <v>0.07103373110294342</v>
      </c>
      <c r="R1044" s="0">
        <v>0.0045688152313232422</v>
      </c>
      <c r="S1044" s="0">
        <v>0.0045688152313232422</v>
      </c>
      <c r="T1044" s="0">
        <v>0.064909577369689941</v>
      </c>
      <c r="U1044" s="0">
        <v>0.0045688152313232422</v>
      </c>
      <c r="V1044" s="0">
        <v>0.0028522014617919922</v>
      </c>
      <c r="W1044" s="0">
        <v>0.015059828758239746</v>
      </c>
      <c r="X1044" s="0">
        <v>0.0024141073226928711</v>
      </c>
      <c r="Y1044" s="0">
        <v>0.0023211240768432617</v>
      </c>
      <c r="Z1044" s="0">
        <v>0.0023211240768432617</v>
      </c>
    </row>
    <row xmlns:x14ac="http://schemas.microsoft.com/office/spreadsheetml/2009/9/ac" r="1045" x14ac:dyDescent="0.3">
      <c r="M1045" s="0">
        <v>-0.0018477141857147217</v>
      </c>
      <c r="N1045" s="0">
        <v>-0.0018477141857147217</v>
      </c>
      <c r="O1045" s="0">
        <v>0.0008353888988494873</v>
      </c>
      <c r="P1045" s="0">
        <v>-2.2771539688110352</v>
      </c>
      <c r="Q1045" s="0">
        <v>0.070979863405227661</v>
      </c>
      <c r="R1045" s="0">
        <v>0.0045656859874725342</v>
      </c>
      <c r="S1045" s="0">
        <v>0.0045656859874725342</v>
      </c>
      <c r="T1045" s="0">
        <v>0.049010783433914185</v>
      </c>
      <c r="U1045" s="0">
        <v>0.0045656859874725342</v>
      </c>
      <c r="V1045" s="0">
        <v>0.0028472840785980225</v>
      </c>
      <c r="W1045" s="0">
        <v>0.015130013227462769</v>
      </c>
      <c r="X1045" s="0">
        <v>0.0023680627346038818</v>
      </c>
      <c r="Y1045" s="0">
        <v>0.0022822320461273193</v>
      </c>
      <c r="Z1045" s="0">
        <v>0.0022822320461273193</v>
      </c>
    </row>
    <row xmlns:x14ac="http://schemas.microsoft.com/office/spreadsheetml/2009/9/ac" r="1046" x14ac:dyDescent="0.3">
      <c r="M1046" s="0">
        <v>-0.0018267333507537842</v>
      </c>
      <c r="N1046" s="0">
        <v>-0.0018267333507537842</v>
      </c>
      <c r="O1046" s="0">
        <v>0.0007991492748260498</v>
      </c>
      <c r="P1046" s="0">
        <v>-2.277637243270874</v>
      </c>
      <c r="Q1046" s="0">
        <v>0.07089763879776001</v>
      </c>
      <c r="R1046" s="0">
        <v>0.0045500695705413818</v>
      </c>
      <c r="S1046" s="0">
        <v>0.0045500695705413818</v>
      </c>
      <c r="T1046" s="0">
        <v>0.010004788637161255</v>
      </c>
      <c r="U1046" s="0">
        <v>0.0045500695705413818</v>
      </c>
      <c r="V1046" s="0">
        <v>0.0027923285961151123</v>
      </c>
      <c r="W1046" s="0">
        <v>0.015193969011306763</v>
      </c>
      <c r="X1046" s="0">
        <v>0.0022916495800018311</v>
      </c>
      <c r="Y1046" s="0">
        <v>0.0022040307521820068</v>
      </c>
      <c r="Z1046" s="0">
        <v>0.0022040307521820068</v>
      </c>
    </row>
    <row xmlns:x14ac="http://schemas.microsoft.com/office/spreadsheetml/2009/9/ac" r="1047" x14ac:dyDescent="0.3">
      <c r="M1047" s="0">
        <v>-0.0018236339092254639</v>
      </c>
      <c r="N1047" s="0">
        <v>-0.0018236339092254639</v>
      </c>
      <c r="O1047" s="0">
        <v>0.00075128674507141113</v>
      </c>
      <c r="P1047" s="0">
        <v>-2.2780976295471191</v>
      </c>
      <c r="Q1047" s="0">
        <v>0.070818096399307251</v>
      </c>
      <c r="R1047" s="0">
        <v>0.0045344531536102295</v>
      </c>
      <c r="S1047" s="0">
        <v>0.0045344531536102295</v>
      </c>
      <c r="T1047" s="0">
        <v>-0.025308698415756226</v>
      </c>
      <c r="U1047" s="0">
        <v>0.0045344531536102295</v>
      </c>
      <c r="V1047" s="0">
        <v>0.0026890933513641357</v>
      </c>
      <c r="W1047" s="0">
        <v>0.015242725610733032</v>
      </c>
      <c r="X1047" s="0">
        <v>0.0021955668926239014</v>
      </c>
      <c r="Y1047" s="0">
        <v>0.0021329820156097412</v>
      </c>
      <c r="Z1047" s="0">
        <v>0.0021329820156097412</v>
      </c>
    </row>
    <row xmlns:x14ac="http://schemas.microsoft.com/office/spreadsheetml/2009/9/ac" r="1048" x14ac:dyDescent="0.3">
      <c r="M1048" s="0">
        <v>-0.0018151402473449707</v>
      </c>
      <c r="N1048" s="0">
        <v>-0.0018151402473449707</v>
      </c>
      <c r="O1048" s="0">
        <v>0.00067842006683349609</v>
      </c>
      <c r="P1048" s="0">
        <v>-2.2785906791687012</v>
      </c>
      <c r="Q1048" s="0">
        <v>0.070749253034591675</v>
      </c>
      <c r="R1048" s="0">
        <v>0.004559934139251709</v>
      </c>
      <c r="S1048" s="0">
        <v>0.004559934139251709</v>
      </c>
      <c r="T1048" s="0">
        <v>-0.053914010524749756</v>
      </c>
      <c r="U1048" s="0">
        <v>0.004559934139251709</v>
      </c>
      <c r="V1048" s="0">
        <v>0.0025911927223205566</v>
      </c>
      <c r="W1048" s="0">
        <v>0.01527714729309082</v>
      </c>
      <c r="X1048" s="0">
        <v>0.0021852850914001465</v>
      </c>
      <c r="Y1048" s="0">
        <v>0.0021209120750427246</v>
      </c>
      <c r="Z1048" s="0">
        <v>0.0021209120750427246</v>
      </c>
    </row>
    <row xmlns:x14ac="http://schemas.microsoft.com/office/spreadsheetml/2009/9/ac" r="1049" x14ac:dyDescent="0.3">
      <c r="M1049" s="0">
        <v>-0.0018066763877868652</v>
      </c>
      <c r="N1049" s="0">
        <v>-0.0018066763877868652</v>
      </c>
      <c r="O1049" s="0">
        <v>0.000576019287109375</v>
      </c>
      <c r="P1049" s="0">
        <v>-2.2791380882263184</v>
      </c>
      <c r="Q1049" s="0">
        <v>0.070655852556228638</v>
      </c>
      <c r="R1049" s="0">
        <v>0.0045765042304992676</v>
      </c>
      <c r="S1049" s="0">
        <v>0.0045765042304992676</v>
      </c>
      <c r="T1049" s="0">
        <v>-0.034741103649139404</v>
      </c>
      <c r="U1049" s="0">
        <v>0.0045765042304992676</v>
      </c>
      <c r="V1049" s="0">
        <v>0.002577364444732666</v>
      </c>
      <c r="W1049" s="0">
        <v>0.015308022499084473</v>
      </c>
      <c r="X1049" s="0">
        <v>0.0022411942481994629</v>
      </c>
      <c r="Y1049" s="0">
        <v>0.0021303296089172363</v>
      </c>
      <c r="Z1049" s="0">
        <v>0.0021303296089172363</v>
      </c>
    </row>
    <row xmlns:x14ac="http://schemas.microsoft.com/office/spreadsheetml/2009/9/ac" r="1050" x14ac:dyDescent="0.3">
      <c r="M1050" s="0">
        <v>-0.0017892718315124512</v>
      </c>
      <c r="N1050" s="0">
        <v>-0.0017892718315124512</v>
      </c>
      <c r="O1050" s="0">
        <v>0.00045484304428100586</v>
      </c>
      <c r="P1050" s="0">
        <v>-2.2797224521636963</v>
      </c>
      <c r="Q1050" s="0">
        <v>0.070558875799179077</v>
      </c>
      <c r="R1050" s="0">
        <v>0.004543006420135498</v>
      </c>
      <c r="S1050" s="0">
        <v>0.004543006420135498</v>
      </c>
      <c r="T1050" s="0">
        <v>0.0076418519020080566</v>
      </c>
      <c r="U1050" s="0">
        <v>0.004543006420135498</v>
      </c>
      <c r="V1050" s="0">
        <v>0.0026064515113830566</v>
      </c>
      <c r="W1050" s="0">
        <v>0.015340685844421387</v>
      </c>
      <c r="X1050" s="0">
        <v>0.0022649168968200684</v>
      </c>
      <c r="Y1050" s="0">
        <v>0.0021343827247619629</v>
      </c>
      <c r="Z1050" s="0">
        <v>0.0021343827247619629</v>
      </c>
    </row>
    <row xmlns:x14ac="http://schemas.microsoft.com/office/spreadsheetml/2009/9/ac" r="1051" x14ac:dyDescent="0.3">
      <c r="M1051" s="0">
        <v>-0.0017521679401397705</v>
      </c>
      <c r="N1051" s="0">
        <v>-0.0017521679401397705</v>
      </c>
      <c r="O1051" s="0">
        <v>0.0002943575382232666</v>
      </c>
      <c r="P1051" s="0">
        <v>-2.2803084850311279</v>
      </c>
      <c r="Q1051" s="0">
        <v>0.070459187030792236</v>
      </c>
      <c r="R1051" s="0">
        <v>0.0044790804386138916</v>
      </c>
      <c r="S1051" s="0">
        <v>0.0044790804386138916</v>
      </c>
      <c r="T1051" s="0">
        <v>0.041450649499893188</v>
      </c>
      <c r="U1051" s="0">
        <v>0.0044790804386138916</v>
      </c>
      <c r="V1051" s="0">
        <v>0.0026301443576812744</v>
      </c>
      <c r="W1051" s="0">
        <v>0.015386730432510376</v>
      </c>
      <c r="X1051" s="0">
        <v>0.0022474825382232666</v>
      </c>
      <c r="Y1051" s="0">
        <v>0.0021437704563140869</v>
      </c>
      <c r="Z1051" s="0">
        <v>0.0021437704563140869</v>
      </c>
    </row>
    <row xmlns:x14ac="http://schemas.microsoft.com/office/spreadsheetml/2009/9/ac" r="1052" x14ac:dyDescent="0.3">
      <c r="M1052" s="0">
        <v>-0.0017025768756866455</v>
      </c>
      <c r="N1052" s="0">
        <v>-0.0017025768756866455</v>
      </c>
      <c r="O1052" s="0">
        <v>0.00013741850852966309</v>
      </c>
      <c r="P1052" s="0">
        <v>-2.2808685302734375</v>
      </c>
      <c r="Q1052" s="0">
        <v>0.070368468761444092</v>
      </c>
      <c r="R1052" s="0">
        <v>0.0043722689151763916</v>
      </c>
      <c r="S1052" s="0">
        <v>0.0043722689151763916</v>
      </c>
      <c r="T1052" s="0">
        <v>0.029136210680007935</v>
      </c>
      <c r="U1052" s="0">
        <v>0.0043722689151763916</v>
      </c>
      <c r="V1052" s="0">
        <v>0.0026574432849884033</v>
      </c>
      <c r="W1052" s="0">
        <v>0.01540866494178772</v>
      </c>
      <c r="X1052" s="0">
        <v>0.0021907389163970947</v>
      </c>
      <c r="Y1052" s="0">
        <v>0.0021496117115020752</v>
      </c>
      <c r="Z1052" s="0">
        <v>0.0021496117115020752</v>
      </c>
    </row>
    <row xmlns:x14ac="http://schemas.microsoft.com/office/spreadsheetml/2009/9/ac" r="1053" x14ac:dyDescent="0.3">
      <c r="M1053" s="0">
        <v>-0.0016726553440093994</v>
      </c>
      <c r="N1053" s="0">
        <v>-0.0016726553440093994</v>
      </c>
      <c r="O1053" s="0">
        <v>-3.0249357223510742e-05</v>
      </c>
      <c r="P1053" s="0">
        <v>-2.2813804149627686</v>
      </c>
      <c r="Q1053" s="0">
        <v>0.070289820432662964</v>
      </c>
      <c r="R1053" s="0">
        <v>0.0042833387851715088</v>
      </c>
      <c r="S1053" s="0">
        <v>0.0042833387851715088</v>
      </c>
      <c r="T1053" s="0">
        <v>-0.0081871449947357178</v>
      </c>
      <c r="U1053" s="0">
        <v>0.0042833387851715088</v>
      </c>
      <c r="V1053" s="0">
        <v>0.0026722252368927002</v>
      </c>
      <c r="W1053" s="0">
        <v>0.015422552824020386</v>
      </c>
      <c r="X1053" s="0">
        <v>0.0020892918109893799</v>
      </c>
      <c r="Y1053" s="0">
        <v>0.0021465122699737549</v>
      </c>
      <c r="Z1053" s="0">
        <v>0.0021465122699737549</v>
      </c>
    </row>
    <row xmlns:x14ac="http://schemas.microsoft.com/office/spreadsheetml/2009/9/ac" r="1054" x14ac:dyDescent="0.3">
      <c r="M1054" s="0">
        <v>-0.0016283988952636719</v>
      </c>
      <c r="N1054" s="0">
        <v>-0.0016283988952636719</v>
      </c>
      <c r="O1054" s="0">
        <v>-0.00021129846572875977</v>
      </c>
      <c r="P1054" s="0">
        <v>-2.2818546295166016</v>
      </c>
      <c r="Q1054" s="0">
        <v>0.070213824510574341</v>
      </c>
      <c r="R1054" s="0">
        <v>0.0042337179183959961</v>
      </c>
      <c r="S1054" s="0">
        <v>0.0042337179183959961</v>
      </c>
      <c r="T1054" s="0">
        <v>-0.038475990295410156</v>
      </c>
      <c r="U1054" s="0">
        <v>0.0042337179183959961</v>
      </c>
      <c r="V1054" s="0">
        <v>0.0026440620422363281</v>
      </c>
      <c r="W1054" s="0">
        <v>0.015439987182617188</v>
      </c>
      <c r="X1054" s="0">
        <v>0.0020235776901245117</v>
      </c>
      <c r="Y1054" s="0">
        <v>0.0020968914031982422</v>
      </c>
      <c r="Z1054" s="0">
        <v>0.0020968914031982422</v>
      </c>
    </row>
    <row xmlns:x14ac="http://schemas.microsoft.com/office/spreadsheetml/2009/9/ac" r="1055" x14ac:dyDescent="0.3">
      <c r="M1055" s="0">
        <v>-0.0016127824783325195</v>
      </c>
      <c r="N1055" s="0">
        <v>-0.0016127824783325195</v>
      </c>
      <c r="O1055" s="0">
        <v>-0.00039327144622802734</v>
      </c>
      <c r="P1055" s="0">
        <v>-2.2823309898376465</v>
      </c>
      <c r="Q1055" s="0">
        <v>0.070141434669494629</v>
      </c>
      <c r="R1055" s="0">
        <v>0.0042181015014648438</v>
      </c>
      <c r="S1055" s="0">
        <v>0.0042181015014648438</v>
      </c>
      <c r="T1055" s="0">
        <v>-0.019276261329650879</v>
      </c>
      <c r="U1055" s="0">
        <v>0.0042181015014648438</v>
      </c>
      <c r="V1055" s="0">
        <v>0.0025819540023803711</v>
      </c>
      <c r="W1055" s="0">
        <v>0.015461921691894531</v>
      </c>
      <c r="X1055" s="0">
        <v>0.0020312070846557617</v>
      </c>
      <c r="Y1055" s="0">
        <v>0.0020151138305664062</v>
      </c>
      <c r="Z1055" s="0">
        <v>0.0020151138305664062</v>
      </c>
    </row>
    <row xmlns:x14ac="http://schemas.microsoft.com/office/spreadsheetml/2009/9/ac" r="1056" x14ac:dyDescent="0.3">
      <c r="M1056" s="0">
        <v>-0.0016150474548339844</v>
      </c>
      <c r="N1056" s="0">
        <v>-0.0016150474548339844</v>
      </c>
      <c r="O1056" s="0">
        <v>-0.00056540966033935547</v>
      </c>
      <c r="P1056" s="0">
        <v>-2.2828588485717773</v>
      </c>
      <c r="Q1056" s="0">
        <v>0.070067703723907471</v>
      </c>
      <c r="R1056" s="0">
        <v>0.0042275190353393555</v>
      </c>
      <c r="S1056" s="0">
        <v>0.0042275190353393555</v>
      </c>
      <c r="T1056" s="0">
        <v>0.023106694221496582</v>
      </c>
      <c r="U1056" s="0">
        <v>0.0042275190353393555</v>
      </c>
      <c r="V1056" s="0">
        <v>0.0024858713150024414</v>
      </c>
      <c r="W1056" s="0">
        <v>0.015510678291320801</v>
      </c>
      <c r="X1056" s="0">
        <v>0.0020781755447387695</v>
      </c>
      <c r="Y1056" s="0">
        <v>0.0019369125366210938</v>
      </c>
      <c r="Z1056" s="0">
        <v>0.0019369125366210938</v>
      </c>
    </row>
    <row xmlns:x14ac="http://schemas.microsoft.com/office/spreadsheetml/2009/9/ac" r="1057" x14ac:dyDescent="0.3">
      <c r="M1057" s="0">
        <v>-0.0016477108001708984</v>
      </c>
      <c r="N1057" s="0">
        <v>-0.0016477108001708984</v>
      </c>
      <c r="O1057" s="0">
        <v>-0.00075542926788330078</v>
      </c>
      <c r="P1057" s="0">
        <v>-2.2834334373474121</v>
      </c>
      <c r="Q1057" s="0">
        <v>0.070008277893066406</v>
      </c>
      <c r="R1057" s="0">
        <v>0.0042369365692138672</v>
      </c>
      <c r="S1057" s="0">
        <v>0.0042369365692138672</v>
      </c>
      <c r="T1057" s="0">
        <v>0.056371927261352539</v>
      </c>
      <c r="U1057" s="0">
        <v>0.0042369365692138672</v>
      </c>
      <c r="V1057" s="0">
        <v>0.0024112462997436523</v>
      </c>
      <c r="W1057" s="0">
        <v>0.015536189079284668</v>
      </c>
      <c r="X1057" s="0">
        <v>0.0021233558654785156</v>
      </c>
      <c r="Y1057" s="0">
        <v>0.0019212961196899414</v>
      </c>
      <c r="Z1057" s="0">
        <v>0.0019212961196899414</v>
      </c>
    </row>
    <row xmlns:x14ac="http://schemas.microsoft.com/office/spreadsheetml/2009/9/ac" r="1058" x14ac:dyDescent="0.3">
      <c r="M1058" s="0">
        <v>-0.0016374289989471436</v>
      </c>
      <c r="N1058" s="0">
        <v>-0.0016374289989471436</v>
      </c>
      <c r="O1058" s="0">
        <v>-0.00095078349113464355</v>
      </c>
      <c r="P1058" s="0">
        <v>-2.2840273380279541</v>
      </c>
      <c r="Q1058" s="0">
        <v>0.069953292608261108</v>
      </c>
      <c r="R1058" s="0">
        <v>0.0042320191860198975</v>
      </c>
      <c r="S1058" s="0">
        <v>0.0042320191860198975</v>
      </c>
      <c r="T1058" s="0">
        <v>0.040214747190475464</v>
      </c>
      <c r="U1058" s="0">
        <v>0.0042320191860198975</v>
      </c>
      <c r="V1058" s="0">
        <v>0.0024170577526092529</v>
      </c>
      <c r="W1058" s="0">
        <v>0.015556305646896362</v>
      </c>
      <c r="X1058" s="0">
        <v>0.0021130740642547607</v>
      </c>
      <c r="Y1058" s="0">
        <v>0.0019360482692718506</v>
      </c>
      <c r="Z1058" s="0">
        <v>0.0019360482692718506</v>
      </c>
    </row>
    <row xmlns:x14ac="http://schemas.microsoft.com/office/spreadsheetml/2009/9/ac" r="1059" x14ac:dyDescent="0.3">
      <c r="M1059" s="0">
        <v>-0.0016200244426727295</v>
      </c>
      <c r="N1059" s="0">
        <v>-0.0016200244426727295</v>
      </c>
      <c r="O1059" s="0">
        <v>-0.0011747777462005615</v>
      </c>
      <c r="P1059" s="0">
        <v>-2.2846081256866455</v>
      </c>
      <c r="Q1059" s="0">
        <v>0.069904148578643799</v>
      </c>
      <c r="R1059" s="0">
        <v>0.00421103835105896</v>
      </c>
      <c r="S1059" s="0">
        <v>0.00421103835105896</v>
      </c>
      <c r="T1059" s="0">
        <v>0.0010049045085906982</v>
      </c>
      <c r="U1059" s="0">
        <v>0.00421103835105896</v>
      </c>
      <c r="V1059" s="0">
        <v>0.0024693906307220459</v>
      </c>
      <c r="W1059" s="0">
        <v>0.015571087598800659</v>
      </c>
      <c r="X1059" s="0">
        <v>0.0020688474178314209</v>
      </c>
      <c r="Y1059" s="0">
        <v>0.0019687116146087646</v>
      </c>
      <c r="Z1059" s="0">
        <v>0.0019687116146087646</v>
      </c>
    </row>
    <row xmlns:x14ac="http://schemas.microsoft.com/office/spreadsheetml/2009/9/ac" r="1060" x14ac:dyDescent="0.3">
      <c r="M1060" s="0">
        <v>-0.0016187131404876709</v>
      </c>
      <c r="N1060" s="0">
        <v>-0.0016187131404876709</v>
      </c>
      <c r="O1060" s="0">
        <v>-0.0014238059520721436</v>
      </c>
      <c r="P1060" s="0">
        <v>-2.2851440906524658</v>
      </c>
      <c r="Q1060" s="0">
        <v>0.069880932569503784</v>
      </c>
      <c r="R1060" s="0">
        <v>0.0041471421718597412</v>
      </c>
      <c r="S1060" s="0">
        <v>0.0041471421718597412</v>
      </c>
      <c r="T1060" s="0">
        <v>-0.031835585832595825</v>
      </c>
      <c r="U1060" s="0">
        <v>0.0041471421718597412</v>
      </c>
      <c r="V1060" s="0">
        <v>0.0025163590908050537</v>
      </c>
      <c r="W1060" s="0">
        <v>0.015573352575302124</v>
      </c>
      <c r="X1060" s="0">
        <v>0.0020299851894378662</v>
      </c>
      <c r="Y1060" s="0">
        <v>0.0019960105419158936</v>
      </c>
      <c r="Z1060" s="0">
        <v>0.0019960105419158936</v>
      </c>
    </row>
    <row xmlns:x14ac="http://schemas.microsoft.com/office/spreadsheetml/2009/9/ac" r="1061" x14ac:dyDescent="0.3">
      <c r="M1061" s="0">
        <v>-0.0016334652900695801</v>
      </c>
      <c r="N1061" s="0">
        <v>-0.0016334652900695801</v>
      </c>
      <c r="O1061" s="0">
        <v>-0.0016602873802185059</v>
      </c>
      <c r="P1061" s="0">
        <v>-2.2856309413909912</v>
      </c>
      <c r="Q1061" s="0">
        <v>0.069858133792877197</v>
      </c>
      <c r="R1061" s="0">
        <v>0.0040188431739807129</v>
      </c>
      <c r="S1061" s="0">
        <v>0.0040188431739807129</v>
      </c>
      <c r="T1061" s="0">
        <v>-0.036959946155548096</v>
      </c>
      <c r="U1061" s="0">
        <v>0.0040188431739807129</v>
      </c>
      <c r="V1061" s="0">
        <v>0.0025436282157897949</v>
      </c>
      <c r="W1061" s="0">
        <v>0.015548765659332275</v>
      </c>
      <c r="X1061" s="0">
        <v>0.0020179152488708496</v>
      </c>
      <c r="Y1061" s="0">
        <v>0.002008974552154541</v>
      </c>
      <c r="Z1061" s="0">
        <v>0.002008974552154541</v>
      </c>
    </row>
    <row xmlns:x14ac="http://schemas.microsoft.com/office/spreadsheetml/2009/9/ac" r="1062" x14ac:dyDescent="0.3">
      <c r="M1062" s="0">
        <v>-0.0016410946846008301</v>
      </c>
      <c r="N1062" s="0">
        <v>-0.0016410946846008301</v>
      </c>
      <c r="O1062" s="0">
        <v>-0.0018932223320007324</v>
      </c>
      <c r="P1062" s="0">
        <v>-2.286099910736084</v>
      </c>
      <c r="Q1062" s="0">
        <v>0.069845199584960938</v>
      </c>
      <c r="R1062" s="0">
        <v>0.0039263367652893066</v>
      </c>
      <c r="S1062" s="0">
        <v>0.0039263367652893066</v>
      </c>
      <c r="T1062" s="0">
        <v>-0.0064877867698669434</v>
      </c>
      <c r="U1062" s="0">
        <v>0.0039263367652893066</v>
      </c>
      <c r="V1062" s="0">
        <v>0.0025351643562316895</v>
      </c>
      <c r="W1062" s="0">
        <v>0.015506327152252197</v>
      </c>
      <c r="X1062" s="0">
        <v>0.0020237565040588379</v>
      </c>
      <c r="Y1062" s="0">
        <v>0.0020094513893127441</v>
      </c>
      <c r="Z1062" s="0">
        <v>0.0020094513893127441</v>
      </c>
    </row>
    <row xmlns:x14ac="http://schemas.microsoft.com/office/spreadsheetml/2009/9/ac" r="1063" x14ac:dyDescent="0.3">
      <c r="M1063" s="0">
        <v>-0.0016290545463562012</v>
      </c>
      <c r="N1063" s="0">
        <v>-0.0016290545463562012</v>
      </c>
      <c r="O1063" s="0">
        <v>-0.0021270513534545898</v>
      </c>
      <c r="P1063" s="0">
        <v>-2.2865948677062988</v>
      </c>
      <c r="Q1063" s="0">
        <v>0.06985551118850708</v>
      </c>
      <c r="R1063" s="0">
        <v>0.0039071440696716309</v>
      </c>
      <c r="S1063" s="0">
        <v>0.0039071440696716309</v>
      </c>
      <c r="T1063" s="0">
        <v>0.033720791339874268</v>
      </c>
      <c r="U1063" s="0">
        <v>0.0039071440696716309</v>
      </c>
      <c r="V1063" s="0">
        <v>0.0024998784065246582</v>
      </c>
      <c r="W1063" s="0">
        <v>0.015501439571380615</v>
      </c>
      <c r="X1063" s="0">
        <v>0.002056419849395752</v>
      </c>
      <c r="Y1063" s="0">
        <v>0.0020063519477844238</v>
      </c>
      <c r="Z1063" s="0">
        <v>0.0020063519477844238</v>
      </c>
    </row>
    <row xmlns:x14ac="http://schemas.microsoft.com/office/spreadsheetml/2009/9/ac" r="1064" x14ac:dyDescent="0.3">
      <c r="M1064" s="0">
        <v>-0.0016348659992218018</v>
      </c>
      <c r="N1064" s="0">
        <v>-0.0016348659992218018</v>
      </c>
      <c r="O1064" s="0">
        <v>-0.0023501217365264893</v>
      </c>
      <c r="P1064" s="0">
        <v>-2.2871408462524414</v>
      </c>
      <c r="Q1064" s="0">
        <v>0.069930166006088257</v>
      </c>
      <c r="R1064" s="0">
        <v>0.0039308369159698486</v>
      </c>
      <c r="S1064" s="0">
        <v>0.0039308369159698486</v>
      </c>
      <c r="T1064" s="0">
        <v>0.064361006021499634</v>
      </c>
      <c r="U1064" s="0">
        <v>0.0039308369159698486</v>
      </c>
      <c r="V1064" s="0">
        <v>0.002478867769241333</v>
      </c>
      <c r="W1064" s="0">
        <v>0.015550166368484497</v>
      </c>
      <c r="X1064" s="0">
        <v>0.0021033585071563721</v>
      </c>
      <c r="Y1064" s="0">
        <v>0.0019978582859039307</v>
      </c>
      <c r="Z1064" s="0">
        <v>0.0019978582859039307</v>
      </c>
    </row>
    <row xmlns:x14ac="http://schemas.microsoft.com/office/spreadsheetml/2009/9/ac" r="1065" x14ac:dyDescent="0.3">
      <c r="M1065" s="0">
        <v>-0.0016603767871856689</v>
      </c>
      <c r="N1065" s="0">
        <v>-0.0016603767871856689</v>
      </c>
      <c r="O1065" s="0">
        <v>-0.0025642812252044678</v>
      </c>
      <c r="P1065" s="0">
        <v>-2.2877256870269775</v>
      </c>
      <c r="Q1065" s="0">
        <v>0.069995015859603882</v>
      </c>
      <c r="R1065" s="0">
        <v>0.0039652884006500244</v>
      </c>
      <c r="S1065" s="0">
        <v>0.0039652884006500244</v>
      </c>
      <c r="T1065" s="0">
        <v>0.047300845384597778</v>
      </c>
      <c r="U1065" s="0">
        <v>0.0039652884006500244</v>
      </c>
      <c r="V1065" s="0">
        <v>0.0024847090244293213</v>
      </c>
      <c r="W1065" s="0">
        <v>0.015638262033462524</v>
      </c>
      <c r="X1065" s="0">
        <v>0.0021324455738067627</v>
      </c>
      <c r="Y1065" s="0">
        <v>0.0020126402378082275</v>
      </c>
      <c r="Z1065" s="0">
        <v>0.0020126402378082275</v>
      </c>
    </row>
    <row xmlns:x14ac="http://schemas.microsoft.com/office/spreadsheetml/2009/9/ac" r="1066" x14ac:dyDescent="0.3">
      <c r="M1066" s="0">
        <v>-0.0017341673374176025</v>
      </c>
      <c r="N1066" s="0">
        <v>-0.0017341673374176025</v>
      </c>
      <c r="O1066" s="0">
        <v>-0.0027748644351959229</v>
      </c>
      <c r="P1066" s="0">
        <v>-2.2883155345916748</v>
      </c>
      <c r="Q1066" s="0">
        <v>0.070013374090194702</v>
      </c>
      <c r="R1066" s="0">
        <v>0.0039836466312408447</v>
      </c>
      <c r="S1066" s="0">
        <v>0.0039836466312408447</v>
      </c>
      <c r="T1066" s="0">
        <v>0.0081732571125030518</v>
      </c>
      <c r="U1066" s="0">
        <v>0.0039836466312408447</v>
      </c>
      <c r="V1066" s="0">
        <v>0.002538830041885376</v>
      </c>
      <c r="W1066" s="0">
        <v>0.015674501657485962</v>
      </c>
      <c r="X1066" s="0">
        <v>0.0021347105503082275</v>
      </c>
      <c r="Y1066" s="0">
        <v>0.0020309984683990479</v>
      </c>
      <c r="Z1066" s="0">
        <v>0.0020309984683990479</v>
      </c>
    </row>
    <row xmlns:x14ac="http://schemas.microsoft.com/office/spreadsheetml/2009/9/ac" r="1067" x14ac:dyDescent="0.3">
      <c r="M1067" s="0">
        <v>-0.0017650425434112549</v>
      </c>
      <c r="N1067" s="0">
        <v>-0.0017650425434112549</v>
      </c>
      <c r="O1067" s="0">
        <v>-0.0029827654361724854</v>
      </c>
      <c r="P1067" s="0">
        <v>-2.2888810634613037</v>
      </c>
      <c r="Q1067" s="0">
        <v>0.070047825574874878</v>
      </c>
      <c r="R1067" s="0">
        <v>0.0039876997470855713</v>
      </c>
      <c r="S1067" s="0">
        <v>0.0039876997470855713</v>
      </c>
      <c r="T1067" s="0">
        <v>-0.027122348546981812</v>
      </c>
      <c r="U1067" s="0">
        <v>0.0039876997470855713</v>
      </c>
      <c r="V1067" s="0">
        <v>0.0025625526905059814</v>
      </c>
      <c r="W1067" s="0">
        <v>0.015648156404495239</v>
      </c>
      <c r="X1067" s="0">
        <v>0.0021262466907501221</v>
      </c>
      <c r="Y1067" s="0">
        <v>0.0020922720432281494</v>
      </c>
      <c r="Z1067" s="0">
        <v>0.0020922720432281494</v>
      </c>
    </row>
    <row xmlns:x14ac="http://schemas.microsoft.com/office/spreadsheetml/2009/9/ac" r="1068" x14ac:dyDescent="0.3">
      <c r="M1068" s="0">
        <v>-0.0017529726028442383</v>
      </c>
      <c r="N1068" s="0">
        <v>-0.0017529726028442383</v>
      </c>
      <c r="O1068" s="0">
        <v>-0.0031924247741699219</v>
      </c>
      <c r="P1068" s="0">
        <v>-2.289398193359375</v>
      </c>
      <c r="Q1068" s="0">
        <v>0.070085823535919189</v>
      </c>
      <c r="R1068" s="0">
        <v>0.0039935111999511719</v>
      </c>
      <c r="S1068" s="0">
        <v>0.0039935111999511719</v>
      </c>
      <c r="T1068" s="0">
        <v>-0.053777694702148438</v>
      </c>
      <c r="U1068" s="0">
        <v>0.0039935111999511719</v>
      </c>
      <c r="V1068" s="0">
        <v>0.0025826692581176758</v>
      </c>
      <c r="W1068" s="0">
        <v>0.015598535537719727</v>
      </c>
      <c r="X1068" s="0">
        <v>0.0021195411682128906</v>
      </c>
      <c r="Y1068" s="0">
        <v>0.0021088123321533203</v>
      </c>
      <c r="Z1068" s="0">
        <v>0.0021088123321533203</v>
      </c>
    </row>
    <row xmlns:x14ac="http://schemas.microsoft.com/office/spreadsheetml/2009/9/ac" r="1069" x14ac:dyDescent="0.3">
      <c r="M1069" s="0">
        <v>-0.0017713308334350586</v>
      </c>
      <c r="N1069" s="0">
        <v>-0.0017713308334350586</v>
      </c>
      <c r="O1069" s="0">
        <v>-0.00336456298828125</v>
      </c>
      <c r="P1069" s="0">
        <v>-2.2898762226104736</v>
      </c>
      <c r="Q1069" s="0">
        <v>0.070126533508300781</v>
      </c>
      <c r="R1069" s="0">
        <v>0.0039975643157958984</v>
      </c>
      <c r="S1069" s="0">
        <v>0.0039975643157958984</v>
      </c>
      <c r="T1069" s="0">
        <v>-0.033769726753234863</v>
      </c>
      <c r="U1069" s="0">
        <v>0.0039975643157958984</v>
      </c>
      <c r="V1069" s="0">
        <v>0.0025902986526489258</v>
      </c>
      <c r="W1069" s="0">
        <v>0.015566825866699219</v>
      </c>
      <c r="X1069" s="0">
        <v>0.0021468400955200195</v>
      </c>
      <c r="Y1069" s="0">
        <v>0.0021325349807739258</v>
      </c>
      <c r="Z1069" s="0">
        <v>0.0021325349807739258</v>
      </c>
    </row>
    <row xmlns:x14ac="http://schemas.microsoft.com/office/spreadsheetml/2009/9/ac" r="1070" x14ac:dyDescent="0.3">
      <c r="M1070" s="0">
        <v>-0.0017896890640258789</v>
      </c>
      <c r="N1070" s="0">
        <v>-0.0017896890640258789</v>
      </c>
      <c r="O1070" s="0">
        <v>-0.0035367012023925781</v>
      </c>
      <c r="P1070" s="0">
        <v>-2.2903523445129395</v>
      </c>
      <c r="Q1070" s="0">
        <v>0.070165455341339111</v>
      </c>
      <c r="R1070" s="0">
        <v>0.0040105581283569336</v>
      </c>
      <c r="S1070" s="0">
        <v>0.0040105581283569336</v>
      </c>
      <c r="T1070" s="0">
        <v>0.0082001686096191406</v>
      </c>
      <c r="U1070" s="0">
        <v>0.0040105581283569336</v>
      </c>
      <c r="V1070" s="0">
        <v>0.0026140213012695312</v>
      </c>
      <c r="W1070" s="0">
        <v>0.015570878982543945</v>
      </c>
      <c r="X1070" s="0">
        <v>0.0021795034408569336</v>
      </c>
      <c r="Y1070" s="0">
        <v>0.0021491050720214844</v>
      </c>
      <c r="Z1070" s="0">
        <v>0.0021491050720214844</v>
      </c>
    </row>
    <row xmlns:x14ac="http://schemas.microsoft.com/office/spreadsheetml/2009/9/ac" r="1071" x14ac:dyDescent="0.3">
      <c r="M1071" s="0">
        <v>-0.0017811954021453857</v>
      </c>
      <c r="N1071" s="0">
        <v>-0.0017811954021453857</v>
      </c>
      <c r="O1071" s="0">
        <v>-0.0036873519420623779</v>
      </c>
      <c r="P1071" s="0">
        <v>-2.2908642292022705</v>
      </c>
      <c r="Q1071" s="0">
        <v>0.070234745740890503</v>
      </c>
      <c r="R1071" s="0">
        <v>0.0040378272533416748</v>
      </c>
      <c r="S1071" s="0">
        <v>0.0040378272533416748</v>
      </c>
      <c r="T1071" s="0">
        <v>0.041547626256942749</v>
      </c>
      <c r="U1071" s="0">
        <v>0.0040378272533416748</v>
      </c>
      <c r="V1071" s="0">
        <v>0.0026359260082244873</v>
      </c>
      <c r="W1071" s="0">
        <v>0.015616029500961304</v>
      </c>
      <c r="X1071" s="0">
        <v>0.0021978318691253662</v>
      </c>
      <c r="Y1071" s="0">
        <v>0.002154916524887085</v>
      </c>
      <c r="Z1071" s="0">
        <v>0.002154916524887085</v>
      </c>
    </row>
    <row xmlns:x14ac="http://schemas.microsoft.com/office/spreadsheetml/2009/9/ac" r="1072" x14ac:dyDescent="0.3">
      <c r="M1072" s="0">
        <v>-0.001774519681930542</v>
      </c>
      <c r="N1072" s="0">
        <v>-0.001774519681930542</v>
      </c>
      <c r="O1072" s="0">
        <v>-0.0038004815578460693</v>
      </c>
      <c r="P1072" s="0">
        <v>-2.2914297580718994</v>
      </c>
      <c r="Q1072" s="0">
        <v>0.070345193147659302</v>
      </c>
      <c r="R1072" s="0">
        <v>0.004075855016708374</v>
      </c>
      <c r="S1072" s="0">
        <v>0.004075855016708374</v>
      </c>
      <c r="T1072" s="0">
        <v>0.027405709028244019</v>
      </c>
      <c r="U1072" s="0">
        <v>0.004075855016708374</v>
      </c>
      <c r="V1072" s="0">
        <v>0.0026507079601287842</v>
      </c>
      <c r="W1072" s="0">
        <v>0.015670150518417358</v>
      </c>
      <c r="X1072" s="0">
        <v>0.0022090375423431396</v>
      </c>
      <c r="Y1072" s="0">
        <v>0.0021357238292694092</v>
      </c>
      <c r="Z1072" s="0">
        <v>0.0021357238292694092</v>
      </c>
    </row>
    <row xmlns:x14ac="http://schemas.microsoft.com/office/spreadsheetml/2009/9/ac" r="1073" x14ac:dyDescent="0.3">
      <c r="M1073" s="0">
        <v>-0.0018197000026702881</v>
      </c>
      <c r="N1073" s="0">
        <v>-0.0018197000026702881</v>
      </c>
      <c r="O1073" s="0">
        <v>-0.003886789083480835</v>
      </c>
      <c r="P1073" s="0">
        <v>-2.2920229434967041</v>
      </c>
      <c r="Q1073" s="0">
        <v>0.070467263460159302</v>
      </c>
      <c r="R1073" s="0">
        <v>0.0041103065013885498</v>
      </c>
      <c r="S1073" s="0">
        <v>0.0041103065013885498</v>
      </c>
      <c r="T1073" s="0">
        <v>-0.010897547006607056</v>
      </c>
      <c r="U1073" s="0">
        <v>0.0041103065013885498</v>
      </c>
      <c r="V1073" s="0">
        <v>0.0026368796825408936</v>
      </c>
      <c r="W1073" s="0">
        <v>0.01569029688835144</v>
      </c>
      <c r="X1073" s="0">
        <v>0.0022327601909637451</v>
      </c>
      <c r="Y1073" s="0">
        <v>0.0021218955516815186</v>
      </c>
      <c r="Z1073" s="0">
        <v>0.0021218955516815186</v>
      </c>
    </row>
    <row xmlns:x14ac="http://schemas.microsoft.com/office/spreadsheetml/2009/9/ac" r="1074" x14ac:dyDescent="0.3">
      <c r="M1074" s="0">
        <v>-0.0018702149391174316</v>
      </c>
      <c r="N1074" s="0">
        <v>-0.0018702149391174316</v>
      </c>
      <c r="O1074" s="0">
        <v>-0.0039694905281066895</v>
      </c>
      <c r="P1074" s="0">
        <v>-2.2926161289215088</v>
      </c>
      <c r="Q1074" s="0">
        <v>0.0706062912940979</v>
      </c>
      <c r="R1074" s="0">
        <v>0.0041268467903137207</v>
      </c>
      <c r="S1074" s="0">
        <v>0.0041268467903137207</v>
      </c>
      <c r="T1074" s="0">
        <v>-0.041216790676116943</v>
      </c>
      <c r="U1074" s="0">
        <v>0.0041268467903137207</v>
      </c>
      <c r="V1074" s="0">
        <v>0.0026337504386901855</v>
      </c>
      <c r="W1074" s="0">
        <v>0.015680015087127686</v>
      </c>
      <c r="X1074" s="0">
        <v>0.0022796988487243652</v>
      </c>
      <c r="Y1074" s="0">
        <v>0.0021545290946960449</v>
      </c>
      <c r="Z1074" s="0">
        <v>0.0021545290946960449</v>
      </c>
    </row>
    <row xmlns:x14ac="http://schemas.microsoft.com/office/spreadsheetml/2009/9/ac" r="1075" x14ac:dyDescent="0.3">
      <c r="M1075" s="0">
        <v>-0.0019118189811706543</v>
      </c>
      <c r="N1075" s="0">
        <v>-0.0019118189811706543</v>
      </c>
      <c r="O1075" s="0">
        <v>-0.0040200352668762207</v>
      </c>
      <c r="P1075" s="0">
        <v>-2.2931585311889648</v>
      </c>
      <c r="Q1075" s="0">
        <v>0.070770382881164551</v>
      </c>
      <c r="R1075" s="0">
        <v>0.004157721996307373</v>
      </c>
      <c r="S1075" s="0">
        <v>0.004157721996307373</v>
      </c>
      <c r="T1075" s="0">
        <v>-0.022095739841461182</v>
      </c>
      <c r="U1075" s="0">
        <v>0.004157721996307373</v>
      </c>
      <c r="V1075" s="0">
        <v>0.0026825070381164551</v>
      </c>
      <c r="W1075" s="0">
        <v>0.015696585178375244</v>
      </c>
      <c r="X1075" s="0">
        <v>0.0023284554481506348</v>
      </c>
      <c r="Y1075" s="0">
        <v>0.0022175908088684082</v>
      </c>
      <c r="Z1075" s="0">
        <v>0.0022175908088684082</v>
      </c>
    </row>
    <row xmlns:x14ac="http://schemas.microsoft.com/office/spreadsheetml/2009/9/ac" r="1076" x14ac:dyDescent="0.3">
      <c r="M1076" s="0">
        <v>-0.0019301772117614746</v>
      </c>
      <c r="N1076" s="0">
        <v>-0.0019301772117614746</v>
      </c>
      <c r="O1076" s="0">
        <v>-0.0040670037269592285</v>
      </c>
      <c r="P1076" s="0">
        <v>-2.2936515808105469</v>
      </c>
      <c r="Q1076" s="0">
        <v>0.070918381214141846</v>
      </c>
      <c r="R1076" s="0">
        <v>0.0041796565055847168</v>
      </c>
      <c r="S1076" s="0">
        <v>0.0041796565055847168</v>
      </c>
      <c r="T1076" s="0">
        <v>0.020203173160552979</v>
      </c>
      <c r="U1076" s="0">
        <v>0.0041796565055847168</v>
      </c>
      <c r="V1076" s="0">
        <v>0.0027509331703186035</v>
      </c>
      <c r="W1076" s="0">
        <v>0.015729248523712158</v>
      </c>
      <c r="X1076" s="0">
        <v>0.0023754239082336426</v>
      </c>
      <c r="Y1076" s="0">
        <v>0.0023056864738464355</v>
      </c>
      <c r="Z1076" s="0">
        <v>0.0023056864738464355</v>
      </c>
    </row>
    <row xmlns:x14ac="http://schemas.microsoft.com/office/spreadsheetml/2009/9/ac" r="1077" x14ac:dyDescent="0.3">
      <c r="M1077" s="0">
        <v>-0.0019538998603820801</v>
      </c>
      <c r="N1077" s="0">
        <v>-0.0019538998603820801</v>
      </c>
      <c r="O1077" s="0">
        <v>-0.0040889382362365723</v>
      </c>
      <c r="P1077" s="0">
        <v>-2.2941129207611084</v>
      </c>
      <c r="Q1077" s="0">
        <v>0.071080684661865234</v>
      </c>
      <c r="R1077" s="0">
        <v>0.004192650318145752</v>
      </c>
      <c r="S1077" s="0">
        <v>0.004192650318145752</v>
      </c>
      <c r="T1077" s="0">
        <v>0.053420126438140869</v>
      </c>
      <c r="U1077" s="0">
        <v>0.004192650318145752</v>
      </c>
      <c r="V1077" s="0">
        <v>0.0028336644172668457</v>
      </c>
      <c r="W1077" s="0">
        <v>0.015781581401824951</v>
      </c>
      <c r="X1077" s="0">
        <v>0.0023955702781677246</v>
      </c>
      <c r="Y1077" s="0">
        <v>0.0023526549339294434</v>
      </c>
      <c r="Z1077" s="0">
        <v>0.0023526549339294434</v>
      </c>
    </row>
    <row xmlns:x14ac="http://schemas.microsoft.com/office/spreadsheetml/2009/9/ac" r="1078" x14ac:dyDescent="0.3">
      <c r="M1078" s="0">
        <v>-0.0019775927066802979</v>
      </c>
      <c r="N1078" s="0">
        <v>-0.0019775927066802979</v>
      </c>
      <c r="O1078" s="0">
        <v>-0.0041144192218780518</v>
      </c>
      <c r="P1078" s="0">
        <v>-2.294600248336792</v>
      </c>
      <c r="Q1078" s="0">
        <v>0.071260839700698853</v>
      </c>
      <c r="R1078" s="0">
        <v>0.0042181313037872314</v>
      </c>
      <c r="S1078" s="0">
        <v>0.0042181313037872314</v>
      </c>
      <c r="T1078" s="0">
        <v>0.037223607301712036</v>
      </c>
      <c r="U1078" s="0">
        <v>0.0042181313037872314</v>
      </c>
      <c r="V1078" s="0">
        <v>0.0028627216815948486</v>
      </c>
      <c r="W1078" s="0">
        <v>0.015828520059585571</v>
      </c>
      <c r="X1078" s="0">
        <v>0.0024210512638092041</v>
      </c>
      <c r="Y1078" s="0">
        <v>0.002370983362197876</v>
      </c>
      <c r="Z1078" s="0">
        <v>0.002370983362197876</v>
      </c>
    </row>
    <row xmlns:x14ac="http://schemas.microsoft.com/office/spreadsheetml/2009/9/ac" r="1079" x14ac:dyDescent="0.3">
      <c r="M1079" s="0">
        <v>-0.0019673407077789307</v>
      </c>
      <c r="N1079" s="0">
        <v>-0.0019673407077789307</v>
      </c>
      <c r="O1079" s="0">
        <v>-0.00412026047706604</v>
      </c>
      <c r="P1079" s="0">
        <v>-2.2951407432556152</v>
      </c>
      <c r="Q1079" s="0">
        <v>0.071441918611526489</v>
      </c>
      <c r="R1079" s="0">
        <v>0.0042615234851837158</v>
      </c>
      <c r="S1079" s="0">
        <v>0.0042615234851837158</v>
      </c>
      <c r="T1079" s="0">
        <v>-0.0020130574703216553</v>
      </c>
      <c r="U1079" s="0">
        <v>0.0042615234851837158</v>
      </c>
      <c r="V1079" s="0">
        <v>0.0028918087482452393</v>
      </c>
      <c r="W1079" s="0">
        <v>0.015882641077041626</v>
      </c>
      <c r="X1079" s="0">
        <v>0.0024394094944000244</v>
      </c>
      <c r="Y1079" s="0">
        <v>0.0023732483386993408</v>
      </c>
      <c r="Z1079" s="0">
        <v>0.0023732483386993408</v>
      </c>
    </row>
    <row xmlns:x14ac="http://schemas.microsoft.com/office/spreadsheetml/2009/9/ac" r="1080" x14ac:dyDescent="0.3">
      <c r="M1080" s="0">
        <v>-0.0019105970859527588</v>
      </c>
      <c r="N1080" s="0">
        <v>-0.0019105970859527588</v>
      </c>
      <c r="O1080" s="0">
        <v>-0.0040974915027618408</v>
      </c>
      <c r="P1080" s="0">
        <v>-2.2957203388214111</v>
      </c>
      <c r="Q1080" s="0">
        <v>0.071615844964981079</v>
      </c>
      <c r="R1080" s="0">
        <v>0.0043120682239532471</v>
      </c>
      <c r="S1080" s="0">
        <v>0.0043120682239532471</v>
      </c>
      <c r="T1080" s="0">
        <v>-0.033811062574386597</v>
      </c>
      <c r="U1080" s="0">
        <v>0.0043120682239532471</v>
      </c>
      <c r="V1080" s="0">
        <v>0.0028940737247467041</v>
      </c>
      <c r="W1080" s="0">
        <v>0.015924245119094849</v>
      </c>
      <c r="X1080" s="0">
        <v>0.0024130642414093018</v>
      </c>
      <c r="Y1080" s="0">
        <v>0.0023469030857086182</v>
      </c>
      <c r="Z1080" s="0">
        <v>0.0023469030857086182</v>
      </c>
    </row>
    <row xmlns:x14ac="http://schemas.microsoft.com/office/spreadsheetml/2009/9/ac" r="1081" x14ac:dyDescent="0.3">
      <c r="M1081" s="0">
        <v>-0.0019038915634155273</v>
      </c>
      <c r="N1081" s="0">
        <v>-0.0019038915634155273</v>
      </c>
      <c r="O1081" s="0">
        <v>-0.0040407180786132812</v>
      </c>
      <c r="P1081" s="0">
        <v>-2.2963089942932129</v>
      </c>
      <c r="Q1081" s="0">
        <v>0.07176738977432251</v>
      </c>
      <c r="R1081" s="0">
        <v>0.0043786764144897461</v>
      </c>
      <c r="S1081" s="0">
        <v>0.0043786764144897461</v>
      </c>
      <c r="T1081" s="0">
        <v>-0.029755115509033203</v>
      </c>
      <c r="U1081" s="0">
        <v>0.0043786764144897461</v>
      </c>
      <c r="V1081" s="0">
        <v>0.0028516054153442383</v>
      </c>
      <c r="W1081" s="0">
        <v>0.015971183776855469</v>
      </c>
      <c r="X1081" s="0">
        <v>0.0023580789566040039</v>
      </c>
      <c r="Y1081" s="0">
        <v>0.0022704601287841797</v>
      </c>
      <c r="Z1081" s="0">
        <v>0.0022704601287841797</v>
      </c>
    </row>
    <row xmlns:x14ac="http://schemas.microsoft.com/office/spreadsheetml/2009/9/ac" r="1082" x14ac:dyDescent="0.3">
      <c r="M1082" s="0">
        <v>-0.0019687414169311523</v>
      </c>
      <c r="N1082" s="0">
        <v>-0.0019687414169311523</v>
      </c>
      <c r="O1082" s="0">
        <v>-0.0039786100387573242</v>
      </c>
      <c r="P1082" s="0">
        <v>-2.2968757152557373</v>
      </c>
      <c r="Q1082" s="0">
        <v>0.071908235549926758</v>
      </c>
      <c r="R1082" s="0">
        <v>0.0044488906860351562</v>
      </c>
      <c r="S1082" s="0">
        <v>0.0044488906860351562</v>
      </c>
      <c r="T1082" s="0">
        <v>0.0052374601364135742</v>
      </c>
      <c r="U1082" s="0">
        <v>0.0044488906860351562</v>
      </c>
      <c r="V1082" s="0">
        <v>0.0027859210968017578</v>
      </c>
      <c r="W1082" s="0">
        <v>0.016018152236938477</v>
      </c>
      <c r="X1082" s="0">
        <v>0.0023531913757324219</v>
      </c>
      <c r="Y1082" s="0">
        <v>0.0022566318511962891</v>
      </c>
      <c r="Z1082" s="0">
        <v>0.0022566318511962891</v>
      </c>
    </row>
    <row xmlns:x14ac="http://schemas.microsoft.com/office/spreadsheetml/2009/9/ac" r="1083" x14ac:dyDescent="0.3">
      <c r="M1083" s="0">
        <v>-0.0020282268524169922</v>
      </c>
      <c r="N1083" s="0">
        <v>-0.0020282268524169922</v>
      </c>
      <c r="O1083" s="0">
        <v>-0.0039165019989013672</v>
      </c>
      <c r="P1083" s="0">
        <v>-2.2973911762237549</v>
      </c>
      <c r="Q1083" s="0">
        <v>0.072095572948455811</v>
      </c>
      <c r="R1083" s="0">
        <v>0.0044797658920288086</v>
      </c>
      <c r="S1083" s="0">
        <v>0.0044797658920288086</v>
      </c>
      <c r="T1083" s="0">
        <v>0.040929198265075684</v>
      </c>
      <c r="U1083" s="0">
        <v>0.0044797658920288086</v>
      </c>
      <c r="V1083" s="0">
        <v>0.0027899742126464844</v>
      </c>
      <c r="W1083" s="0">
        <v>0.016086578369140625</v>
      </c>
      <c r="X1083" s="0">
        <v>0.0024037361145019531</v>
      </c>
      <c r="Y1083" s="0">
        <v>0.002308964729309082</v>
      </c>
      <c r="Z1083" s="0">
        <v>0.002308964729309082</v>
      </c>
    </row>
    <row xmlns:x14ac="http://schemas.microsoft.com/office/spreadsheetml/2009/9/ac" r="1084" x14ac:dyDescent="0.3">
      <c r="M1084" s="0">
        <v>-0.0020554959774017334</v>
      </c>
      <c r="N1084" s="0">
        <v>-0.0020554959774017334</v>
      </c>
      <c r="O1084" s="0">
        <v>-0.0038454234600067139</v>
      </c>
      <c r="P1084" s="0">
        <v>-2.2978672981262207</v>
      </c>
      <c r="Q1084" s="0">
        <v>0.072281092405319214</v>
      </c>
      <c r="R1084" s="0">
        <v>0.0045034587383270264</v>
      </c>
      <c r="S1084" s="0">
        <v>0.0045034587383270264</v>
      </c>
      <c r="T1084" s="0">
        <v>0.036309093236923218</v>
      </c>
      <c r="U1084" s="0">
        <v>0.0045034587383270264</v>
      </c>
      <c r="V1084" s="0">
        <v>0.0028512179851531982</v>
      </c>
      <c r="W1084" s="0">
        <v>0.016153186559677124</v>
      </c>
      <c r="X1084" s="0">
        <v>0.002477496862411499</v>
      </c>
      <c r="Y1084" s="0">
        <v>0.0023934543132781982</v>
      </c>
      <c r="Z1084" s="0">
        <v>0.0023934543132781982</v>
      </c>
    </row>
    <row xmlns:x14ac="http://schemas.microsoft.com/office/spreadsheetml/2009/9/ac" r="1085" x14ac:dyDescent="0.3">
      <c r="M1085" s="0">
        <v>-0.0020506083965301514</v>
      </c>
      <c r="N1085" s="0">
        <v>-0.0020506083965301514</v>
      </c>
      <c r="O1085" s="0">
        <v>-0.0037690103054046631</v>
      </c>
      <c r="P1085" s="0">
        <v>-2.2983434200286865</v>
      </c>
      <c r="Q1085" s="0">
        <v>0.072472900152206421</v>
      </c>
      <c r="R1085" s="0">
        <v>0.0045110881328582764</v>
      </c>
      <c r="S1085" s="0">
        <v>0.0045110881328582764</v>
      </c>
      <c r="T1085" s="0">
        <v>0.0024511516094207764</v>
      </c>
      <c r="U1085" s="0">
        <v>0.0045110881328582764</v>
      </c>
      <c r="V1085" s="0">
        <v>0.0029071271419525146</v>
      </c>
      <c r="W1085" s="0">
        <v>0.016175121068954468</v>
      </c>
      <c r="X1085" s="0">
        <v>0.0025226771831512451</v>
      </c>
      <c r="Y1085" s="0">
        <v>0.0024439990520477295</v>
      </c>
      <c r="Z1085" s="0">
        <v>0.0024439990520477295</v>
      </c>
    </row>
    <row xmlns:x14ac="http://schemas.microsoft.com/office/spreadsheetml/2009/9/ac" r="1086" x14ac:dyDescent="0.3">
      <c r="M1086" s="0">
        <v>-0.0020153224468231201</v>
      </c>
      <c r="N1086" s="0">
        <v>-0.0020153224468231201</v>
      </c>
      <c r="O1086" s="0">
        <v>-0.0036711394786834717</v>
      </c>
      <c r="P1086" s="0">
        <v>-2.2988588809967041</v>
      </c>
      <c r="Q1086" s="0">
        <v>0.072670966386795044</v>
      </c>
      <c r="R1086" s="0">
        <v>0.0045062005519866943</v>
      </c>
      <c r="S1086" s="0">
        <v>0.0045062005519866943</v>
      </c>
      <c r="T1086" s="0">
        <v>-0.031626731157302856</v>
      </c>
      <c r="U1086" s="0">
        <v>0.0045062005519866943</v>
      </c>
      <c r="V1086" s="0">
        <v>0.0029362142086029053</v>
      </c>
      <c r="W1086" s="0">
        <v>0.016204208135604858</v>
      </c>
      <c r="X1086" s="0">
        <v>0.0025106370449066162</v>
      </c>
      <c r="Y1086" s="0">
        <v>0.0024337470531463623</v>
      </c>
      <c r="Z1086" s="0">
        <v>0.0024337470531463623</v>
      </c>
    </row>
    <row xmlns:x14ac="http://schemas.microsoft.com/office/spreadsheetml/2009/9/ac" r="1087" x14ac:dyDescent="0.3">
      <c r="M1087" s="0">
        <v>-0.0019817948341369629</v>
      </c>
      <c r="N1087" s="0">
        <v>-0.0019817948341369629</v>
      </c>
      <c r="O1087" s="0">
        <v>-0.0035678744316101074</v>
      </c>
      <c r="P1087" s="0">
        <v>-2.299424409866333</v>
      </c>
      <c r="Q1087" s="0">
        <v>0.07286989688873291</v>
      </c>
      <c r="R1087" s="0">
        <v>0.0045227408409118652</v>
      </c>
      <c r="S1087" s="0">
        <v>0.0045227408409118652</v>
      </c>
      <c r="T1087" s="0">
        <v>-0.041174948215484619</v>
      </c>
      <c r="U1087" s="0">
        <v>0.0045227408409118652</v>
      </c>
      <c r="V1087" s="0">
        <v>0.0029295086860656738</v>
      </c>
      <c r="W1087" s="0">
        <v>0.0162314772605896</v>
      </c>
      <c r="X1087" s="0">
        <v>0.0024628043174743652</v>
      </c>
      <c r="Y1087" s="0">
        <v>0.002387702465057373</v>
      </c>
      <c r="Z1087" s="0">
        <v>0.002387702465057373</v>
      </c>
    </row>
    <row xmlns:x14ac="http://schemas.microsoft.com/office/spreadsheetml/2009/9/ac" r="1088" x14ac:dyDescent="0.3">
      <c r="M1088" s="0">
        <v>-0.0019540190696716309</v>
      </c>
      <c r="N1088" s="0">
        <v>-0.0019540190696716309</v>
      </c>
      <c r="O1088" s="0">
        <v>-0.0034753680229187012</v>
      </c>
      <c r="P1088" s="0">
        <v>-2.3000166416168213</v>
      </c>
      <c r="Q1088" s="0">
        <v>0.073046505451202393</v>
      </c>
      <c r="R1088" s="0">
        <v>0.0045500397682189941</v>
      </c>
      <c r="S1088" s="0">
        <v>0.0045500397682189941</v>
      </c>
      <c r="T1088" s="0">
        <v>-0.012535631656646729</v>
      </c>
      <c r="U1088" s="0">
        <v>0.0045500397682189941</v>
      </c>
      <c r="V1088" s="0">
        <v>0.0029031634330749512</v>
      </c>
      <c r="W1088" s="0">
        <v>0.016273081302642822</v>
      </c>
      <c r="X1088" s="0">
        <v>0.0024114251136779785</v>
      </c>
      <c r="Y1088" s="0">
        <v>0.0023398995399475098</v>
      </c>
      <c r="Z1088" s="0">
        <v>0.0023398995399475098</v>
      </c>
    </row>
    <row xmlns:x14ac="http://schemas.microsoft.com/office/spreadsheetml/2009/9/ac" r="1089" x14ac:dyDescent="0.3">
      <c r="M1089" s="0">
        <v>-0.0019589364528656006</v>
      </c>
      <c r="N1089" s="0">
        <v>-0.0019589364528656006</v>
      </c>
      <c r="O1089" s="0">
        <v>-0.0033828616142272949</v>
      </c>
      <c r="P1089" s="0">
        <v>-2.3006136417388916</v>
      </c>
      <c r="Q1089" s="0">
        <v>0.073225796222686768</v>
      </c>
      <c r="R1089" s="0">
        <v>0.0045827031135559082</v>
      </c>
      <c r="S1089" s="0">
        <v>0.0045827031135559082</v>
      </c>
      <c r="T1089" s="0">
        <v>0.028456151485443115</v>
      </c>
      <c r="U1089" s="0">
        <v>0.0045827031135559082</v>
      </c>
      <c r="V1089" s="0">
        <v>0.0028553605079650879</v>
      </c>
      <c r="W1089" s="0">
        <v>0.016354024410247803</v>
      </c>
      <c r="X1089" s="0">
        <v>0.0023818612098693848</v>
      </c>
      <c r="Y1089" s="0">
        <v>0.002317577600479126</v>
      </c>
      <c r="Z1089" s="0">
        <v>0.002317577600479126</v>
      </c>
    </row>
    <row xmlns:x14ac="http://schemas.microsoft.com/office/spreadsheetml/2009/9/ac" r="1090" x14ac:dyDescent="0.3">
      <c r="M1090" s="0">
        <v>-0.0020058155059814453</v>
      </c>
      <c r="N1090" s="0">
        <v>-0.0020058155059814453</v>
      </c>
      <c r="O1090" s="0">
        <v>-0.0033189654350280762</v>
      </c>
      <c r="P1090" s="0">
        <v>-2.3011620044708252</v>
      </c>
      <c r="Q1090" s="0">
        <v>0.073415815830230713</v>
      </c>
      <c r="R1090" s="0">
        <v>0.0046117901802062988</v>
      </c>
      <c r="S1090" s="0">
        <v>0.0046117901802062988</v>
      </c>
      <c r="T1090" s="0">
        <v>0.061315476894378662</v>
      </c>
      <c r="U1090" s="0">
        <v>0.0046117901802062988</v>
      </c>
      <c r="V1090" s="0">
        <v>0.0028206706047058105</v>
      </c>
      <c r="W1090" s="0">
        <v>0.016440331935882568</v>
      </c>
      <c r="X1090" s="0">
        <v>0.0023964941501617432</v>
      </c>
      <c r="Y1090" s="0">
        <v>0.0023388266563415527</v>
      </c>
      <c r="Z1090" s="0">
        <v>0.0023388266563415527</v>
      </c>
    </row>
    <row xmlns:x14ac="http://schemas.microsoft.com/office/spreadsheetml/2009/9/ac" r="1091" x14ac:dyDescent="0.3">
      <c r="M1091" s="0">
        <v>-0.0020057559013366699</v>
      </c>
      <c r="N1091" s="0">
        <v>-0.0020057559013366699</v>
      </c>
      <c r="O1091" s="0">
        <v>-0.0032550394535064697</v>
      </c>
      <c r="P1091" s="0">
        <v>-2.3016595840454102</v>
      </c>
      <c r="Q1091" s="0">
        <v>0.073594182729721069</v>
      </c>
      <c r="R1091" s="0">
        <v>0.0046319067478179932</v>
      </c>
      <c r="S1091" s="0">
        <v>0.0046319067478179932</v>
      </c>
      <c r="T1091" s="0">
        <v>0.04539075493812561</v>
      </c>
      <c r="U1091" s="0">
        <v>0.0046319067478179932</v>
      </c>
      <c r="V1091" s="0">
        <v>0.0028307735919952393</v>
      </c>
      <c r="W1091" s="0">
        <v>0.016515880823135376</v>
      </c>
      <c r="X1091" s="0">
        <v>0.0024637281894683838</v>
      </c>
      <c r="Y1091" s="0">
        <v>0.0023660063743591309</v>
      </c>
      <c r="Z1091" s="0">
        <v>0.0023660063743591309</v>
      </c>
    </row>
    <row xmlns:x14ac="http://schemas.microsoft.com/office/spreadsheetml/2009/9/ac" r="1092" x14ac:dyDescent="0.3">
      <c r="M1092" s="0">
        <v>-0.0019888579845428467</v>
      </c>
      <c r="N1092" s="0">
        <v>-0.0019888579845428467</v>
      </c>
      <c r="O1092" s="0">
        <v>-0.0031929314136505127</v>
      </c>
      <c r="P1092" s="0">
        <v>-2.3021259307861328</v>
      </c>
      <c r="Q1092" s="0">
        <v>0.073757380247116089</v>
      </c>
      <c r="R1092" s="0">
        <v>0.0046359598636627197</v>
      </c>
      <c r="S1092" s="0">
        <v>0.0046359598636627197</v>
      </c>
      <c r="T1092" s="0">
        <v>0.0063543617725372314</v>
      </c>
      <c r="U1092" s="0">
        <v>0.0046359598636627197</v>
      </c>
      <c r="V1092" s="0">
        <v>0.0028468668460845947</v>
      </c>
      <c r="W1092" s="0">
        <v>0.016578942537307739</v>
      </c>
      <c r="X1092" s="0">
        <v>0.0024807453155517578</v>
      </c>
      <c r="Y1092" s="0">
        <v>0.0023538470268249512</v>
      </c>
      <c r="Z1092" s="0">
        <v>0.0023538470268249512</v>
      </c>
    </row>
    <row xmlns:x14ac="http://schemas.microsoft.com/office/spreadsheetml/2009/9/ac" r="1093" x14ac:dyDescent="0.3">
      <c r="M1093" s="0">
        <v>-0.0019268393516540527</v>
      </c>
      <c r="N1093" s="0">
        <v>-0.0019268393516540527</v>
      </c>
      <c r="O1093" s="0">
        <v>-0.0031504929065704346</v>
      </c>
      <c r="P1093" s="0">
        <v>-2.3026061058044434</v>
      </c>
      <c r="Q1093" s="0">
        <v>0.073928624391555786</v>
      </c>
      <c r="R1093" s="0">
        <v>0.004629284143447876</v>
      </c>
      <c r="S1093" s="0">
        <v>0.004629284143447876</v>
      </c>
      <c r="T1093" s="0">
        <v>-0.028131216764450073</v>
      </c>
      <c r="U1093" s="0">
        <v>0.004629284143447876</v>
      </c>
      <c r="V1093" s="0">
        <v>0.0028592944145202637</v>
      </c>
      <c r="W1093" s="0">
        <v>0.0166187584400177</v>
      </c>
      <c r="X1093" s="0">
        <v>0.0024589300155639648</v>
      </c>
      <c r="Y1093" s="0">
        <v>0.0023338794708251953</v>
      </c>
      <c r="Z1093" s="0">
        <v>0.0023338794708251953</v>
      </c>
    </row>
    <row xmlns:x14ac="http://schemas.microsoft.com/office/spreadsheetml/2009/9/ac" r="1094" x14ac:dyDescent="0.3">
      <c r="M1094" s="0">
        <v>-0.0018351972103118896</v>
      </c>
      <c r="N1094" s="0">
        <v>-0.0018351972103118896</v>
      </c>
      <c r="O1094" s="0">
        <v>-0.0031455755233764648</v>
      </c>
      <c r="P1094" s="0">
        <v>-2.3031384944915771</v>
      </c>
      <c r="Q1094" s="0">
        <v>0.074077486991882324</v>
      </c>
      <c r="R1094" s="0">
        <v>0.0046142637729644775</v>
      </c>
      <c r="S1094" s="0">
        <v>0.0046142637729644775</v>
      </c>
      <c r="T1094" s="0">
        <v>-0.04899299144744873</v>
      </c>
      <c r="U1094" s="0">
        <v>0.0046142637729644775</v>
      </c>
      <c r="V1094" s="0">
        <v>0.0028538703918457031</v>
      </c>
      <c r="W1094" s="0">
        <v>0.01665496826171875</v>
      </c>
      <c r="X1094" s="0">
        <v>0.0023692846298217773</v>
      </c>
      <c r="Y1094" s="0">
        <v>0.0022823512554168701</v>
      </c>
      <c r="Z1094" s="0">
        <v>0.0022823512554168701</v>
      </c>
    </row>
    <row xmlns:x14ac="http://schemas.microsoft.com/office/spreadsheetml/2009/9/ac" r="1095" x14ac:dyDescent="0.3">
      <c r="M1095" s="0">
        <v>-0.0017832517623901367</v>
      </c>
      <c r="N1095" s="0">
        <v>-0.0017832517623901367</v>
      </c>
      <c r="O1095" s="0">
        <v>-0.0031567811965942383</v>
      </c>
      <c r="P1095" s="0">
        <v>-2.3037166595458984</v>
      </c>
      <c r="Q1095" s="0">
        <v>0.074199557304382324</v>
      </c>
      <c r="R1095" s="0">
        <v>0.0046000182628631592</v>
      </c>
      <c r="S1095" s="0">
        <v>0.0046000182628631592</v>
      </c>
      <c r="T1095" s="0">
        <v>-0.026029229164123535</v>
      </c>
      <c r="U1095" s="0">
        <v>0.0046000182628631592</v>
      </c>
      <c r="V1095" s="0">
        <v>0.0028359293937683105</v>
      </c>
      <c r="W1095" s="0">
        <v>0.016687631607055664</v>
      </c>
      <c r="X1095" s="0">
        <v>0.002236783504486084</v>
      </c>
      <c r="Y1095" s="0">
        <v>0.0022260546684265137</v>
      </c>
      <c r="Z1095" s="0">
        <v>0.0022260546684265137</v>
      </c>
    </row>
    <row xmlns:x14ac="http://schemas.microsoft.com/office/spreadsheetml/2009/9/ac" r="1096" x14ac:dyDescent="0.3">
      <c r="M1096" s="0">
        <v>-0.0017716884613037109</v>
      </c>
      <c r="N1096" s="0">
        <v>-0.0017716884613037109</v>
      </c>
      <c r="O1096" s="0">
        <v>-0.0031733512878417969</v>
      </c>
      <c r="P1096" s="0">
        <v>-2.3043060302734375</v>
      </c>
      <c r="Q1096" s="0">
        <v>0.074334144592285156</v>
      </c>
      <c r="R1096" s="0">
        <v>0.0045872330665588379</v>
      </c>
      <c r="S1096" s="0">
        <v>0.0045872330665588379</v>
      </c>
      <c r="T1096" s="0">
        <v>0.015826225280761719</v>
      </c>
      <c r="U1096" s="0">
        <v>0.0045872330665588379</v>
      </c>
      <c r="V1096" s="0">
        <v>0.0027817487716674805</v>
      </c>
      <c r="W1096" s="0">
        <v>0.016677379608154297</v>
      </c>
      <c r="X1096" s="0">
        <v>0.0021706521511077881</v>
      </c>
      <c r="Y1096" s="0">
        <v>0.0021561384201049805</v>
      </c>
      <c r="Z1096" s="0">
        <v>0.0021561384201049805</v>
      </c>
    </row>
    <row xmlns:x14ac="http://schemas.microsoft.com/office/spreadsheetml/2009/9/ac" r="1097" x14ac:dyDescent="0.3">
      <c r="M1097" s="0">
        <v>-0.0017971694469451904</v>
      </c>
      <c r="N1097" s="0">
        <v>-0.0017971694469451904</v>
      </c>
      <c r="O1097" s="0">
        <v>-0.0031898915767669678</v>
      </c>
      <c r="P1097" s="0">
        <v>-2.3048756122589111</v>
      </c>
      <c r="Q1097" s="0">
        <v>0.074500888586044312</v>
      </c>
      <c r="R1097" s="0">
        <v>0.0045830309391021729</v>
      </c>
      <c r="S1097" s="0">
        <v>0.0045830309391021729</v>
      </c>
      <c r="T1097" s="0">
        <v>0.049041628837585449</v>
      </c>
      <c r="U1097" s="0">
        <v>0.0045830309391021729</v>
      </c>
      <c r="V1097" s="0">
        <v>0.0026979148387908936</v>
      </c>
      <c r="W1097" s="0">
        <v>0.016684979200363159</v>
      </c>
      <c r="X1097" s="0">
        <v>0.0021912157535552979</v>
      </c>
      <c r="Y1097" s="0">
        <v>0.002116769552230835</v>
      </c>
      <c r="Z1097" s="0">
        <v>0.002116769552230835</v>
      </c>
    </row>
    <row xmlns:x14ac="http://schemas.microsoft.com/office/spreadsheetml/2009/9/ac" r="1098" x14ac:dyDescent="0.3">
      <c r="M1098" s="0">
        <v>-0.0018349587917327881</v>
      </c>
      <c r="N1098" s="0">
        <v>-0.0018349587917327881</v>
      </c>
      <c r="O1098" s="0">
        <v>-0.0032046735286712646</v>
      </c>
      <c r="P1098" s="0">
        <v>-2.3054001331329346</v>
      </c>
      <c r="Q1098" s="0">
        <v>0.074635475873947144</v>
      </c>
      <c r="R1098" s="0">
        <v>0.004596412181854248</v>
      </c>
      <c r="S1098" s="0">
        <v>0.004596412181854248</v>
      </c>
      <c r="T1098" s="0">
        <v>0.033094555139541626</v>
      </c>
      <c r="U1098" s="0">
        <v>0.004596412181854248</v>
      </c>
      <c r="V1098" s="0">
        <v>0.0026380717754364014</v>
      </c>
      <c r="W1098" s="0">
        <v>0.016774863004684448</v>
      </c>
      <c r="X1098" s="0">
        <v>0.0022623240947723389</v>
      </c>
      <c r="Y1098" s="0">
        <v>0.0021353662014007568</v>
      </c>
      <c r="Z1098" s="0">
        <v>0.0021353662014007568</v>
      </c>
    </row>
    <row xmlns:x14ac="http://schemas.microsoft.com/office/spreadsheetml/2009/9/ac" r="1099" x14ac:dyDescent="0.3">
      <c r="M1099" s="0">
        <v>-0.0018191039562225342</v>
      </c>
      <c r="N1099" s="0">
        <v>-0.0018191039562225342</v>
      </c>
      <c r="O1099" s="0">
        <v>-0.0032587945461273193</v>
      </c>
      <c r="P1099" s="0">
        <v>-2.3058798313140869</v>
      </c>
      <c r="Q1099" s="0">
        <v>0.07470211386680603</v>
      </c>
      <c r="R1099" s="0">
        <v>0.0045854747295379639</v>
      </c>
      <c r="S1099" s="0">
        <v>0.0045854747295379639</v>
      </c>
      <c r="T1099" s="0">
        <v>-0.0059656500816345215</v>
      </c>
      <c r="U1099" s="0">
        <v>0.0045854747295379639</v>
      </c>
      <c r="V1099" s="0">
        <v>0.0026181936264038086</v>
      </c>
      <c r="W1099" s="0">
        <v>0.016904085874557495</v>
      </c>
      <c r="X1099" s="0">
        <v>0.0023327767848968506</v>
      </c>
      <c r="Y1099" s="0">
        <v>0.0021468102931976318</v>
      </c>
      <c r="Z1099" s="0">
        <v>0.0021468102931976318</v>
      </c>
    </row>
    <row xmlns:x14ac="http://schemas.microsoft.com/office/spreadsheetml/2009/9/ac" r="1100" x14ac:dyDescent="0.3">
      <c r="M1100" s="0">
        <v>-0.0017561018466949463</v>
      </c>
      <c r="N1100" s="0">
        <v>-0.0017561018466949463</v>
      </c>
      <c r="O1100" s="0">
        <v>-0.0033397376537322998</v>
      </c>
      <c r="P1100" s="0">
        <v>-2.3063559532165527</v>
      </c>
      <c r="Q1100" s="0">
        <v>0.074711531400680542</v>
      </c>
      <c r="R1100" s="0">
        <v>0.004556804895401001</v>
      </c>
      <c r="S1100" s="0">
        <v>0.004556804895401001</v>
      </c>
      <c r="T1100" s="0">
        <v>-0.036298662424087524</v>
      </c>
      <c r="U1100" s="0">
        <v>0.004556804895401001</v>
      </c>
      <c r="V1100" s="0">
        <v>0.0026267170906066895</v>
      </c>
      <c r="W1100" s="0">
        <v>0.017001122236251831</v>
      </c>
      <c r="X1100" s="0">
        <v>0.0023041665554046631</v>
      </c>
      <c r="Y1100" s="0">
        <v>0.0021595656871795654</v>
      </c>
      <c r="Z1100" s="0">
        <v>0.0021595656871795654</v>
      </c>
    </row>
    <row xmlns:x14ac="http://schemas.microsoft.com/office/spreadsheetml/2009/9/ac" r="1101" x14ac:dyDescent="0.3">
      <c r="M1101" s="0">
        <v>-0.0016584396362304688</v>
      </c>
      <c r="N1101" s="0">
        <v>-0.0016584396362304688</v>
      </c>
      <c r="O1101" s="0">
        <v>-0.0034349560737609863</v>
      </c>
      <c r="P1101" s="0">
        <v>-2.3068623542785645</v>
      </c>
      <c r="Q1101" s="0">
        <v>0.074715554714202881</v>
      </c>
      <c r="R1101" s="0">
        <v>0.0044834613800048828</v>
      </c>
      <c r="S1101" s="0">
        <v>0.0044834613800048828</v>
      </c>
      <c r="T1101" s="0">
        <v>-0.0202597975730896</v>
      </c>
      <c r="U1101" s="0">
        <v>0.0044834613800048828</v>
      </c>
      <c r="V1101" s="0">
        <v>0.0026568770408630371</v>
      </c>
      <c r="W1101" s="0">
        <v>0.017049849033355713</v>
      </c>
      <c r="X1101" s="0">
        <v>0.0021982192993164062</v>
      </c>
      <c r="Y1101" s="0">
        <v>0.0021803379058837891</v>
      </c>
      <c r="Z1101" s="0">
        <v>0.0021803379058837891</v>
      </c>
    </row>
    <row xmlns:x14ac="http://schemas.microsoft.com/office/spreadsheetml/2009/9/ac" r="1102" x14ac:dyDescent="0.3">
      <c r="M1102" s="0">
        <v>-0.0016048252582550049</v>
      </c>
      <c r="N1102" s="0">
        <v>-0.0016048252582550049</v>
      </c>
      <c r="O1102" s="0">
        <v>-0.0035570263862609863</v>
      </c>
      <c r="P1102" s="0">
        <v>-2.3074226379394531</v>
      </c>
      <c r="Q1102" s="0">
        <v>0.074737489223480225</v>
      </c>
      <c r="R1102" s="0">
        <v>0.004382014274597168</v>
      </c>
      <c r="S1102" s="0">
        <v>0.004382014274597168</v>
      </c>
      <c r="T1102" s="0">
        <v>0.020568370819091797</v>
      </c>
      <c r="U1102" s="0">
        <v>0.004382014274597168</v>
      </c>
      <c r="V1102" s="0">
        <v>0.002672344446182251</v>
      </c>
      <c r="W1102" s="0">
        <v>0.017046749591827393</v>
      </c>
      <c r="X1102" s="0">
        <v>0.0020831525325775146</v>
      </c>
      <c r="Y1102" s="0">
        <v>0.0021756887435913086</v>
      </c>
      <c r="Z1102" s="0">
        <v>0.0021756887435913086</v>
      </c>
    </row>
    <row xmlns:x14ac="http://schemas.microsoft.com/office/spreadsheetml/2009/9/ac" r="1103" x14ac:dyDescent="0.3">
      <c r="M1103" s="0">
        <v>-0.0016151368618011475</v>
      </c>
      <c r="N1103" s="0">
        <v>-0.0016151368618011475</v>
      </c>
      <c r="O1103" s="0">
        <v>-0.0037184357643127441</v>
      </c>
      <c r="P1103" s="0">
        <v>-2.3080103397369385</v>
      </c>
      <c r="Q1103" s="0">
        <v>0.074734389781951904</v>
      </c>
      <c r="R1103" s="0">
        <v>0.0042995810508728027</v>
      </c>
      <c r="S1103" s="0">
        <v>0.0042995810508728027</v>
      </c>
      <c r="T1103" s="0">
        <v>0.054158151149749756</v>
      </c>
      <c r="U1103" s="0">
        <v>0.0042995810508728027</v>
      </c>
      <c r="V1103" s="0">
        <v>0.0026629865169525146</v>
      </c>
      <c r="W1103" s="0">
        <v>0.017032921314239502</v>
      </c>
      <c r="X1103" s="0">
        <v>0.0020161271095275879</v>
      </c>
      <c r="Y1103" s="0">
        <v>0.0021319091320037842</v>
      </c>
      <c r="Z1103" s="0">
        <v>0.0021319091320037842</v>
      </c>
    </row>
    <row xmlns:x14ac="http://schemas.microsoft.com/office/spreadsheetml/2009/9/ac" r="1104" x14ac:dyDescent="0.3">
      <c r="M1104" s="0">
        <v>-0.0016361474990844727</v>
      </c>
      <c r="N1104" s="0">
        <v>-0.0016361474990844727</v>
      </c>
      <c r="O1104" s="0">
        <v>-0.0038780272006988525</v>
      </c>
      <c r="P1104" s="0">
        <v>-2.3086044788360596</v>
      </c>
      <c r="Q1104" s="0">
        <v>0.074733048677444458</v>
      </c>
      <c r="R1104" s="0">
        <v>0.0042627155780792236</v>
      </c>
      <c r="S1104" s="0">
        <v>0.0042627155780792236</v>
      </c>
      <c r="T1104" s="0">
        <v>0.038161367177963257</v>
      </c>
      <c r="U1104" s="0">
        <v>0.0042627155780792236</v>
      </c>
      <c r="V1104" s="0">
        <v>0.0026111304759979248</v>
      </c>
      <c r="W1104" s="0">
        <v>0.017022639513015747</v>
      </c>
      <c r="X1104" s="0">
        <v>0.0020429491996765137</v>
      </c>
      <c r="Y1104" s="0">
        <v>0.0020308792591094971</v>
      </c>
      <c r="Z1104" s="0">
        <v>0.0020308792591094971</v>
      </c>
    </row>
    <row xmlns:x14ac="http://schemas.microsoft.com/office/spreadsheetml/2009/9/ac" r="1105" x14ac:dyDescent="0.3">
      <c r="M1105" s="0">
        <v>-0.0016352832317352295</v>
      </c>
      <c r="N1105" s="0">
        <v>-0.0016352832317352295</v>
      </c>
      <c r="O1105" s="0">
        <v>-0.0040215551853179932</v>
      </c>
      <c r="P1105" s="0">
        <v>-2.3091592788696289</v>
      </c>
      <c r="Q1105" s="0">
        <v>0.074717432260513306</v>
      </c>
      <c r="R1105" s="0">
        <v>0.0042573511600494385</v>
      </c>
      <c r="S1105" s="0">
        <v>0.0042573511600494385</v>
      </c>
      <c r="T1105" s="0">
        <v>-0.0010270178318023682</v>
      </c>
      <c r="U1105" s="0">
        <v>0.0042573511600494385</v>
      </c>
      <c r="V1105" s="0">
        <v>0.0025110244750976562</v>
      </c>
      <c r="W1105" s="0">
        <v>0.01703837513923645</v>
      </c>
      <c r="X1105" s="0">
        <v>0.0020984113216400146</v>
      </c>
      <c r="Y1105" s="0">
        <v>0.0019079744815826416</v>
      </c>
      <c r="Z1105" s="0">
        <v>0.0019079744815826416</v>
      </c>
    </row>
    <row xmlns:x14ac="http://schemas.microsoft.com/office/spreadsheetml/2009/9/ac" r="1106" x14ac:dyDescent="0.3">
      <c r="M1106" s="0">
        <v>-0.0016129612922668457</v>
      </c>
      <c r="N1106" s="0">
        <v>-0.0016129612922668457</v>
      </c>
      <c r="O1106" s="0">
        <v>-0.0041758120059967041</v>
      </c>
      <c r="P1106" s="0">
        <v>-2.3096623420715332</v>
      </c>
      <c r="Q1106" s="0">
        <v>0.074712544679641724</v>
      </c>
      <c r="R1106" s="0">
        <v>0.0042735040187835693</v>
      </c>
      <c r="S1106" s="0">
        <v>0.0042735040187835693</v>
      </c>
      <c r="T1106" s="0">
        <v>-0.033158749341964722</v>
      </c>
      <c r="U1106" s="0">
        <v>0.0042735040187835693</v>
      </c>
      <c r="V1106" s="0">
        <v>0.0024395287036895752</v>
      </c>
      <c r="W1106" s="0">
        <v>0.017098456621170044</v>
      </c>
      <c r="X1106" s="0">
        <v>0.0021310746669769287</v>
      </c>
      <c r="Y1106" s="0">
        <v>0.0018771588802337646</v>
      </c>
      <c r="Z1106" s="0">
        <v>0.0018771588802337646</v>
      </c>
    </row>
    <row xmlns:x14ac="http://schemas.microsoft.com/office/spreadsheetml/2009/9/ac" r="1107" x14ac:dyDescent="0.3">
      <c r="M1107" s="0">
        <v>-0.0016004443168640137</v>
      </c>
      <c r="N1107" s="0">
        <v>-0.0016004443168640137</v>
      </c>
      <c r="O1107" s="0">
        <v>-0.0043371915817260742</v>
      </c>
      <c r="P1107" s="0">
        <v>-2.3101294040679932</v>
      </c>
      <c r="Q1107" s="0">
        <v>0.074705839157104492</v>
      </c>
      <c r="R1107" s="0">
        <v>0.0042902529239654541</v>
      </c>
      <c r="S1107" s="0">
        <v>0.0042902529239654541</v>
      </c>
      <c r="T1107" s="0">
        <v>-0.032034903764724731</v>
      </c>
      <c r="U1107" s="0">
        <v>0.0042902529239654541</v>
      </c>
      <c r="V1107" s="0">
        <v>0.0024466812610626221</v>
      </c>
      <c r="W1107" s="0">
        <v>0.017153143882751465</v>
      </c>
      <c r="X1107" s="0">
        <v>0.0021154284477233887</v>
      </c>
      <c r="Y1107" s="0">
        <v>0.0019209682941436768</v>
      </c>
      <c r="Z1107" s="0">
        <v>0.0019209682941436768</v>
      </c>
    </row>
    <row xmlns:x14ac="http://schemas.microsoft.com/office/spreadsheetml/2009/9/ac" r="1108" x14ac:dyDescent="0.3">
      <c r="M1108" s="0">
        <v>-0.0016089677810668945</v>
      </c>
      <c r="N1108" s="0">
        <v>-0.0016089677810668945</v>
      </c>
      <c r="O1108" s="0">
        <v>-0.0045111179351806641</v>
      </c>
      <c r="P1108" s="0">
        <v>-2.3106050491333008</v>
      </c>
      <c r="Q1108" s="0">
        <v>0.074672341346740723</v>
      </c>
      <c r="R1108" s="0">
        <v>0.0042670369148254395</v>
      </c>
      <c r="S1108" s="0">
        <v>0.0042670369148254395</v>
      </c>
      <c r="T1108" s="0">
        <v>0.0015034675598144531</v>
      </c>
      <c r="U1108" s="0">
        <v>0.0042670369148254395</v>
      </c>
      <c r="V1108" s="0">
        <v>0.0024976730346679688</v>
      </c>
      <c r="W1108" s="0">
        <v>0.017193883657455444</v>
      </c>
      <c r="X1108" s="0">
        <v>0.0020788013935089111</v>
      </c>
      <c r="Y1108" s="0">
        <v>0.0019867122173309326</v>
      </c>
      <c r="Z1108" s="0">
        <v>0.0019867122173309326</v>
      </c>
    </row>
    <row xmlns:x14ac="http://schemas.microsoft.com/office/spreadsheetml/2009/9/ac" r="1109" x14ac:dyDescent="0.3">
      <c r="M1109" s="0">
        <v>-0.0016228556632995605</v>
      </c>
      <c r="N1109" s="0">
        <v>-0.0016228556632995605</v>
      </c>
      <c r="O1109" s="0">
        <v>-0.0046904087066650391</v>
      </c>
      <c r="P1109" s="0">
        <v>-2.3111352920532227</v>
      </c>
      <c r="Q1109" s="0">
        <v>0.074608445167541504</v>
      </c>
      <c r="R1109" s="0">
        <v>0.0041991174221038818</v>
      </c>
      <c r="S1109" s="0">
        <v>0.0041991174221038818</v>
      </c>
      <c r="T1109" s="0">
        <v>0.038617223501205444</v>
      </c>
      <c r="U1109" s="0">
        <v>0.0041991174221038818</v>
      </c>
      <c r="V1109" s="0">
        <v>0.0025477707386016846</v>
      </c>
      <c r="W1109" s="0">
        <v>0.017213642597198486</v>
      </c>
      <c r="X1109" s="0">
        <v>0.0020368099212646484</v>
      </c>
      <c r="Y1109" s="0">
        <v>0.0020189285278320312</v>
      </c>
      <c r="Z1109" s="0">
        <v>0.0020189285278320312</v>
      </c>
    </row>
    <row xmlns:x14ac="http://schemas.microsoft.com/office/spreadsheetml/2009/9/ac" r="1110" x14ac:dyDescent="0.3">
      <c r="M1110" s="0">
        <v>-0.0016354024410247803</v>
      </c>
      <c r="N1110" s="0">
        <v>-0.0016354024410247803</v>
      </c>
      <c r="O1110" s="0">
        <v>-0.0048625469207763672</v>
      </c>
      <c r="P1110" s="0">
        <v>-2.3117108345031738</v>
      </c>
      <c r="Q1110" s="0">
        <v>0.074517726898193359</v>
      </c>
      <c r="R1110" s="0">
        <v>0.0040972232818603516</v>
      </c>
      <c r="S1110" s="0">
        <v>0.0040972232818603516</v>
      </c>
      <c r="T1110" s="0">
        <v>0.045262426137924194</v>
      </c>
      <c r="U1110" s="0">
        <v>0.0040972232818603516</v>
      </c>
      <c r="V1110" s="0">
        <v>0.0025670230388641357</v>
      </c>
      <c r="W1110" s="0">
        <v>0.017219603061676025</v>
      </c>
      <c r="X1110" s="0">
        <v>0.0020162761211395264</v>
      </c>
      <c r="Y1110" s="0">
        <v>0.002022087574005127</v>
      </c>
      <c r="Z1110" s="0">
        <v>0.002022087574005127</v>
      </c>
    </row>
    <row xmlns:x14ac="http://schemas.microsoft.com/office/spreadsheetml/2009/9/ac" r="1111" x14ac:dyDescent="0.3">
      <c r="M1111" s="0">
        <v>-0.0016389787197113037</v>
      </c>
      <c r="N1111" s="0">
        <v>-0.0016389787197113037</v>
      </c>
      <c r="O1111" s="0">
        <v>-0.0050382316112518311</v>
      </c>
      <c r="P1111" s="0">
        <v>-2.3123025894165039</v>
      </c>
      <c r="Q1111" s="0">
        <v>0.074444860219955444</v>
      </c>
      <c r="R1111" s="0">
        <v>0.0040274858474731445</v>
      </c>
      <c r="S1111" s="0">
        <v>0.0040274858474731445</v>
      </c>
      <c r="T1111" s="0">
        <v>0.016714334487915039</v>
      </c>
      <c r="U1111" s="0">
        <v>0.0040274858474731445</v>
      </c>
      <c r="V1111" s="0">
        <v>0.0025415420532226562</v>
      </c>
      <c r="W1111" s="0">
        <v>0.017210990190505981</v>
      </c>
      <c r="X1111" s="0">
        <v>0.0020310282707214355</v>
      </c>
      <c r="Y1111" s="0">
        <v>0.0019921362400054932</v>
      </c>
      <c r="Z1111" s="0">
        <v>0.0019921362400054932</v>
      </c>
    </row>
    <row xmlns:x14ac="http://schemas.microsoft.com/office/spreadsheetml/2009/9/ac" r="1112" x14ac:dyDescent="0.3">
      <c r="M1112" s="0">
        <v>-0.0016305148601531982</v>
      </c>
      <c r="N1112" s="0">
        <v>-0.0016305148601531982</v>
      </c>
      <c r="O1112" s="0">
        <v>-0.0052085816860198975</v>
      </c>
      <c r="P1112" s="0">
        <v>-2.3128757476806641</v>
      </c>
      <c r="Q1112" s="0">
        <v>0.074350565671920776</v>
      </c>
      <c r="R1112" s="0">
        <v>0.0039913058280944824</v>
      </c>
      <c r="S1112" s="0">
        <v>0.0039913058280944824</v>
      </c>
      <c r="T1112" s="0">
        <v>-0.020575046539306641</v>
      </c>
      <c r="U1112" s="0">
        <v>0.0039913058280944824</v>
      </c>
      <c r="V1112" s="0">
        <v>0.0025013387203216553</v>
      </c>
      <c r="W1112" s="0">
        <v>0.017177730798721313</v>
      </c>
      <c r="X1112" s="0">
        <v>0.0020726323127746582</v>
      </c>
      <c r="Y1112" s="0">
        <v>0.0019675791263580322</v>
      </c>
      <c r="Z1112" s="0">
        <v>0.0019675791263580322</v>
      </c>
    </row>
    <row xmlns:x14ac="http://schemas.microsoft.com/office/spreadsheetml/2009/9/ac" r="1113" x14ac:dyDescent="0.3">
      <c r="M1113" s="0">
        <v>-0.0016318857669830322</v>
      </c>
      <c r="N1113" s="0">
        <v>-0.0016318857669830322</v>
      </c>
      <c r="O1113" s="0">
        <v>-0.0053771436214447021</v>
      </c>
      <c r="P1113" s="0">
        <v>-2.3134019374847412</v>
      </c>
      <c r="Q1113" s="0">
        <v>0.074238389730453491</v>
      </c>
      <c r="R1113" s="0">
        <v>0.003992229700088501</v>
      </c>
      <c r="S1113" s="0">
        <v>0.003992229700088501</v>
      </c>
      <c r="T1113" s="0">
        <v>-0.050034165382385254</v>
      </c>
      <c r="U1113" s="0">
        <v>0.003992229700088501</v>
      </c>
      <c r="V1113" s="0">
        <v>0.0024915337562561035</v>
      </c>
      <c r="W1113" s="0">
        <v>0.017153382301330566</v>
      </c>
      <c r="X1113" s="0">
        <v>0.0021160244941711426</v>
      </c>
      <c r="Y1113" s="0">
        <v>0.0019868314266204834</v>
      </c>
      <c r="Z1113" s="0">
        <v>0.0019868314266204834</v>
      </c>
    </row>
    <row xmlns:x14ac="http://schemas.microsoft.com/office/spreadsheetml/2009/9/ac" r="1114" x14ac:dyDescent="0.3">
      <c r="M1114" s="0">
        <v>-0.001706540584564209</v>
      </c>
      <c r="N1114" s="0">
        <v>-0.001706540584564209</v>
      </c>
      <c r="O1114" s="0">
        <v>-0.0055374503135681152</v>
      </c>
      <c r="P1114" s="0">
        <v>-2.3138959407806396</v>
      </c>
      <c r="Q1114" s="0">
        <v>0.074147641658782959</v>
      </c>
      <c r="R1114" s="0">
        <v>0.0040069818496704102</v>
      </c>
      <c r="S1114" s="0">
        <v>0.0040069818496704102</v>
      </c>
      <c r="T1114" s="0">
        <v>-0.030999422073364258</v>
      </c>
      <c r="U1114" s="0">
        <v>0.0040069818496704102</v>
      </c>
      <c r="V1114" s="0">
        <v>0.0025281906127929688</v>
      </c>
      <c r="W1114" s="0">
        <v>0.017164349555969238</v>
      </c>
      <c r="X1114" s="0">
        <v>0.0021410584449768066</v>
      </c>
      <c r="Y1114" s="0">
        <v>0.0020221471786499023</v>
      </c>
      <c r="Z1114" s="0">
        <v>0.0020221471786499023</v>
      </c>
    </row>
    <row xmlns:x14ac="http://schemas.microsoft.com/office/spreadsheetml/2009/9/ac" r="1115" x14ac:dyDescent="0.3">
      <c r="M1115" s="0">
        <v>-0.0017955303192138672</v>
      </c>
      <c r="N1115" s="0">
        <v>-0.0017955303192138672</v>
      </c>
      <c r="O1115" s="0">
        <v>-0.005675971508026123</v>
      </c>
      <c r="P1115" s="0">
        <v>-2.3143720626831055</v>
      </c>
      <c r="Q1115" s="0">
        <v>0.074065864086151123</v>
      </c>
      <c r="R1115" s="0">
        <v>0.0040271282196044922</v>
      </c>
      <c r="S1115" s="0">
        <v>0.0040271282196044922</v>
      </c>
      <c r="T1115" s="0">
        <v>0.01118817925453186</v>
      </c>
      <c r="U1115" s="0">
        <v>0.0040271282196044922</v>
      </c>
      <c r="V1115" s="0">
        <v>0.0025751590728759766</v>
      </c>
      <c r="W1115" s="0">
        <v>0.017220914363861084</v>
      </c>
      <c r="X1115" s="0">
        <v>0.0021415352821350098</v>
      </c>
      <c r="Y1115" s="0">
        <v>0.0020816326141357422</v>
      </c>
      <c r="Z1115" s="0">
        <v>0.0020816326141357422</v>
      </c>
    </row>
    <row xmlns:x14ac="http://schemas.microsoft.com/office/spreadsheetml/2009/9/ac" r="1116" x14ac:dyDescent="0.3">
      <c r="M1116" s="0">
        <v>-0.0017879605293273926</v>
      </c>
      <c r="N1116" s="0">
        <v>-0.0017879605293273926</v>
      </c>
      <c r="O1116" s="0">
        <v>-0.0058056414127349854</v>
      </c>
      <c r="P1116" s="0">
        <v>-2.314873218536377</v>
      </c>
      <c r="Q1116" s="0">
        <v>0.073985874652862549</v>
      </c>
      <c r="R1116" s="0">
        <v>0.0040405690670013428</v>
      </c>
      <c r="S1116" s="0">
        <v>0.0040405690670013428</v>
      </c>
      <c r="T1116" s="0">
        <v>0.044344782829284668</v>
      </c>
      <c r="U1116" s="0">
        <v>0.0040405690670013428</v>
      </c>
      <c r="V1116" s="0">
        <v>0.0026409029960632324</v>
      </c>
      <c r="W1116" s="0">
        <v>0.017263412475585938</v>
      </c>
      <c r="X1116" s="0">
        <v>0.0021375417709350586</v>
      </c>
      <c r="Y1116" s="0">
        <v>0.002109825611114502</v>
      </c>
      <c r="Z1116" s="0">
        <v>0.002109825611114502</v>
      </c>
    </row>
    <row xmlns:x14ac="http://schemas.microsoft.com/office/spreadsheetml/2009/9/ac" r="1117" x14ac:dyDescent="0.3">
      <c r="M1117" s="0">
        <v>-0.0017329752445220947</v>
      </c>
      <c r="N1117" s="0">
        <v>-0.0017329752445220947</v>
      </c>
      <c r="O1117" s="0">
        <v>-0.0059531629085540771</v>
      </c>
      <c r="P1117" s="0">
        <v>-2.315422534942627</v>
      </c>
      <c r="Q1117" s="0">
        <v>0.073907643556594849</v>
      </c>
      <c r="R1117" s="0">
        <v>0.0040504038333892822</v>
      </c>
      <c r="S1117" s="0">
        <v>0.0040504038333892822</v>
      </c>
      <c r="T1117" s="0">
        <v>0.028104007244110107</v>
      </c>
      <c r="U1117" s="0">
        <v>0.0040504038333892822</v>
      </c>
      <c r="V1117" s="0">
        <v>0.0026645958423614502</v>
      </c>
      <c r="W1117" s="0">
        <v>0.01728329062461853</v>
      </c>
      <c r="X1117" s="0">
        <v>0.0021639168262481689</v>
      </c>
      <c r="Y1117" s="0">
        <v>0.0021174252033233643</v>
      </c>
      <c r="Z1117" s="0">
        <v>0.0021174252033233643</v>
      </c>
    </row>
    <row xmlns:x14ac="http://schemas.microsoft.com/office/spreadsheetml/2009/9/ac" r="1118" x14ac:dyDescent="0.3">
      <c r="M1118" s="0">
        <v>-0.0016798079013824463</v>
      </c>
      <c r="N1118" s="0">
        <v>-0.0016798079013824463</v>
      </c>
      <c r="O1118" s="0">
        <v>-0.0060591995716094971</v>
      </c>
      <c r="P1118" s="0">
        <v>-2.3160052299499512</v>
      </c>
      <c r="Q1118" s="0">
        <v>0.073825865983963013</v>
      </c>
      <c r="R1118" s="0">
        <v>0.0040531158447265625</v>
      </c>
      <c r="S1118" s="0">
        <v>0.0040531158447265625</v>
      </c>
      <c r="T1118" s="0">
        <v>-0.0112171471118927</v>
      </c>
      <c r="U1118" s="0">
        <v>0.0040531158447265625</v>
      </c>
      <c r="V1118" s="0">
        <v>0.0026829540729522705</v>
      </c>
      <c r="W1118" s="0">
        <v>0.017296969890594482</v>
      </c>
      <c r="X1118" s="0">
        <v>0.0021974742412567139</v>
      </c>
      <c r="Y1118" s="0">
        <v>0.0021357834339141846</v>
      </c>
      <c r="Z1118" s="0">
        <v>0.0021357834339141846</v>
      </c>
    </row>
    <row xmlns:x14ac="http://schemas.microsoft.com/office/spreadsheetml/2009/9/ac" r="1119" x14ac:dyDescent="0.3">
      <c r="M1119" s="0">
        <v>-0.0016981661319732666</v>
      </c>
      <c r="N1119" s="0">
        <v>-0.0016981661319732666</v>
      </c>
      <c r="O1119" s="0">
        <v>-0.0061343014240264893</v>
      </c>
      <c r="P1119" s="0">
        <v>-2.3166019916534424</v>
      </c>
      <c r="Q1119" s="0">
        <v>0.0737476646900177</v>
      </c>
      <c r="R1119" s="0">
        <v>0.0040611922740936279</v>
      </c>
      <c r="S1119" s="0">
        <v>0.0040611922740936279</v>
      </c>
      <c r="T1119" s="0">
        <v>-0.041438460350036621</v>
      </c>
      <c r="U1119" s="0">
        <v>0.0040611922740936279</v>
      </c>
      <c r="V1119" s="0">
        <v>0.0026977360248565674</v>
      </c>
      <c r="W1119" s="0">
        <v>0.017301023006439209</v>
      </c>
      <c r="X1119" s="0">
        <v>0.002216726541519165</v>
      </c>
      <c r="Y1119" s="0">
        <v>0.0021398365497589111</v>
      </c>
      <c r="Z1119" s="0">
        <v>0.0021398365497589111</v>
      </c>
    </row>
    <row xmlns:x14ac="http://schemas.microsoft.com/office/spreadsheetml/2009/9/ac" r="1120" x14ac:dyDescent="0.3">
      <c r="M1120" s="0">
        <v>-0.0017692446708679199</v>
      </c>
      <c r="N1120" s="0">
        <v>-0.0017692446708679199</v>
      </c>
      <c r="O1120" s="0">
        <v>-0.0061983466148376465</v>
      </c>
      <c r="P1120" s="0">
        <v>-2.317162036895752</v>
      </c>
      <c r="Q1120" s="0">
        <v>0.073676586151123047</v>
      </c>
      <c r="R1120" s="0">
        <v>0.0040947198867797852</v>
      </c>
      <c r="S1120" s="0">
        <v>0.0040947198867797852</v>
      </c>
      <c r="T1120" s="0">
        <v>-0.022340238094329834</v>
      </c>
      <c r="U1120" s="0">
        <v>0.0040947198867797852</v>
      </c>
      <c r="V1120" s="0">
        <v>0.0026847720146179199</v>
      </c>
      <c r="W1120" s="0">
        <v>0.017271965742111206</v>
      </c>
      <c r="X1120" s="0">
        <v>0.0022153854370117188</v>
      </c>
      <c r="Y1120" s="0">
        <v>0.0021340250968933105</v>
      </c>
      <c r="Z1120" s="0">
        <v>0.0021340250968933105</v>
      </c>
    </row>
    <row xmlns:x14ac="http://schemas.microsoft.com/office/spreadsheetml/2009/9/ac" r="1121" x14ac:dyDescent="0.3">
      <c r="M1121" s="0">
        <v>-0.0018698573112487793</v>
      </c>
      <c r="N1121" s="0">
        <v>-0.0018698573112487793</v>
      </c>
      <c r="O1121" s="0">
        <v>-0.0062320232391357422</v>
      </c>
      <c r="P1121" s="0">
        <v>-2.3176674842834473</v>
      </c>
      <c r="Q1121" s="0">
        <v>0.073618054389953613</v>
      </c>
      <c r="R1121" s="0">
        <v>0.0041372179985046387</v>
      </c>
      <c r="S1121" s="0">
        <v>0.0041372179985046387</v>
      </c>
      <c r="T1121" s="0">
        <v>0.019934535026550293</v>
      </c>
      <c r="U1121" s="0">
        <v>0.0041372179985046387</v>
      </c>
      <c r="V1121" s="0">
        <v>0.0026718378067016602</v>
      </c>
      <c r="W1121" s="0">
        <v>0.017225950956344604</v>
      </c>
      <c r="X1121" s="0">
        <v>0.0022364258766174316</v>
      </c>
      <c r="Y1121" s="0">
        <v>0.0021559596061706543</v>
      </c>
      <c r="Z1121" s="0">
        <v>0.0021559596061706543</v>
      </c>
    </row>
    <row xmlns:x14ac="http://schemas.microsoft.com/office/spreadsheetml/2009/9/ac" r="1122" x14ac:dyDescent="0.3">
      <c r="M1122" s="0">
        <v>-0.0019382834434509277</v>
      </c>
      <c r="N1122" s="0">
        <v>-0.0019382834434509277</v>
      </c>
      <c r="O1122" s="0">
        <v>-0.0062432289123535156</v>
      </c>
      <c r="P1122" s="0">
        <v>-2.3181362152099609</v>
      </c>
      <c r="Q1122" s="0">
        <v>0.073586344718933105</v>
      </c>
      <c r="R1122" s="0">
        <v>0.004161834716796875</v>
      </c>
      <c r="S1122" s="0">
        <v>0.004161834716796875</v>
      </c>
      <c r="T1122" s="0">
        <v>0.053147017955780029</v>
      </c>
      <c r="U1122" s="0">
        <v>0.004161834716796875</v>
      </c>
      <c r="V1122" s="0">
        <v>0.0026857256889343262</v>
      </c>
      <c r="W1122" s="0">
        <v>0.017250567674636841</v>
      </c>
      <c r="X1122" s="0">
        <v>0.0022833943367004395</v>
      </c>
      <c r="Y1122" s="0">
        <v>0.002197563648223877</v>
      </c>
      <c r="Z1122" s="0">
        <v>0.002197563648223877</v>
      </c>
    </row>
    <row xmlns:x14ac="http://schemas.microsoft.com/office/spreadsheetml/2009/9/ac" r="1123" x14ac:dyDescent="0.3">
      <c r="M1123" s="0">
        <v>-0.0019432306289672852</v>
      </c>
      <c r="N1123" s="0">
        <v>-0.0019432306289672852</v>
      </c>
      <c r="O1123" s="0">
        <v>-0.0062495172023773193</v>
      </c>
      <c r="P1123" s="0">
        <v>-2.3186113834381104</v>
      </c>
      <c r="Q1123" s="0">
        <v>0.073563575744628906</v>
      </c>
      <c r="R1123" s="0">
        <v>0.0041962862014770508</v>
      </c>
      <c r="S1123" s="0">
        <v>0.0041962862014770508</v>
      </c>
      <c r="T1123" s="0">
        <v>0.036934435367584229</v>
      </c>
      <c r="U1123" s="0">
        <v>0.0041962862014770508</v>
      </c>
      <c r="V1123" s="0">
        <v>0.0027344822883605957</v>
      </c>
      <c r="W1123" s="0">
        <v>0.017333745956420898</v>
      </c>
      <c r="X1123" s="0">
        <v>0.0023437738418579102</v>
      </c>
      <c r="Y1123" s="0">
        <v>0.0022642016410827637</v>
      </c>
      <c r="Z1123" s="0">
        <v>0.0022642016410827637</v>
      </c>
    </row>
    <row xmlns:x14ac="http://schemas.microsoft.com/office/spreadsheetml/2009/9/ac" r="1124" x14ac:dyDescent="0.3">
      <c r="M1124" s="0">
        <v>-0.0019463598728179932</v>
      </c>
      <c r="N1124" s="0">
        <v>-0.0019463598728179932</v>
      </c>
      <c r="O1124" s="0">
        <v>-0.0062327682971954346</v>
      </c>
      <c r="P1124" s="0">
        <v>-2.3191349506378174</v>
      </c>
      <c r="Q1124" s="0">
        <v>0.073547929525375366</v>
      </c>
      <c r="R1124" s="0">
        <v>0.0042217671871185303</v>
      </c>
      <c r="S1124" s="0">
        <v>0.0042217671871185303</v>
      </c>
      <c r="T1124" s="0">
        <v>-0.002363055944442749</v>
      </c>
      <c r="U1124" s="0">
        <v>0.0042217671871185303</v>
      </c>
      <c r="V1124" s="0">
        <v>0.0028297007083892822</v>
      </c>
      <c r="W1124" s="0">
        <v>0.017417341470718384</v>
      </c>
      <c r="X1124" s="0">
        <v>0.0023916065692901611</v>
      </c>
      <c r="Y1124" s="0">
        <v>0.0023075640201568604</v>
      </c>
      <c r="Z1124" s="0">
        <v>0.0023075640201568604</v>
      </c>
    </row>
    <row xmlns:x14ac="http://schemas.microsoft.com/office/spreadsheetml/2009/9/ac" r="1125" x14ac:dyDescent="0.3">
      <c r="M1125" s="0">
        <v>-0.0019656121730804443</v>
      </c>
      <c r="N1125" s="0">
        <v>-0.0019656121730804443</v>
      </c>
      <c r="O1125" s="0">
        <v>-0.0062356889247894287</v>
      </c>
      <c r="P1125" s="0">
        <v>-2.3197083473205566</v>
      </c>
      <c r="Q1125" s="0">
        <v>0.073553770780563354</v>
      </c>
      <c r="R1125" s="0">
        <v>0.0042445957660675049</v>
      </c>
      <c r="S1125" s="0">
        <v>0.0042445957660675049</v>
      </c>
      <c r="T1125" s="0">
        <v>-0.034109205007553101</v>
      </c>
      <c r="U1125" s="0">
        <v>0.0042445957660675049</v>
      </c>
      <c r="V1125" s="0">
        <v>0.0028954446315765381</v>
      </c>
      <c r="W1125" s="0">
        <v>0.017462074756622314</v>
      </c>
      <c r="X1125" s="0">
        <v>0.0024180114269256592</v>
      </c>
      <c r="Y1125" s="0">
        <v>0.0023232400417327881</v>
      </c>
      <c r="Z1125" s="0">
        <v>0.0023232400417327881</v>
      </c>
    </row>
    <row xmlns:x14ac="http://schemas.microsoft.com/office/spreadsheetml/2009/9/ac" r="1126" x14ac:dyDescent="0.3">
      <c r="M1126" s="0">
        <v>-0.0019580423831939697</v>
      </c>
      <c r="N1126" s="0">
        <v>-0.0019580423831939697</v>
      </c>
      <c r="O1126" s="0">
        <v>-0.0062196254730224609</v>
      </c>
      <c r="P1126" s="0">
        <v>-2.3203029632568359</v>
      </c>
      <c r="Q1126" s="0">
        <v>0.07358822226524353</v>
      </c>
      <c r="R1126" s="0">
        <v>0.0042817294597625732</v>
      </c>
      <c r="S1126" s="0">
        <v>0.0042817294597625732</v>
      </c>
      <c r="T1126" s="0">
        <v>-0.028965145349502563</v>
      </c>
      <c r="U1126" s="0">
        <v>0.0042817294597625732</v>
      </c>
      <c r="V1126" s="0">
        <v>0.0028977096080780029</v>
      </c>
      <c r="W1126" s="0">
        <v>0.017462104558944702</v>
      </c>
      <c r="X1126" s="0">
        <v>0.0024354755878448486</v>
      </c>
      <c r="Y1126" s="0">
        <v>0.0023353397846221924</v>
      </c>
      <c r="Z1126" s="0">
        <v>0.0023353397846221924</v>
      </c>
    </row>
    <row xmlns:x14ac="http://schemas.microsoft.com/office/spreadsheetml/2009/9/ac" r="1127" x14ac:dyDescent="0.3">
      <c r="M1127" s="0">
        <v>-0.0018950104713439941</v>
      </c>
      <c r="N1127" s="0">
        <v>-0.0018950104713439941</v>
      </c>
      <c r="O1127" s="0">
        <v>-0.0061615109443664551</v>
      </c>
      <c r="P1127" s="0">
        <v>-2.3208811283111572</v>
      </c>
      <c r="Q1127" s="0">
        <v>0.073599398136138916</v>
      </c>
      <c r="R1127" s="0">
        <v>0.0043313503265380859</v>
      </c>
      <c r="S1127" s="0">
        <v>0.0043313503265380859</v>
      </c>
      <c r="T1127" s="0">
        <v>0.0065468549728393555</v>
      </c>
      <c r="U1127" s="0">
        <v>0.0043313503265380859</v>
      </c>
      <c r="V1127" s="0">
        <v>0.0028981566429138184</v>
      </c>
      <c r="W1127" s="0">
        <v>0.017455846071243286</v>
      </c>
      <c r="X1127" s="0">
        <v>0.002423405647277832</v>
      </c>
      <c r="Y1127" s="0">
        <v>0.0023214817047119141</v>
      </c>
      <c r="Z1127" s="0">
        <v>0.0023214817047119141</v>
      </c>
    </row>
    <row xmlns:x14ac="http://schemas.microsoft.com/office/spreadsheetml/2009/9/ac" r="1128" x14ac:dyDescent="0.3">
      <c r="M1128" s="0">
        <v>-0.0018928050994873047</v>
      </c>
      <c r="N1128" s="0">
        <v>-0.0018928050994873047</v>
      </c>
      <c r="O1128" s="0">
        <v>-0.0060918033123016357</v>
      </c>
      <c r="P1128" s="0">
        <v>-2.3214108943939209</v>
      </c>
      <c r="Q1128" s="0">
        <v>0.073626697063446045</v>
      </c>
      <c r="R1128" s="0">
        <v>0.0043863654136657715</v>
      </c>
      <c r="S1128" s="0">
        <v>0.0043863654136657715</v>
      </c>
      <c r="T1128" s="0">
        <v>0.041701257228851318</v>
      </c>
      <c r="U1128" s="0">
        <v>0.0043863654136657715</v>
      </c>
      <c r="V1128" s="0">
        <v>0.002870023250579834</v>
      </c>
      <c r="W1128" s="0">
        <v>0.017471522092819214</v>
      </c>
      <c r="X1128" s="0">
        <v>0.0023639798164367676</v>
      </c>
      <c r="Y1128" s="0">
        <v>0.0023174881935119629</v>
      </c>
      <c r="Z1128" s="0">
        <v>0.0023174881935119629</v>
      </c>
    </row>
    <row xmlns:x14ac="http://schemas.microsoft.com/office/spreadsheetml/2009/9/ac" r="1129" x14ac:dyDescent="0.3">
      <c r="M1129" s="0">
        <v>-0.0019657015800476074</v>
      </c>
      <c r="N1129" s="0">
        <v>-0.0019657015800476074</v>
      </c>
      <c r="O1129" s="0">
        <v>-0.0059733688831329346</v>
      </c>
      <c r="P1129" s="0">
        <v>-2.3218994140625</v>
      </c>
      <c r="Q1129" s="0">
        <v>0.073666512966156006</v>
      </c>
      <c r="R1129" s="0">
        <v>0.0044574737548828125</v>
      </c>
      <c r="S1129" s="0">
        <v>0.0044574737548828125</v>
      </c>
      <c r="T1129" s="0">
        <v>0.033195555210113525</v>
      </c>
      <c r="U1129" s="0">
        <v>0.0044574737548828125</v>
      </c>
      <c r="V1129" s="0">
        <v>0.0028401017189025879</v>
      </c>
      <c r="W1129" s="0">
        <v>0.017534583806991577</v>
      </c>
      <c r="X1129" s="0">
        <v>0.0023537278175354004</v>
      </c>
      <c r="Y1129" s="0">
        <v>0.0023313760757446289</v>
      </c>
      <c r="Z1129" s="0">
        <v>0.0023313760757446289</v>
      </c>
    </row>
    <row xmlns:x14ac="http://schemas.microsoft.com/office/spreadsheetml/2009/9/ac" r="1130" x14ac:dyDescent="0.3">
      <c r="M1130" s="0">
        <v>-0.0020394623279571533</v>
      </c>
      <c r="N1130" s="0">
        <v>-0.0020394623279571533</v>
      </c>
      <c r="O1130" s="0">
        <v>-0.005859375</v>
      </c>
      <c r="P1130" s="0">
        <v>-2.3223755359649658</v>
      </c>
      <c r="Q1130" s="0">
        <v>0.073702722787857056</v>
      </c>
      <c r="R1130" s="0">
        <v>0.0044963657855987549</v>
      </c>
      <c r="S1130" s="0">
        <v>0.0044963657855987549</v>
      </c>
      <c r="T1130" s="0">
        <v>-0.0025229752063751221</v>
      </c>
      <c r="U1130" s="0">
        <v>0.0044963657855987549</v>
      </c>
      <c r="V1130" s="0">
        <v>0.0028477013111114502</v>
      </c>
      <c r="W1130" s="0">
        <v>0.017606109380722046</v>
      </c>
      <c r="X1130" s="0">
        <v>0.0024149715900421143</v>
      </c>
      <c r="Y1130" s="0">
        <v>0.0023577511310577393</v>
      </c>
      <c r="Z1130" s="0">
        <v>0.0023577511310577393</v>
      </c>
    </row>
    <row xmlns:x14ac="http://schemas.microsoft.com/office/spreadsheetml/2009/9/ac" r="1131" x14ac:dyDescent="0.3">
      <c r="M1131" s="0">
        <v>-0.0020631849765777588</v>
      </c>
      <c r="N1131" s="0">
        <v>-0.0020631849765777588</v>
      </c>
      <c r="O1131" s="0">
        <v>-0.0057194828987121582</v>
      </c>
      <c r="P1131" s="0">
        <v>-2.3228731155395508</v>
      </c>
      <c r="Q1131" s="0">
        <v>0.073751479387283325</v>
      </c>
      <c r="R1131" s="0">
        <v>0.0045299232006072998</v>
      </c>
      <c r="S1131" s="0">
        <v>0.0045299232006072998</v>
      </c>
      <c r="T1131" s="0">
        <v>-0.034641951322555542</v>
      </c>
      <c r="U1131" s="0">
        <v>0.0045299232006072998</v>
      </c>
      <c r="V1131" s="0">
        <v>0.0028937757015228271</v>
      </c>
      <c r="W1131" s="0">
        <v>0.017670959234237671</v>
      </c>
      <c r="X1131" s="0">
        <v>0.002494126558303833</v>
      </c>
      <c r="Y1131" s="0">
        <v>0.0023698508739471436</v>
      </c>
      <c r="Z1131" s="0">
        <v>0.0023698508739471436</v>
      </c>
    </row>
    <row xmlns:x14ac="http://schemas.microsoft.com/office/spreadsheetml/2009/9/ac" r="1132" x14ac:dyDescent="0.3">
      <c r="M1132" s="0">
        <v>-0.0020359456539154053</v>
      </c>
      <c r="N1132" s="0">
        <v>-0.0020359456539154053</v>
      </c>
      <c r="O1132" s="0">
        <v>-0.005594789981842041</v>
      </c>
      <c r="P1132" s="0">
        <v>-2.3234298229217529</v>
      </c>
      <c r="Q1132" s="0">
        <v>0.073830634355545044</v>
      </c>
      <c r="R1132" s="0">
        <v>0.0045330822467803955</v>
      </c>
      <c r="S1132" s="0">
        <v>0.0045330822467803955</v>
      </c>
      <c r="T1132" s="0">
        <v>-0.029099136590957642</v>
      </c>
      <c r="U1132" s="0">
        <v>0.0045330822467803955</v>
      </c>
      <c r="V1132" s="0">
        <v>0.002953261137008667</v>
      </c>
      <c r="W1132" s="0">
        <v>0.01772955060005188</v>
      </c>
      <c r="X1132" s="0">
        <v>0.0025321543216705322</v>
      </c>
      <c r="Y1132" s="0">
        <v>0.0023730099201202393</v>
      </c>
      <c r="Z1132" s="0">
        <v>0.0023730099201202393</v>
      </c>
    </row>
    <row xmlns:x14ac="http://schemas.microsoft.com/office/spreadsheetml/2009/9/ac" r="1133" x14ac:dyDescent="0.3">
      <c r="M1133" s="0">
        <v>-0.0019970834255218506</v>
      </c>
      <c r="N1133" s="0">
        <v>-0.0019970834255218506</v>
      </c>
      <c r="O1133" s="0">
        <v>-0.0054642856121063232</v>
      </c>
      <c r="P1133" s="0">
        <v>-2.3240139484405518</v>
      </c>
      <c r="Q1133" s="0">
        <v>0.073936611413955688</v>
      </c>
      <c r="R1133" s="0">
        <v>0.0045380294322967529</v>
      </c>
      <c r="S1133" s="0">
        <v>0.0045380294322967529</v>
      </c>
      <c r="T1133" s="0">
        <v>0.006800919771194458</v>
      </c>
      <c r="U1133" s="0">
        <v>0.0045380294322967529</v>
      </c>
      <c r="V1133" s="0">
        <v>0.0029760897159576416</v>
      </c>
      <c r="W1133" s="0">
        <v>0.017786353826522827</v>
      </c>
      <c r="X1133" s="0">
        <v>0.0025120675563812256</v>
      </c>
      <c r="Y1133" s="0">
        <v>0.0023743808269500732</v>
      </c>
      <c r="Z1133" s="0">
        <v>0.0023743808269500732</v>
      </c>
    </row>
    <row xmlns:x14ac="http://schemas.microsoft.com/office/spreadsheetml/2009/9/ac" r="1134" x14ac:dyDescent="0.3">
      <c r="M1134" s="0">
        <v>-0.0019564032554626465</v>
      </c>
      <c r="N1134" s="0">
        <v>-0.0019564032554626465</v>
      </c>
      <c r="O1134" s="0">
        <v>-0.0053350925445556641</v>
      </c>
      <c r="P1134" s="0">
        <v>-2.324610710144043</v>
      </c>
      <c r="Q1134" s="0">
        <v>0.074060440063476562</v>
      </c>
      <c r="R1134" s="0">
        <v>0.0045769214630126953</v>
      </c>
      <c r="S1134" s="0">
        <v>0.0045769214630126953</v>
      </c>
      <c r="T1134" s="0">
        <v>0.041983902454376221</v>
      </c>
      <c r="U1134" s="0">
        <v>0.0045769214630126953</v>
      </c>
      <c r="V1134" s="0">
        <v>0.0029523968696594238</v>
      </c>
      <c r="W1134" s="0">
        <v>0.017819881439208984</v>
      </c>
      <c r="X1134" s="0">
        <v>0.0024633407592773438</v>
      </c>
      <c r="Y1134" s="0">
        <v>0.0023515820503234863</v>
      </c>
      <c r="Z1134" s="0">
        <v>0.0023515820503234863</v>
      </c>
    </row>
    <row xmlns:x14ac="http://schemas.microsoft.com/office/spreadsheetml/2009/9/ac" r="1135" x14ac:dyDescent="0.3">
      <c r="M1135" s="0">
        <v>-0.0019264817237854004</v>
      </c>
      <c r="N1135" s="0">
        <v>-0.0019264817237854004</v>
      </c>
      <c r="O1135" s="0">
        <v>-0.0052014589309692383</v>
      </c>
      <c r="P1135" s="0">
        <v>-2.3251762390136719</v>
      </c>
      <c r="Q1135" s="0">
        <v>0.074230790138244629</v>
      </c>
      <c r="R1135" s="0">
        <v>0.004618525505065918</v>
      </c>
      <c r="S1135" s="0">
        <v>0.004618525505065918</v>
      </c>
      <c r="T1135" s="0">
        <v>0.032822847366333008</v>
      </c>
      <c r="U1135" s="0">
        <v>0.004618525505065918</v>
      </c>
      <c r="V1135" s="0">
        <v>0.002908170223236084</v>
      </c>
      <c r="W1135" s="0">
        <v>0.01785433292388916</v>
      </c>
      <c r="X1135" s="0">
        <v>0.0024155378341674805</v>
      </c>
      <c r="Y1135" s="0">
        <v>0.002329707145690918</v>
      </c>
      <c r="Z1135" s="0">
        <v>0.002329707145690918</v>
      </c>
    </row>
    <row xmlns:x14ac="http://schemas.microsoft.com/office/spreadsheetml/2009/9/ac" r="1136" x14ac:dyDescent="0.3">
      <c r="M1136" s="0">
        <v>-0.0019528865814208984</v>
      </c>
      <c r="N1136" s="0">
        <v>-0.0019528865814208984</v>
      </c>
      <c r="O1136" s="0">
        <v>-0.0050763189792633057</v>
      </c>
      <c r="P1136" s="0">
        <v>-2.3256864547729492</v>
      </c>
      <c r="Q1136" s="0">
        <v>0.07439577579498291</v>
      </c>
      <c r="R1136" s="0">
        <v>0.0046556591987609863</v>
      </c>
      <c r="S1136" s="0">
        <v>0.0046556591987609863</v>
      </c>
      <c r="T1136" s="0">
        <v>-0.0031924843788146973</v>
      </c>
      <c r="U1136" s="0">
        <v>0.0046556591987609863</v>
      </c>
      <c r="V1136" s="0">
        <v>0.002858579158782959</v>
      </c>
      <c r="W1136" s="0">
        <v>0.017895042896270752</v>
      </c>
      <c r="X1136" s="0">
        <v>0.0023909807205200195</v>
      </c>
      <c r="Y1136" s="0">
        <v>0.0023140907287597656</v>
      </c>
      <c r="Z1136" s="0">
        <v>0.0023140907287597656</v>
      </c>
    </row>
    <row xmlns:x14ac="http://schemas.microsoft.com/office/spreadsheetml/2009/9/ac" r="1137" x14ac:dyDescent="0.3">
      <c r="M1137" s="0">
        <v>-0.0019658505916595459</v>
      </c>
      <c r="N1137" s="0">
        <v>-0.0019658505916595459</v>
      </c>
      <c r="O1137" s="0">
        <v>-0.0049708187580108643</v>
      </c>
      <c r="P1137" s="0">
        <v>-2.3261549472808838</v>
      </c>
      <c r="Q1137" s="0">
        <v>0.074551790952682495</v>
      </c>
      <c r="R1137" s="0">
        <v>0.0046721994876861572</v>
      </c>
      <c r="S1137" s="0">
        <v>0.0046721994876861572</v>
      </c>
      <c r="T1137" s="0">
        <v>-0.034956544637680054</v>
      </c>
      <c r="U1137" s="0">
        <v>0.0046721994876861572</v>
      </c>
      <c r="V1137" s="0">
        <v>0.0028652846813201904</v>
      </c>
      <c r="W1137" s="0">
        <v>0.01797059178352356</v>
      </c>
      <c r="X1137" s="0">
        <v>0.0023932158946990967</v>
      </c>
      <c r="Y1137" s="0">
        <v>0.0023091733455657959</v>
      </c>
      <c r="Z1137" s="0">
        <v>0.0023091733455657959</v>
      </c>
    </row>
    <row xmlns:x14ac="http://schemas.microsoft.com/office/spreadsheetml/2009/9/ac" r="1138" x14ac:dyDescent="0.3">
      <c r="M1138" s="0">
        <v>-0.0019806325435638428</v>
      </c>
      <c r="N1138" s="0">
        <v>-0.0019806325435638428</v>
      </c>
      <c r="O1138" s="0">
        <v>-0.0048631131649017334</v>
      </c>
      <c r="P1138" s="0">
        <v>-2.3266253471374512</v>
      </c>
      <c r="Q1138" s="0">
        <v>0.074727505445480347</v>
      </c>
      <c r="R1138" s="0">
        <v>0.0046789348125457764</v>
      </c>
      <c r="S1138" s="0">
        <v>0.0046789348125457764</v>
      </c>
      <c r="T1138" s="0">
        <v>-0.027309983968734741</v>
      </c>
      <c r="U1138" s="0">
        <v>0.0046789348125457764</v>
      </c>
      <c r="V1138" s="0">
        <v>0.0028979480266571045</v>
      </c>
      <c r="W1138" s="0">
        <v>0.018059581518173218</v>
      </c>
      <c r="X1138" s="0">
        <v>0.0024044215679168701</v>
      </c>
      <c r="Y1138" s="0">
        <v>0.0023150146007537842</v>
      </c>
      <c r="Z1138" s="0">
        <v>0.0023150146007537842</v>
      </c>
    </row>
    <row xmlns:x14ac="http://schemas.microsoft.com/office/spreadsheetml/2009/9/ac" r="1139" x14ac:dyDescent="0.3">
      <c r="M1139" s="0">
        <v>-0.0019989907741546631</v>
      </c>
      <c r="N1139" s="0">
        <v>-0.0019989907741546631</v>
      </c>
      <c r="O1139" s="0">
        <v>-0.0047813355922698975</v>
      </c>
      <c r="P1139" s="0">
        <v>-2.3271446228027344</v>
      </c>
      <c r="Q1139" s="0">
        <v>0.074906796216964722</v>
      </c>
      <c r="R1139" s="0">
        <v>0.0046776235103607178</v>
      </c>
      <c r="S1139" s="0">
        <v>0.0046776235103607178</v>
      </c>
      <c r="T1139" s="0">
        <v>0.0095932185649871826</v>
      </c>
      <c r="U1139" s="0">
        <v>0.0046776235103607178</v>
      </c>
      <c r="V1139" s="0">
        <v>0.0028912723064422607</v>
      </c>
      <c r="W1139" s="0">
        <v>0.018149465322494507</v>
      </c>
      <c r="X1139" s="0">
        <v>0.0024245679378509521</v>
      </c>
      <c r="Y1139" s="0">
        <v>0.0023226439952850342</v>
      </c>
      <c r="Z1139" s="0">
        <v>0.0023226439952850342</v>
      </c>
    </row>
    <row xmlns:x14ac="http://schemas.microsoft.com/office/spreadsheetml/2009/9/ac" r="1140" x14ac:dyDescent="0.3">
      <c r="M1140" s="0">
        <v>-0.0019475817680358887</v>
      </c>
      <c r="N1140" s="0">
        <v>-0.0019475817680358887</v>
      </c>
      <c r="O1140" s="0">
        <v>-0.0047656893730163574</v>
      </c>
      <c r="P1140" s="0">
        <v>-2.3277144432067871</v>
      </c>
      <c r="Q1140" s="0">
        <v>0.075080692768096924</v>
      </c>
      <c r="R1140" s="0">
        <v>0.0046709179878234863</v>
      </c>
      <c r="S1140" s="0">
        <v>0.0046709179878234863</v>
      </c>
      <c r="T1140" s="0">
        <v>0.043908059597015381</v>
      </c>
      <c r="U1140" s="0">
        <v>0.0046709179878234863</v>
      </c>
      <c r="V1140" s="0">
        <v>0.0028935074806213379</v>
      </c>
      <c r="W1140" s="0">
        <v>0.01822054386138916</v>
      </c>
      <c r="X1140" s="0">
        <v>0.0024232268333435059</v>
      </c>
      <c r="Y1140" s="0">
        <v>0.002326667308807373</v>
      </c>
      <c r="Z1140" s="0">
        <v>0.002326667308807373</v>
      </c>
    </row>
    <row xmlns:x14ac="http://schemas.microsoft.com/office/spreadsheetml/2009/9/ac" r="1141" x14ac:dyDescent="0.3">
      <c r="M1141" s="0">
        <v>-0.0018497109413146973</v>
      </c>
      <c r="N1141" s="0">
        <v>-0.0018497109413146973</v>
      </c>
      <c r="O1141" s="0">
        <v>-0.0047402381896972656</v>
      </c>
      <c r="P1141" s="0">
        <v>-2.3283073902130127</v>
      </c>
      <c r="Q1141" s="0">
        <v>0.07524031400680542</v>
      </c>
      <c r="R1141" s="0">
        <v>0.0046481490135192871</v>
      </c>
      <c r="S1141" s="0">
        <v>0.0046481490135192871</v>
      </c>
      <c r="T1141" s="0">
        <v>0.028265893459320068</v>
      </c>
      <c r="U1141" s="0">
        <v>0.0046481490135192871</v>
      </c>
      <c r="V1141" s="0">
        <v>0.0028707385063171387</v>
      </c>
      <c r="W1141" s="0">
        <v>0.018275558948516846</v>
      </c>
      <c r="X1141" s="0">
        <v>0.0023807883262634277</v>
      </c>
      <c r="Y1141" s="0">
        <v>0.0022842288017272949</v>
      </c>
      <c r="Z1141" s="0">
        <v>0.0022842288017272949</v>
      </c>
    </row>
    <row xmlns:x14ac="http://schemas.microsoft.com/office/spreadsheetml/2009/9/ac" r="1142" x14ac:dyDescent="0.3">
      <c r="M1142" s="0">
        <v>-0.0017518401145935059</v>
      </c>
      <c r="N1142" s="0">
        <v>-0.0017518401145935059</v>
      </c>
      <c r="O1142" s="0">
        <v>-0.0046772360801696777</v>
      </c>
      <c r="P1142" s="0">
        <v>-2.3288865089416504</v>
      </c>
      <c r="Q1142" s="0">
        <v>0.075417816638946533</v>
      </c>
      <c r="R1142" s="0">
        <v>0.004618227481842041</v>
      </c>
      <c r="S1142" s="0">
        <v>0.004618227481842041</v>
      </c>
      <c r="T1142" s="0">
        <v>-0.010842025279998779</v>
      </c>
      <c r="U1142" s="0">
        <v>0.004618227481842041</v>
      </c>
      <c r="V1142" s="0">
        <v>0.0028157830238342285</v>
      </c>
      <c r="W1142" s="0">
        <v>0.018309116363525391</v>
      </c>
      <c r="X1142" s="0">
        <v>0.0022864937782287598</v>
      </c>
      <c r="Y1142" s="0">
        <v>0.0021720528602600098</v>
      </c>
      <c r="Z1142" s="0">
        <v>0.0021720528602600098</v>
      </c>
    </row>
    <row xmlns:x14ac="http://schemas.microsoft.com/office/spreadsheetml/2009/9/ac" r="1143" x14ac:dyDescent="0.3">
      <c r="M1143" s="0">
        <v>-0.0017183423042297363</v>
      </c>
      <c r="N1143" s="0">
        <v>-0.0017183423042297363</v>
      </c>
      <c r="O1143" s="0">
        <v>-0.004619598388671875</v>
      </c>
      <c r="P1143" s="0">
        <v>-2.3294270038604736</v>
      </c>
      <c r="Q1143" s="0">
        <v>0.075613200664520264</v>
      </c>
      <c r="R1143" s="0">
        <v>0.0045972466468811035</v>
      </c>
      <c r="S1143" s="0">
        <v>0.0045972466468811035</v>
      </c>
      <c r="T1143" s="0">
        <v>-0.04083937406539917</v>
      </c>
      <c r="U1143" s="0">
        <v>0.0045972466468811035</v>
      </c>
      <c r="V1143" s="0">
        <v>0.0027197003364562988</v>
      </c>
      <c r="W1143" s="0">
        <v>0.01834714412689209</v>
      </c>
      <c r="X1143" s="0">
        <v>0.0022047162055969238</v>
      </c>
      <c r="Y1143" s="0">
        <v>0.0020813345909118652</v>
      </c>
      <c r="Z1143" s="0">
        <v>0.0020813345909118652</v>
      </c>
    </row>
    <row xmlns:x14ac="http://schemas.microsoft.com/office/spreadsheetml/2009/9/ac" r="1144" x14ac:dyDescent="0.3">
      <c r="M1144" s="0">
        <v>-0.00171700119972229</v>
      </c>
      <c r="N1144" s="0">
        <v>-0.00171700119972229</v>
      </c>
      <c r="O1144" s="0">
        <v>-0.004603952169418335</v>
      </c>
      <c r="P1144" s="0">
        <v>-2.3299174308776855</v>
      </c>
      <c r="Q1144" s="0">
        <v>0.075808554887771606</v>
      </c>
      <c r="R1144" s="0">
        <v>0.004622727632522583</v>
      </c>
      <c r="S1144" s="0">
        <v>0.004622727632522583</v>
      </c>
      <c r="T1144" s="0">
        <v>-0.02150377631187439</v>
      </c>
      <c r="U1144" s="0">
        <v>0.004622727632522583</v>
      </c>
      <c r="V1144" s="0">
        <v>0.0026575624942779541</v>
      </c>
      <c r="W1144" s="0">
        <v>0.018354743719100952</v>
      </c>
      <c r="X1144" s="0">
        <v>0.0021604597568511963</v>
      </c>
      <c r="Y1144" s="0">
        <v>0.0020495951175689697</v>
      </c>
      <c r="Z1144" s="0">
        <v>0.0020495951175689697</v>
      </c>
    </row>
    <row xmlns:x14ac="http://schemas.microsoft.com/office/spreadsheetml/2009/9/ac" r="1145" x14ac:dyDescent="0.3">
      <c r="M1145" s="0">
        <v>-0.0017407238483428955</v>
      </c>
      <c r="N1145" s="0">
        <v>-0.0017407238483428955</v>
      </c>
      <c r="O1145" s="0">
        <v>-0.0046080052852630615</v>
      </c>
      <c r="P1145" s="0">
        <v>-2.330388069152832</v>
      </c>
      <c r="Q1145" s="0">
        <v>0.075989633798599243</v>
      </c>
      <c r="R1145" s="0">
        <v>0.0046285688877105713</v>
      </c>
      <c r="S1145" s="0">
        <v>0.0046285688877105713</v>
      </c>
      <c r="T1145" s="0">
        <v>0.020945340394973755</v>
      </c>
      <c r="U1145" s="0">
        <v>0.0046285688877105713</v>
      </c>
      <c r="V1145" s="0">
        <v>0.0026312172412872314</v>
      </c>
      <c r="W1145" s="0">
        <v>0.01839098334312439</v>
      </c>
      <c r="X1145" s="0">
        <v>0.0021680891513824463</v>
      </c>
      <c r="Y1145" s="0">
        <v>0.0020715296268463135</v>
      </c>
      <c r="Z1145" s="0">
        <v>0.0020715296268463135</v>
      </c>
    </row>
    <row xmlns:x14ac="http://schemas.microsoft.com/office/spreadsheetml/2009/9/ac" r="1146" x14ac:dyDescent="0.3">
      <c r="M1146" s="0">
        <v>-0.0017572939395904541</v>
      </c>
      <c r="N1146" s="0">
        <v>-0.0017572939395904541</v>
      </c>
      <c r="O1146" s="0">
        <v>-0.0046245753765106201</v>
      </c>
      <c r="P1146" s="0">
        <v>-2.3308768272399902</v>
      </c>
      <c r="Q1146" s="0">
        <v>0.076172500848770142</v>
      </c>
      <c r="R1146" s="0">
        <v>0.0046022236347198486</v>
      </c>
      <c r="S1146" s="0">
        <v>0.0046022236347198486</v>
      </c>
      <c r="T1146" s="0">
        <v>0.054358989000320435</v>
      </c>
      <c r="U1146" s="0">
        <v>0.0046022236347198486</v>
      </c>
      <c r="V1146" s="0">
        <v>0.0026495754718780518</v>
      </c>
      <c r="W1146" s="0">
        <v>0.01849249005317688</v>
      </c>
      <c r="X1146" s="0">
        <v>0.0021989643573760986</v>
      </c>
      <c r="Y1146" s="0">
        <v>0.002107769250869751</v>
      </c>
      <c r="Z1146" s="0">
        <v>0.002107769250869751</v>
      </c>
    </row>
    <row xmlns:x14ac="http://schemas.microsoft.com/office/spreadsheetml/2009/9/ac" r="1147" x14ac:dyDescent="0.3">
      <c r="M1147" s="0">
        <v>-0.0017380714416503906</v>
      </c>
      <c r="N1147" s="0">
        <v>-0.0017380714416503906</v>
      </c>
      <c r="O1147" s="0">
        <v>-0.0046974420547485352</v>
      </c>
      <c r="P1147" s="0">
        <v>-2.3314225673675537</v>
      </c>
      <c r="Q1147" s="0">
        <v>0.076367855072021484</v>
      </c>
      <c r="R1147" s="0">
        <v>0.0045096874237060547</v>
      </c>
      <c r="S1147" s="0">
        <v>0.0045096874237060547</v>
      </c>
      <c r="T1147" s="0">
        <v>0.038352012634277344</v>
      </c>
      <c r="U1147" s="0">
        <v>0.0045096874237060547</v>
      </c>
      <c r="V1147" s="0">
        <v>0.002676844596862793</v>
      </c>
      <c r="W1147" s="0">
        <v>0.018610060214996338</v>
      </c>
      <c r="X1147" s="0">
        <v>0.002219080924987793</v>
      </c>
      <c r="Y1147" s="0">
        <v>0.0021314620971679688</v>
      </c>
      <c r="Z1147" s="0">
        <v>0.0021314620971679688</v>
      </c>
    </row>
    <row xmlns:x14ac="http://schemas.microsoft.com/office/spreadsheetml/2009/9/ac" r="1148" x14ac:dyDescent="0.3">
      <c r="M1148" s="0">
        <v>-0.0016849040985107422</v>
      </c>
      <c r="N1148" s="0">
        <v>-0.0016849040985107422</v>
      </c>
      <c r="O1148" s="0">
        <v>-0.0047783851623535156</v>
      </c>
      <c r="P1148" s="0">
        <v>-2.3319969177246094</v>
      </c>
      <c r="Q1148" s="0">
        <v>0.076563239097595215</v>
      </c>
      <c r="R1148" s="0">
        <v>0.0043849945068359375</v>
      </c>
      <c r="S1148" s="0">
        <v>0.0043849945068359375</v>
      </c>
      <c r="T1148" s="0">
        <v>-0.00078451633453369141</v>
      </c>
      <c r="U1148" s="0">
        <v>0.0043849945068359375</v>
      </c>
      <c r="V1148" s="0">
        <v>0.002684473991394043</v>
      </c>
      <c r="W1148" s="0">
        <v>0.018691003322601318</v>
      </c>
      <c r="X1148" s="0">
        <v>0.0022088289260864258</v>
      </c>
      <c r="Y1148" s="0">
        <v>0.0021140575408935547</v>
      </c>
      <c r="Z1148" s="0">
        <v>0.0021140575408935547</v>
      </c>
    </row>
    <row xmlns:x14ac="http://schemas.microsoft.com/office/spreadsheetml/2009/9/ac" r="1149" x14ac:dyDescent="0.3">
      <c r="M1149" s="0">
        <v>-0.0015870332717895508</v>
      </c>
      <c r="N1149" s="0">
        <v>-0.0015870332717895508</v>
      </c>
      <c r="O1149" s="0">
        <v>-0.0048351883888244629</v>
      </c>
      <c r="P1149" s="0">
        <v>-2.3325858116149902</v>
      </c>
      <c r="Q1149" s="0">
        <v>0.076740741729736328</v>
      </c>
      <c r="R1149" s="0">
        <v>0.0043032169342041016</v>
      </c>
      <c r="S1149" s="0">
        <v>0.0043032169342041016</v>
      </c>
      <c r="T1149" s="0">
        <v>-0.032934784889221191</v>
      </c>
      <c r="U1149" s="0">
        <v>0.0043032169342041016</v>
      </c>
      <c r="V1149" s="0">
        <v>0.002659916877746582</v>
      </c>
      <c r="W1149" s="0">
        <v>0.018703103065490723</v>
      </c>
      <c r="X1149" s="0">
        <v>0.0021431446075439453</v>
      </c>
      <c r="Y1149" s="0">
        <v>0.0020269155502319336</v>
      </c>
      <c r="Z1149" s="0">
        <v>0.0020269155502319336</v>
      </c>
    </row>
    <row xmlns:x14ac="http://schemas.microsoft.com/office/spreadsheetml/2009/9/ac" r="1150" x14ac:dyDescent="0.3">
      <c r="M1150" s="0">
        <v>-0.0015374124050140381</v>
      </c>
      <c r="N1150" s="0">
        <v>-0.0015374124050140381</v>
      </c>
      <c r="O1150" s="0">
        <v>-0.0049143135547637939</v>
      </c>
      <c r="P1150" s="0">
        <v>-2.3331468105316162</v>
      </c>
      <c r="Q1150" s="0">
        <v>0.076898545026779175</v>
      </c>
      <c r="R1150" s="0">
        <v>0.0042875707149505615</v>
      </c>
      <c r="S1150" s="0">
        <v>0.0042875707149505615</v>
      </c>
      <c r="T1150" s="0">
        <v>-0.032406836748123169</v>
      </c>
      <c r="U1150" s="0">
        <v>0.0042875707149505615</v>
      </c>
      <c r="V1150" s="0">
        <v>0.0025691688060760498</v>
      </c>
      <c r="W1150" s="0">
        <v>0.018690139055252075</v>
      </c>
      <c r="X1150" s="0">
        <v>0.0020559728145599365</v>
      </c>
      <c r="Y1150" s="0">
        <v>0.0019379556179046631</v>
      </c>
      <c r="Z1150" s="0">
        <v>0.0019379556179046631</v>
      </c>
    </row>
    <row xmlns:x14ac="http://schemas.microsoft.com/office/spreadsheetml/2009/9/ac" r="1151" x14ac:dyDescent="0.3">
      <c r="M1151" s="0">
        <v>-0.0015557706356048584</v>
      </c>
      <c r="N1151" s="0">
        <v>-0.0015557706356048584</v>
      </c>
      <c r="O1151" s="0">
        <v>-0.0050185024738311768</v>
      </c>
      <c r="P1151" s="0">
        <v>-2.3336622714996338</v>
      </c>
      <c r="Q1151" s="0">
        <v>0.077074319124221802</v>
      </c>
      <c r="R1151" s="0">
        <v>0.0043041408061981201</v>
      </c>
      <c r="S1151" s="0">
        <v>0.0043041408061981201</v>
      </c>
      <c r="T1151" s="0">
        <v>0.00087270140647888184</v>
      </c>
      <c r="U1151" s="0">
        <v>0.0043041408061981201</v>
      </c>
      <c r="V1151" s="0">
        <v>0.0024605691432952881</v>
      </c>
      <c r="W1151" s="0">
        <v>0.018690615892410278</v>
      </c>
      <c r="X1151" s="0">
        <v>0.0020028054714202881</v>
      </c>
      <c r="Y1151" s="0">
        <v>0.001908034086227417</v>
      </c>
      <c r="Z1151" s="0">
        <v>0.001908034086227417</v>
      </c>
    </row>
    <row xmlns:x14ac="http://schemas.microsoft.com/office/spreadsheetml/2009/9/ac" r="1152" x14ac:dyDescent="0.3">
      <c r="M1152" s="0">
        <v>-0.0016045272350311279</v>
      </c>
      <c r="N1152" s="0">
        <v>-0.0016045272350311279</v>
      </c>
      <c r="O1152" s="0">
        <v>-0.0050949752330780029</v>
      </c>
      <c r="P1152" s="0">
        <v>-2.3341374397277832</v>
      </c>
      <c r="Q1152" s="0">
        <v>0.077234178781509399</v>
      </c>
      <c r="R1152" s="0">
        <v>0.0043135583400726318</v>
      </c>
      <c r="S1152" s="0">
        <v>0.0043135583400726318</v>
      </c>
      <c r="T1152" s="0">
        <v>0.038329333066940308</v>
      </c>
      <c r="U1152" s="0">
        <v>0.0043135583400726318</v>
      </c>
      <c r="V1152" s="0">
        <v>0.0024342238903045654</v>
      </c>
      <c r="W1152" s="0">
        <v>0.018717914819717407</v>
      </c>
      <c r="X1152" s="0">
        <v>0.0020068585872650146</v>
      </c>
      <c r="Y1152" s="0">
        <v>0.0019335448741912842</v>
      </c>
      <c r="Z1152" s="0">
        <v>0.0019335448741912842</v>
      </c>
    </row>
    <row xmlns:x14ac="http://schemas.microsoft.com/office/spreadsheetml/2009/9/ac" r="1153" x14ac:dyDescent="0.3">
      <c r="M1153" s="0">
        <v>-0.001626431941986084</v>
      </c>
      <c r="N1153" s="0">
        <v>-0.001626431941986084</v>
      </c>
      <c r="O1153" s="0">
        <v>-0.0052179098129272461</v>
      </c>
      <c r="P1153" s="0">
        <v>-2.334608793258667</v>
      </c>
      <c r="Q1153" s="0">
        <v>0.077377021312713623</v>
      </c>
      <c r="R1153" s="0">
        <v>0.0043068528175354004</v>
      </c>
      <c r="S1153" s="0">
        <v>0.0043068528175354004</v>
      </c>
      <c r="T1153" s="0">
        <v>0.047030866146087646</v>
      </c>
      <c r="U1153" s="0">
        <v>0.0043068528175354004</v>
      </c>
      <c r="V1153" s="0">
        <v>0.0024811625480651855</v>
      </c>
      <c r="W1153" s="0">
        <v>0.018773794174194336</v>
      </c>
      <c r="X1153" s="0">
        <v>0.0020537972450256348</v>
      </c>
      <c r="Y1153" s="0">
        <v>0.0019876360893249512</v>
      </c>
      <c r="Z1153" s="0">
        <v>0.0019876360893249512</v>
      </c>
    </row>
    <row xmlns:x14ac="http://schemas.microsoft.com/office/spreadsheetml/2009/9/ac" r="1154" x14ac:dyDescent="0.3">
      <c r="M1154" s="0">
        <v>-0.0016233325004577637</v>
      </c>
      <c r="N1154" s="0">
        <v>-0.0016233325004577637</v>
      </c>
      <c r="O1154" s="0">
        <v>-0.0053426623344421387</v>
      </c>
      <c r="P1154" s="0">
        <v>-2.3351197242736816</v>
      </c>
      <c r="Q1154" s="0">
        <v>0.077505588531494141</v>
      </c>
      <c r="R1154" s="0">
        <v>0.0042483210563659668</v>
      </c>
      <c r="S1154" s="0">
        <v>0.0042483210563659668</v>
      </c>
      <c r="T1154" s="0">
        <v>0.019474327564239502</v>
      </c>
      <c r="U1154" s="0">
        <v>0.0042483210563659668</v>
      </c>
      <c r="V1154" s="0">
        <v>0.002549588680267334</v>
      </c>
      <c r="W1154" s="0">
        <v>0.018825232982635498</v>
      </c>
      <c r="X1154" s="0">
        <v>0.0021079182624816895</v>
      </c>
      <c r="Y1154" s="0">
        <v>0.0020274519920349121</v>
      </c>
      <c r="Z1154" s="0">
        <v>0.0020274519920349121</v>
      </c>
    </row>
    <row xmlns:x14ac="http://schemas.microsoft.com/office/spreadsheetml/2009/9/ac" r="1155" x14ac:dyDescent="0.3">
      <c r="M1155" s="0">
        <v>-0.0015916228294372559</v>
      </c>
      <c r="N1155" s="0">
        <v>-0.0015916228294372559</v>
      </c>
      <c r="O1155" s="0">
        <v>-0.0054772496223449707</v>
      </c>
      <c r="P1155" s="0">
        <v>-2.3356826305389404</v>
      </c>
      <c r="Q1155" s="0">
        <v>0.077671587467193604</v>
      </c>
      <c r="R1155" s="0">
        <v>0.0041093230247497559</v>
      </c>
      <c r="S1155" s="0">
        <v>0.0041093230247497559</v>
      </c>
      <c r="T1155" s="0">
        <v>-0.017958104610443115</v>
      </c>
      <c r="U1155" s="0">
        <v>0.0041093230247497559</v>
      </c>
      <c r="V1155" s="0">
        <v>0.0025840401649475098</v>
      </c>
      <c r="W1155" s="0">
        <v>0.018857896327972412</v>
      </c>
      <c r="X1155" s="0">
        <v>0.0021155476570129395</v>
      </c>
      <c r="Y1155" s="0">
        <v>0.0020207762718200684</v>
      </c>
      <c r="Z1155" s="0">
        <v>0.0020207762718200684</v>
      </c>
    </row>
    <row xmlns:x14ac="http://schemas.microsoft.com/office/spreadsheetml/2009/9/ac" r="1156" x14ac:dyDescent="0.3">
      <c r="M1156" s="0">
        <v>-0.0015813708305358887</v>
      </c>
      <c r="N1156" s="0">
        <v>-0.0015813708305358887</v>
      </c>
      <c r="O1156" s="0">
        <v>-0.0056252479553222656</v>
      </c>
      <c r="P1156" s="0">
        <v>-2.3362722396850586</v>
      </c>
      <c r="Q1156" s="0">
        <v>0.077831774950027466</v>
      </c>
      <c r="R1156" s="0">
        <v>0.0040042996406555176</v>
      </c>
      <c r="S1156" s="0">
        <v>0.0040042996406555176</v>
      </c>
      <c r="T1156" s="0">
        <v>-0.047476232051849365</v>
      </c>
      <c r="U1156" s="0">
        <v>0.0040042996406555176</v>
      </c>
      <c r="V1156" s="0">
        <v>0.0025737881660461426</v>
      </c>
      <c r="W1156" s="0">
        <v>0.018874466419219971</v>
      </c>
      <c r="X1156" s="0">
        <v>0.0020909905433654785</v>
      </c>
      <c r="Y1156" s="0">
        <v>0.0019837021827697754</v>
      </c>
      <c r="Z1156" s="0">
        <v>0.0019837021827697754</v>
      </c>
    </row>
    <row xmlns:x14ac="http://schemas.microsoft.com/office/spreadsheetml/2009/9/ac" r="1157" x14ac:dyDescent="0.3">
      <c r="M1157" s="0">
        <v>-0.0016050636768341064</v>
      </c>
      <c r="N1157" s="0">
        <v>-0.0016050636768341064</v>
      </c>
      <c r="O1157" s="0">
        <v>-0.0057678520679473877</v>
      </c>
      <c r="P1157" s="0">
        <v>-2.336857795715332</v>
      </c>
      <c r="Q1157" s="0">
        <v>0.077947109937667847</v>
      </c>
      <c r="R1157" s="0">
        <v>0.0039832890033721924</v>
      </c>
      <c r="S1157" s="0">
        <v>0.0039832890033721924</v>
      </c>
      <c r="T1157" s="0">
        <v>-0.028435677289962769</v>
      </c>
      <c r="U1157" s="0">
        <v>0.0039832890033721924</v>
      </c>
      <c r="V1157" s="0">
        <v>0.0025420486927032471</v>
      </c>
      <c r="W1157" s="0">
        <v>0.018882066011428833</v>
      </c>
      <c r="X1157" s="0">
        <v>0.0020646154880523682</v>
      </c>
      <c r="Y1157" s="0">
        <v>0.0019626915454864502</v>
      </c>
      <c r="Z1157" s="0">
        <v>0.0019626915454864502</v>
      </c>
    </row>
    <row xmlns:x14ac="http://schemas.microsoft.com/office/spreadsheetml/2009/9/ac" r="1158" x14ac:dyDescent="0.3">
      <c r="M1158" s="0">
        <v>-0.0016323626041412354</v>
      </c>
      <c r="N1158" s="0">
        <v>-0.0016323626041412354</v>
      </c>
      <c r="O1158" s="0">
        <v>-0.0058836638927459717</v>
      </c>
      <c r="P1158" s="0">
        <v>-2.3374018669128418</v>
      </c>
      <c r="Q1158" s="0">
        <v>0.078019320964813232</v>
      </c>
      <c r="R1158" s="0">
        <v>0.0040070116519927979</v>
      </c>
      <c r="S1158" s="0">
        <v>0.0040070116519927979</v>
      </c>
      <c r="T1158" s="0">
        <v>0.013789921998977661</v>
      </c>
      <c r="U1158" s="0">
        <v>0.0040070116519927979</v>
      </c>
      <c r="V1158" s="0">
        <v>0.002524644136428833</v>
      </c>
      <c r="W1158" s="0">
        <v>0.018880754709243774</v>
      </c>
      <c r="X1158" s="0">
        <v>0.002054363489151001</v>
      </c>
      <c r="Y1158" s="0">
        <v>0.0019756853580474854</v>
      </c>
      <c r="Z1158" s="0">
        <v>0.0019756853580474854</v>
      </c>
    </row>
    <row xmlns:x14ac="http://schemas.microsoft.com/office/spreadsheetml/2009/9/ac" r="1159" x14ac:dyDescent="0.3">
      <c r="M1159" s="0">
        <v>-0.0017025768756866455</v>
      </c>
      <c r="N1159" s="0">
        <v>-0.0017025768756866455</v>
      </c>
      <c r="O1159" s="0">
        <v>-0.0060030519962310791</v>
      </c>
      <c r="P1159" s="0">
        <v>-2.3379013538360596</v>
      </c>
      <c r="Q1159" s="0">
        <v>0.078072875738143921</v>
      </c>
      <c r="R1159" s="0">
        <v>0.0040414631366729736</v>
      </c>
      <c r="S1159" s="0">
        <v>0.0040414631366729736</v>
      </c>
      <c r="T1159" s="0">
        <v>0.046992570161819458</v>
      </c>
      <c r="U1159" s="0">
        <v>0.0040414631366729736</v>
      </c>
      <c r="V1159" s="0">
        <v>0.0025304853916168213</v>
      </c>
      <c r="W1159" s="0">
        <v>0.018845468759536743</v>
      </c>
      <c r="X1159" s="0">
        <v>0.0020888149738311768</v>
      </c>
      <c r="Y1159" s="0">
        <v>0.0020226538181304932</v>
      </c>
      <c r="Z1159" s="0">
        <v>0.0020226538181304932</v>
      </c>
    </row>
    <row xmlns:x14ac="http://schemas.microsoft.com/office/spreadsheetml/2009/9/ac" r="1160" x14ac:dyDescent="0.3">
      <c r="M1160" s="0">
        <v>-0.0017352104187011719</v>
      </c>
      <c r="N1160" s="0">
        <v>-0.0017352104187011719</v>
      </c>
      <c r="O1160" s="0">
        <v>-0.0061286687850952148</v>
      </c>
      <c r="P1160" s="0">
        <v>-2.3383774757385254</v>
      </c>
      <c r="Q1160" s="0">
        <v>0.078093230724334717</v>
      </c>
      <c r="R1160" s="0">
        <v>0.0040669441223144531</v>
      </c>
      <c r="S1160" s="0">
        <v>0.0040669441223144531</v>
      </c>
      <c r="T1160" s="0">
        <v>0.030762076377868652</v>
      </c>
      <c r="U1160" s="0">
        <v>0.0040669441223144531</v>
      </c>
      <c r="V1160" s="0">
        <v>0.0026042461395263672</v>
      </c>
      <c r="W1160" s="0">
        <v>0.01882624626159668</v>
      </c>
      <c r="X1160" s="0">
        <v>0.0021822452545166016</v>
      </c>
      <c r="Y1160" s="0">
        <v>0.0021107196807861328</v>
      </c>
      <c r="Z1160" s="0">
        <v>0.0021107196807861328</v>
      </c>
    </row>
    <row xmlns:x14ac="http://schemas.microsoft.com/office/spreadsheetml/2009/9/ac" r="1161" x14ac:dyDescent="0.3">
      <c r="M1161" s="0">
        <v>-0.0017499923706054688</v>
      </c>
      <c r="N1161" s="0">
        <v>-0.0017499923706054688</v>
      </c>
      <c r="O1161" s="0">
        <v>-0.0062221288681030273</v>
      </c>
      <c r="P1161" s="0">
        <v>-2.338869571685791</v>
      </c>
      <c r="Q1161" s="0">
        <v>0.078095048666000366</v>
      </c>
      <c r="R1161" s="0">
        <v>0.0040727853775024414</v>
      </c>
      <c r="S1161" s="0">
        <v>0.0040727853775024414</v>
      </c>
      <c r="T1161" s="0">
        <v>-0.0085729360580444336</v>
      </c>
      <c r="U1161" s="0">
        <v>0.0040727853775024414</v>
      </c>
      <c r="V1161" s="0">
        <v>0.0027120113372802734</v>
      </c>
      <c r="W1161" s="0">
        <v>0.018851757049560547</v>
      </c>
      <c r="X1161" s="0">
        <v>0.0022488832473754883</v>
      </c>
      <c r="Y1161" s="0">
        <v>0.0021505355834960938</v>
      </c>
      <c r="Z1161" s="0">
        <v>0.0021505355834960938</v>
      </c>
    </row>
    <row xmlns:x14ac="http://schemas.microsoft.com/office/spreadsheetml/2009/9/ac" r="1162" x14ac:dyDescent="0.3">
      <c r="M1162" s="0">
        <v>-0.0017540454864501953</v>
      </c>
      <c r="N1162" s="0">
        <v>-0.0017540454864501953</v>
      </c>
      <c r="O1162" s="0">
        <v>-0.0062977075576782227</v>
      </c>
      <c r="P1162" s="0">
        <v>-2.3394100666046143</v>
      </c>
      <c r="Q1162" s="0">
        <v>0.07810288667678833</v>
      </c>
      <c r="R1162" s="0">
        <v>0.0040750503540039062</v>
      </c>
      <c r="S1162" s="0">
        <v>0.0040750503540039062</v>
      </c>
      <c r="T1162" s="0">
        <v>-0.038824200630187988</v>
      </c>
      <c r="U1162" s="0">
        <v>0.0040750503540039062</v>
      </c>
      <c r="V1162" s="0">
        <v>0.0027536153793334961</v>
      </c>
      <c r="W1162" s="0">
        <v>0.018916606903076172</v>
      </c>
      <c r="X1162" s="0">
        <v>0.0022547245025634766</v>
      </c>
      <c r="Y1162" s="0">
        <v>0.0021653175354003906</v>
      </c>
      <c r="Z1162" s="0">
        <v>0.0021653175354003906</v>
      </c>
    </row>
    <row xmlns:x14ac="http://schemas.microsoft.com/office/spreadsheetml/2009/9/ac" r="1163" x14ac:dyDescent="0.3">
      <c r="M1163" s="0">
        <v>-0.0017491281032562256</v>
      </c>
      <c r="N1163" s="0">
        <v>-0.0017491281032562256</v>
      </c>
      <c r="O1163" s="0">
        <v>-0.0063410699367523193</v>
      </c>
      <c r="P1163" s="0">
        <v>-2.3399863243103027</v>
      </c>
      <c r="Q1163" s="0">
        <v>0.078087478876113892</v>
      </c>
      <c r="R1163" s="0">
        <v>0.0040915906429290771</v>
      </c>
      <c r="S1163" s="0">
        <v>0.0040915906429290771</v>
      </c>
      <c r="T1163" s="0">
        <v>-0.019728213548660278</v>
      </c>
      <c r="U1163" s="0">
        <v>0.0040915906429290771</v>
      </c>
      <c r="V1163" s="0">
        <v>0.0027308166027069092</v>
      </c>
      <c r="W1163" s="0">
        <v>0.018956393003463745</v>
      </c>
      <c r="X1163" s="0">
        <v>0.0022498071193695068</v>
      </c>
      <c r="Y1163" s="0">
        <v>0.0021675527095794678</v>
      </c>
      <c r="Z1163" s="0">
        <v>0.0021675527095794678</v>
      </c>
    </row>
    <row xmlns:x14ac="http://schemas.microsoft.com/office/spreadsheetml/2009/9/ac" r="1164" x14ac:dyDescent="0.3">
      <c r="M1164" s="0">
        <v>-0.0017621219158172607</v>
      </c>
      <c r="N1164" s="0">
        <v>-0.0017621219158172607</v>
      </c>
      <c r="O1164" s="0">
        <v>-0.0063540637493133545</v>
      </c>
      <c r="P1164" s="0">
        <v>-2.3405759334564209</v>
      </c>
      <c r="Q1164" s="0">
        <v>0.078088194131851196</v>
      </c>
      <c r="R1164" s="0">
        <v>0.0041206777095794678</v>
      </c>
      <c r="S1164" s="0">
        <v>0.0041206777095794678</v>
      </c>
      <c r="T1164" s="0">
        <v>0.022534936666488647</v>
      </c>
      <c r="U1164" s="0">
        <v>0.0041206777095794678</v>
      </c>
      <c r="V1164" s="0">
        <v>0.0026865899562835693</v>
      </c>
      <c r="W1164" s="0">
        <v>0.018981903791427612</v>
      </c>
      <c r="X1164" s="0">
        <v>0.0022252500057220459</v>
      </c>
      <c r="Y1164" s="0">
        <v>0.0021322667598724365</v>
      </c>
      <c r="Z1164" s="0">
        <v>0.0021322667598724365</v>
      </c>
    </row>
    <row xmlns:x14ac="http://schemas.microsoft.com/office/spreadsheetml/2009/9/ac" r="1165" x14ac:dyDescent="0.3">
      <c r="M1165" s="0">
        <v>-0.0018090903759002686</v>
      </c>
      <c r="N1165" s="0">
        <v>-0.0018090903759002686</v>
      </c>
      <c r="O1165" s="0">
        <v>-0.0063473880290985107</v>
      </c>
      <c r="P1165" s="0">
        <v>-2.3411433696746826</v>
      </c>
      <c r="Q1165" s="0">
        <v>0.078083723783493042</v>
      </c>
      <c r="R1165" s="0">
        <v>0.0041855275630950928</v>
      </c>
      <c r="S1165" s="0">
        <v>0.0041855275630950928</v>
      </c>
      <c r="T1165" s="0">
        <v>0.055760830640792847</v>
      </c>
      <c r="U1165" s="0">
        <v>0.0041855275630950928</v>
      </c>
      <c r="V1165" s="0">
        <v>0.002670973539352417</v>
      </c>
      <c r="W1165" s="0">
        <v>0.018991321325302124</v>
      </c>
      <c r="X1165" s="0">
        <v>0.0022167861461639404</v>
      </c>
      <c r="Y1165" s="0">
        <v>0.002111285924911499</v>
      </c>
      <c r="Z1165" s="0">
        <v>0.002111285924911499</v>
      </c>
    </row>
    <row xmlns:x14ac="http://schemas.microsoft.com/office/spreadsheetml/2009/9/ac" r="1166" x14ac:dyDescent="0.3">
      <c r="M1166" s="0">
        <v>-0.0018524825572967529</v>
      </c>
      <c r="N1166" s="0">
        <v>-0.0018524825572967529</v>
      </c>
      <c r="O1166" s="0">
        <v>-0.006353229284286499</v>
      </c>
      <c r="P1166" s="0">
        <v>-2.3416640758514404</v>
      </c>
      <c r="Q1166" s="0">
        <v>0.078049570322036743</v>
      </c>
      <c r="R1166" s="0">
        <v>0.0042199790477752686</v>
      </c>
      <c r="S1166" s="0">
        <v>0.0042199790477752686</v>
      </c>
      <c r="T1166" s="0">
        <v>0.039566129446029663</v>
      </c>
      <c r="U1166" s="0">
        <v>0.0042199790477752686</v>
      </c>
      <c r="V1166" s="0">
        <v>0.0026964843273162842</v>
      </c>
      <c r="W1166" s="0">
        <v>0.018970340490341187</v>
      </c>
      <c r="X1166" s="0">
        <v>0.0022530257701873779</v>
      </c>
      <c r="Y1166" s="0">
        <v>0.0021421611309051514</v>
      </c>
      <c r="Z1166" s="0">
        <v>0.0021421611309051514</v>
      </c>
    </row>
    <row xmlns:x14ac="http://schemas.microsoft.com/office/spreadsheetml/2009/9/ac" r="1167" x14ac:dyDescent="0.3">
      <c r="M1167" s="0">
        <v>-0.0018833279609680176</v>
      </c>
      <c r="N1167" s="0">
        <v>-0.0018833279609680176</v>
      </c>
      <c r="O1167" s="0">
        <v>-0.006325066089630127</v>
      </c>
      <c r="P1167" s="0">
        <v>-2.3421411514282227</v>
      </c>
      <c r="Q1167" s="0">
        <v>0.077993690967559814</v>
      </c>
      <c r="R1167" s="0">
        <v>0.0042490363121032715</v>
      </c>
      <c r="S1167" s="0">
        <v>0.0042490363121032715</v>
      </c>
      <c r="T1167" s="0">
        <v>0.00028830766677856445</v>
      </c>
      <c r="U1167" s="0">
        <v>0.0042490363121032715</v>
      </c>
      <c r="V1167" s="0">
        <v>0.0027630925178527832</v>
      </c>
      <c r="W1167" s="0">
        <v>0.018908202648162842</v>
      </c>
      <c r="X1167" s="0">
        <v>0.0023410916328430176</v>
      </c>
      <c r="Y1167" s="0">
        <v>0.002242743968963623</v>
      </c>
      <c r="Z1167" s="0">
        <v>0.002242743968963623</v>
      </c>
    </row>
    <row xmlns:x14ac="http://schemas.microsoft.com/office/spreadsheetml/2009/9/ac" r="1168" x14ac:dyDescent="0.3">
      <c r="M1168" s="0">
        <v>-0.0019159913063049316</v>
      </c>
      <c r="N1168" s="0">
        <v>-0.0019159913063049316</v>
      </c>
      <c r="O1168" s="0">
        <v>-0.006287992000579834</v>
      </c>
      <c r="P1168" s="0">
        <v>-2.3426065444946289</v>
      </c>
      <c r="Q1168" s="0">
        <v>0.077929794788360596</v>
      </c>
      <c r="R1168" s="0">
        <v>0.0042691826820373535</v>
      </c>
      <c r="S1168" s="0">
        <v>0.0042691826820373535</v>
      </c>
      <c r="T1168" s="0">
        <v>-0.032378733158111572</v>
      </c>
      <c r="U1168" s="0">
        <v>0.0042691826820373535</v>
      </c>
      <c r="V1168" s="0">
        <v>0.0028333067893981934</v>
      </c>
      <c r="W1168" s="0">
        <v>0.018897950649261475</v>
      </c>
      <c r="X1168" s="0">
        <v>0.0024452805519104004</v>
      </c>
      <c r="Y1168" s="0">
        <v>0.0023469328880310059</v>
      </c>
      <c r="Z1168" s="0">
        <v>0.0023469328880310059</v>
      </c>
    </row>
    <row xmlns:x14ac="http://schemas.microsoft.com/office/spreadsheetml/2009/9/ac" r="1169" x14ac:dyDescent="0.3">
      <c r="M1169" s="0">
        <v>-0.0019415020942687988</v>
      </c>
      <c r="N1169" s="0">
        <v>-0.0019415020942687988</v>
      </c>
      <c r="O1169" s="0">
        <v>-0.0062527060508728027</v>
      </c>
      <c r="P1169" s="0">
        <v>-2.3431172370910645</v>
      </c>
      <c r="Q1169" s="0">
        <v>0.077825218439102173</v>
      </c>
      <c r="R1169" s="0">
        <v>0.0042732357978820801</v>
      </c>
      <c r="S1169" s="0">
        <v>0.0042732357978820801</v>
      </c>
      <c r="T1169" s="0">
        <v>-0.035121262073516846</v>
      </c>
      <c r="U1169" s="0">
        <v>0.0042732357978820801</v>
      </c>
      <c r="V1169" s="0">
        <v>0.0028802752494812012</v>
      </c>
      <c r="W1169" s="0">
        <v>0.018955647945404053</v>
      </c>
      <c r="X1169" s="0">
        <v>0.002474367618560791</v>
      </c>
      <c r="Y1169" s="0">
        <v>0.0023849606513977051</v>
      </c>
      <c r="Z1169" s="0">
        <v>0.0023849606513977051</v>
      </c>
    </row>
    <row xmlns:x14ac="http://schemas.microsoft.com/office/spreadsheetml/2009/9/ac" r="1170" x14ac:dyDescent="0.3">
      <c r="M1170" s="0">
        <v>-0.0019258558750152588</v>
      </c>
      <c r="N1170" s="0">
        <v>-0.0019258558750152588</v>
      </c>
      <c r="O1170" s="0">
        <v>-0.0061530172824859619</v>
      </c>
      <c r="P1170" s="0">
        <v>-2.3436815738677979</v>
      </c>
      <c r="Q1170" s="0">
        <v>0.077724188566207886</v>
      </c>
      <c r="R1170" s="0">
        <v>0.0042933523654937744</v>
      </c>
      <c r="S1170" s="0">
        <v>0.0042933523654937744</v>
      </c>
      <c r="T1170" s="0">
        <v>-0.0034421384334564209</v>
      </c>
      <c r="U1170" s="0">
        <v>0.0042933523654937744</v>
      </c>
      <c r="V1170" s="0">
        <v>0.0029075443744659424</v>
      </c>
      <c r="W1170" s="0">
        <v>0.019058018922805786</v>
      </c>
      <c r="X1170" s="0">
        <v>0.0024766027927398682</v>
      </c>
      <c r="Y1170" s="0">
        <v>0.0023889839649200439</v>
      </c>
      <c r="Z1170" s="0">
        <v>0.0023889839649200439</v>
      </c>
    </row>
    <row xmlns:x14ac="http://schemas.microsoft.com/office/spreadsheetml/2009/9/ac" r="1171" x14ac:dyDescent="0.3">
      <c r="M1171" s="0">
        <v>-0.001894146203994751</v>
      </c>
      <c r="N1171" s="0">
        <v>-0.001894146203994751</v>
      </c>
      <c r="O1171" s="0">
        <v>-0.0060211718082427979</v>
      </c>
      <c r="P1171" s="0">
        <v>-2.3442733287811279</v>
      </c>
      <c r="Q1171" s="0">
        <v>0.077622741460800171</v>
      </c>
      <c r="R1171" s="0">
        <v>0.0043492615222930908</v>
      </c>
      <c r="S1171" s="0">
        <v>0.0043492615222930908</v>
      </c>
      <c r="T1171" s="0">
        <v>0.035720378160476685</v>
      </c>
      <c r="U1171" s="0">
        <v>0.0043492615222930908</v>
      </c>
      <c r="V1171" s="0">
        <v>0.0029115974903106689</v>
      </c>
      <c r="W1171" s="0">
        <v>0.019146114587783813</v>
      </c>
      <c r="X1171" s="0">
        <v>0.0024413168430328369</v>
      </c>
      <c r="Y1171" s="0">
        <v>0.0023358166217803955</v>
      </c>
      <c r="Z1171" s="0">
        <v>0.0023358166217803955</v>
      </c>
    </row>
    <row xmlns:x14ac="http://schemas.microsoft.com/office/spreadsheetml/2009/9/ac" r="1172" x14ac:dyDescent="0.3">
      <c r="M1172" s="0">
        <v>-0.0019250214099884033</v>
      </c>
      <c r="N1172" s="0">
        <v>-0.0019250214099884033</v>
      </c>
      <c r="O1172" s="0">
        <v>-0.005862504243850708</v>
      </c>
      <c r="P1172" s="0">
        <v>-2.344857931137085</v>
      </c>
      <c r="Q1172" s="0">
        <v>0.077536940574645996</v>
      </c>
      <c r="R1172" s="0">
        <v>0.0044176876544952393</v>
      </c>
      <c r="S1172" s="0">
        <v>0.0044176876544952393</v>
      </c>
      <c r="T1172" s="0">
        <v>0.057554036378860474</v>
      </c>
      <c r="U1172" s="0">
        <v>0.0044176876544952393</v>
      </c>
      <c r="V1172" s="0">
        <v>0.0028763115406036377</v>
      </c>
      <c r="W1172" s="0">
        <v>0.019180566072463989</v>
      </c>
      <c r="X1172" s="0">
        <v>0.0023970901966094971</v>
      </c>
      <c r="Y1172" s="0">
        <v>0.0022415220737457275</v>
      </c>
      <c r="Z1172" s="0">
        <v>0.0022415220737457275</v>
      </c>
    </row>
    <row xmlns:x14ac="http://schemas.microsoft.com/office/spreadsheetml/2009/9/ac" r="1173" x14ac:dyDescent="0.3">
      <c r="M1173" s="0">
        <v>-0.0019844770431518555</v>
      </c>
      <c r="N1173" s="0">
        <v>-0.0019844770431518555</v>
      </c>
      <c r="O1173" s="0">
        <v>-0.0057199001312255859</v>
      </c>
      <c r="P1173" s="0">
        <v>-2.3454089164733887</v>
      </c>
      <c r="Q1173" s="0">
        <v>0.077451556921005249</v>
      </c>
      <c r="R1173" s="0">
        <v>0.0045129060745239258</v>
      </c>
      <c r="S1173" s="0">
        <v>0.0045129060745239258</v>
      </c>
      <c r="T1173" s="0">
        <v>0.036354303359985352</v>
      </c>
      <c r="U1173" s="0">
        <v>0.0045129060745239258</v>
      </c>
      <c r="V1173" s="0">
        <v>0.0028642416000366211</v>
      </c>
      <c r="W1173" s="0">
        <v>0.019191741943359375</v>
      </c>
      <c r="X1173" s="0">
        <v>0.0023885965347290039</v>
      </c>
      <c r="Y1173" s="0">
        <v>0.0022401809692382812</v>
      </c>
      <c r="Z1173" s="0">
        <v>0.0022401809692382812</v>
      </c>
    </row>
    <row xmlns:x14ac="http://schemas.microsoft.com/office/spreadsheetml/2009/9/ac" r="1174" x14ac:dyDescent="0.3">
      <c r="M1174" s="0">
        <v>-0.0020242929458618164</v>
      </c>
      <c r="N1174" s="0">
        <v>-0.0020242929458618164</v>
      </c>
      <c r="O1174" s="0">
        <v>-0.0055540800094604492</v>
      </c>
      <c r="P1174" s="0">
        <v>-2.3459100723266602</v>
      </c>
      <c r="Q1174" s="0">
        <v>0.077359050512313843</v>
      </c>
      <c r="R1174" s="0">
        <v>0.0045652389526367188</v>
      </c>
      <c r="S1174" s="0">
        <v>0.0045652389526367188</v>
      </c>
      <c r="T1174" s="0">
        <v>-0.0019668340682983398</v>
      </c>
      <c r="U1174" s="0">
        <v>0.0045652389526367188</v>
      </c>
      <c r="V1174" s="0">
        <v>0.0028897523880004883</v>
      </c>
      <c r="W1174" s="0">
        <v>0.019197583198547363</v>
      </c>
      <c r="X1174" s="0">
        <v>0.0024373531341552734</v>
      </c>
      <c r="Y1174" s="0">
        <v>0.0023211240768432617</v>
      </c>
      <c r="Z1174" s="0">
        <v>0.0023211240768432617</v>
      </c>
    </row>
    <row xmlns:x14ac="http://schemas.microsoft.com/office/spreadsheetml/2009/9/ac" r="1175" x14ac:dyDescent="0.3">
      <c r="M1175" s="0">
        <v>-0.0020104646682739258</v>
      </c>
      <c r="N1175" s="0">
        <v>-0.0020104646682739258</v>
      </c>
      <c r="O1175" s="0">
        <v>-0.0053864717483520508</v>
      </c>
      <c r="P1175" s="0">
        <v>-2.3463864326477051</v>
      </c>
      <c r="Q1175" s="0">
        <v>0.07728084921836853</v>
      </c>
      <c r="R1175" s="0">
        <v>0.0045871734619140625</v>
      </c>
      <c r="S1175" s="0">
        <v>0.0045871734619140625</v>
      </c>
      <c r="T1175" s="0">
        <v>-0.033434033393859863</v>
      </c>
      <c r="U1175" s="0">
        <v>0.0045871734619140625</v>
      </c>
      <c r="V1175" s="0">
        <v>0.0029277801513671875</v>
      </c>
      <c r="W1175" s="0">
        <v>0.019219517707824707</v>
      </c>
      <c r="X1175" s="0">
        <v>0.0024789571762084961</v>
      </c>
      <c r="Y1175" s="0">
        <v>0.002428889274597168</v>
      </c>
      <c r="Z1175" s="0">
        <v>0.002428889274597168</v>
      </c>
    </row>
    <row xmlns:x14ac="http://schemas.microsoft.com/office/spreadsheetml/2009/9/ac" r="1176" x14ac:dyDescent="0.3">
      <c r="M1176" s="0">
        <v>-0.0019751787185668945</v>
      </c>
      <c r="N1176" s="0">
        <v>-0.0019751787185668945</v>
      </c>
      <c r="O1176" s="0">
        <v>-0.0052278041839599609</v>
      </c>
      <c r="P1176" s="0">
        <v>-2.3468694686889648</v>
      </c>
      <c r="Q1176" s="0">
        <v>0.077204883098602295</v>
      </c>
      <c r="R1176" s="0">
        <v>0.0045697689056396484</v>
      </c>
      <c r="S1176" s="0">
        <v>0.0045697689056396484</v>
      </c>
      <c r="T1176" s="0">
        <v>-0.029285073280334473</v>
      </c>
      <c r="U1176" s="0">
        <v>0.0045697689056396484</v>
      </c>
      <c r="V1176" s="0">
        <v>0.0029604434967041016</v>
      </c>
      <c r="W1176" s="0">
        <v>0.019304037094116211</v>
      </c>
      <c r="X1176" s="0">
        <v>0.0024919509887695312</v>
      </c>
      <c r="Y1176" s="0">
        <v>0.0024704933166503906</v>
      </c>
      <c r="Z1176" s="0">
        <v>0.0024704933166503906</v>
      </c>
    </row>
    <row xmlns:x14ac="http://schemas.microsoft.com/office/spreadsheetml/2009/9/ac" r="1177" x14ac:dyDescent="0.3">
      <c r="M1177" s="0">
        <v>-0.0019523799419403076</v>
      </c>
      <c r="N1177" s="0">
        <v>-0.0019523799419403076</v>
      </c>
      <c r="O1177" s="0">
        <v>-0.0050637423992156982</v>
      </c>
      <c r="P1177" s="0">
        <v>-2.3474011421203613</v>
      </c>
      <c r="Q1177" s="0">
        <v>0.07713693380355835</v>
      </c>
      <c r="R1177" s="0">
        <v>0.0045541226863861084</v>
      </c>
      <c r="S1177" s="0">
        <v>0.0045541226863861084</v>
      </c>
      <c r="T1177" s="0">
        <v>0.0058183372020721436</v>
      </c>
      <c r="U1177" s="0">
        <v>0.0045541226863861084</v>
      </c>
      <c r="V1177" s="0">
        <v>0.0029698312282562256</v>
      </c>
      <c r="W1177" s="0">
        <v>0.019406408071517944</v>
      </c>
      <c r="X1177" s="0">
        <v>0.0024870336055755615</v>
      </c>
      <c r="Y1177" s="0">
        <v>0.00243338942527771</v>
      </c>
      <c r="Z1177" s="0">
        <v>0.00243338942527771</v>
      </c>
    </row>
    <row xmlns:x14ac="http://schemas.microsoft.com/office/spreadsheetml/2009/9/ac" r="1178" x14ac:dyDescent="0.3">
      <c r="M1178" s="0">
        <v>-0.0019470453262329102</v>
      </c>
      <c r="N1178" s="0">
        <v>-0.0019470453262329102</v>
      </c>
      <c r="O1178" s="0">
        <v>-0.0048979222774505615</v>
      </c>
      <c r="P1178" s="0">
        <v>-2.3479738235473633</v>
      </c>
      <c r="Q1178" s="0">
        <v>0.07708778977394104</v>
      </c>
      <c r="R1178" s="0">
        <v>0.0045975148677825928</v>
      </c>
      <c r="S1178" s="0">
        <v>0.0045975148677825928</v>
      </c>
      <c r="T1178" s="0">
        <v>0.041479676961898804</v>
      </c>
      <c r="U1178" s="0">
        <v>0.0045975148677825928</v>
      </c>
      <c r="V1178" s="0">
        <v>0.0029416978359222412</v>
      </c>
      <c r="W1178" s="0">
        <v>0.019487351179122925</v>
      </c>
      <c r="X1178" s="0">
        <v>0.0024524033069610596</v>
      </c>
      <c r="Y1178" s="0">
        <v>0.002353668212890625</v>
      </c>
      <c r="Z1178" s="0">
        <v>0.002353668212890625</v>
      </c>
    </row>
    <row xmlns:x14ac="http://schemas.microsoft.com/office/spreadsheetml/2009/9/ac" r="1179" x14ac:dyDescent="0.3">
      <c r="M1179" s="0">
        <v>-0.001934736967086792</v>
      </c>
      <c r="N1179" s="0">
        <v>-0.001934736967086792</v>
      </c>
      <c r="O1179" s="0">
        <v>-0.0047338902950286865</v>
      </c>
      <c r="P1179" s="0">
        <v>-2.348567008972168</v>
      </c>
      <c r="Q1179" s="0">
        <v>0.077065020799636841</v>
      </c>
      <c r="R1179" s="0">
        <v>0.004648059606552124</v>
      </c>
      <c r="S1179" s="0">
        <v>0.004648059606552124</v>
      </c>
      <c r="T1179" s="0">
        <v>0.035479158163070679</v>
      </c>
      <c r="U1179" s="0">
        <v>0.004648059606552124</v>
      </c>
      <c r="V1179" s="0">
        <v>0.0028988122940063477</v>
      </c>
      <c r="W1179" s="0">
        <v>0.019528955221176147</v>
      </c>
      <c r="X1179" s="0">
        <v>0.0024159550666809082</v>
      </c>
      <c r="Y1179" s="0">
        <v>0.0022935867309570312</v>
      </c>
      <c r="Z1179" s="0">
        <v>0.0022935867309570312</v>
      </c>
    </row>
    <row xmlns:x14ac="http://schemas.microsoft.com/office/spreadsheetml/2009/9/ac" r="1180" x14ac:dyDescent="0.3">
      <c r="M1180" s="0">
        <v>-0.0019240081310272217</v>
      </c>
      <c r="N1180" s="0">
        <v>-0.0019240081310272217</v>
      </c>
      <c r="O1180" s="0">
        <v>-0.0045644640922546387</v>
      </c>
      <c r="P1180" s="0">
        <v>-2.34914231300354</v>
      </c>
      <c r="Q1180" s="0">
        <v>0.077039539813995361</v>
      </c>
      <c r="R1180" s="0">
        <v>0.0046860575675964355</v>
      </c>
      <c r="S1180" s="0">
        <v>0.0046860575675964355</v>
      </c>
      <c r="T1180" s="0">
        <v>0.00096672773361206055</v>
      </c>
      <c r="U1180" s="0">
        <v>0.0046860575675964355</v>
      </c>
      <c r="V1180" s="0">
        <v>0.0028888583183288574</v>
      </c>
      <c r="W1180" s="0">
        <v>0.019561588764190674</v>
      </c>
      <c r="X1180" s="0">
        <v>0.0023843944072723389</v>
      </c>
      <c r="Y1180" s="0">
        <v>0.0022617876529693604</v>
      </c>
      <c r="Z1180" s="0">
        <v>0.0022617876529693604</v>
      </c>
    </row>
    <row xmlns:x14ac="http://schemas.microsoft.com/office/spreadsheetml/2009/9/ac" r="1181" x14ac:dyDescent="0.3">
      <c r="M1181" s="0">
        <v>-0.0019384920597076416</v>
      </c>
      <c r="N1181" s="0">
        <v>-0.0019384920597076416</v>
      </c>
      <c r="O1181" s="0">
        <v>-0.0044254660606384277</v>
      </c>
      <c r="P1181" s="0">
        <v>-2.3496675491333008</v>
      </c>
      <c r="Q1181" s="0">
        <v>0.07704538106918335</v>
      </c>
      <c r="R1181" s="0">
        <v>0.004709780216217041</v>
      </c>
      <c r="S1181" s="0">
        <v>0.004709780216217041</v>
      </c>
      <c r="T1181" s="0">
        <v>-0.032449543476104736</v>
      </c>
      <c r="U1181" s="0">
        <v>0.004709780216217041</v>
      </c>
      <c r="V1181" s="0">
        <v>0.0028915107250213623</v>
      </c>
      <c r="W1181" s="0">
        <v>0.019590675830841064</v>
      </c>
      <c r="X1181" s="0">
        <v>0.0023850202560424805</v>
      </c>
      <c r="Y1181" s="0">
        <v>0.0022743344306945801</v>
      </c>
      <c r="Z1181" s="0">
        <v>0.0022743344306945801</v>
      </c>
    </row>
    <row xmlns:x14ac="http://schemas.microsoft.com/office/spreadsheetml/2009/9/ac" r="1182" x14ac:dyDescent="0.3">
      <c r="M1182" s="0">
        <v>-0.0019463598728179932</v>
      </c>
      <c r="N1182" s="0">
        <v>-0.0019463598728179932</v>
      </c>
      <c r="O1182" s="0">
        <v>-0.0042954087257385254</v>
      </c>
      <c r="P1182" s="0">
        <v>-2.3501501083374023</v>
      </c>
      <c r="Q1182" s="0">
        <v>0.077037811279296875</v>
      </c>
      <c r="R1182" s="0">
        <v>0.0047156214714050293</v>
      </c>
      <c r="S1182" s="0">
        <v>0.0047156214714050293</v>
      </c>
      <c r="T1182" s="0">
        <v>-0.037223398685455322</v>
      </c>
      <c r="U1182" s="0">
        <v>0.0047156214714050293</v>
      </c>
      <c r="V1182" s="0">
        <v>0.0028965771198272705</v>
      </c>
      <c r="W1182" s="0">
        <v>0.019621551036834717</v>
      </c>
      <c r="X1182" s="0">
        <v>0.0024070143699645996</v>
      </c>
      <c r="Y1182" s="0">
        <v>0.0022995173931121826</v>
      </c>
      <c r="Z1182" s="0">
        <v>0.0022995173931121826</v>
      </c>
    </row>
    <row xmlns:x14ac="http://schemas.microsoft.com/office/spreadsheetml/2009/9/ac" r="1183" x14ac:dyDescent="0.3">
      <c r="M1183" s="0">
        <v>-0.0019063353538513184</v>
      </c>
      <c r="N1183" s="0">
        <v>-0.0019063353538513184</v>
      </c>
      <c r="O1183" s="0">
        <v>-0.0041814148426055908</v>
      </c>
      <c r="P1183" s="0">
        <v>-2.3506150245666504</v>
      </c>
      <c r="Q1183" s="0">
        <v>0.077063292264938354</v>
      </c>
      <c r="R1183" s="0">
        <v>0.0047035515308380127</v>
      </c>
      <c r="S1183" s="0">
        <v>0.0047035515308380127</v>
      </c>
      <c r="T1183" s="0">
        <v>-0.0062666833400726318</v>
      </c>
      <c r="U1183" s="0">
        <v>0.0047035515308380127</v>
      </c>
      <c r="V1183" s="0">
        <v>0.0029128491878509521</v>
      </c>
      <c r="W1183" s="0">
        <v>0.019698888063430786</v>
      </c>
      <c r="X1183" s="0">
        <v>0.0024113953113555908</v>
      </c>
      <c r="Y1183" s="0">
        <v>0.0023024082183837891</v>
      </c>
      <c r="Z1183" s="0">
        <v>0.0023024082183837891</v>
      </c>
    </row>
    <row xmlns:x14ac="http://schemas.microsoft.com/office/spreadsheetml/2009/9/ac" r="1184" x14ac:dyDescent="0.3">
      <c r="M1184" s="0">
        <v>-0.0018184185028076172</v>
      </c>
      <c r="N1184" s="0">
        <v>-0.0018184185028076172</v>
      </c>
      <c r="O1184" s="0">
        <v>-0.0040638744831085205</v>
      </c>
      <c r="P1184" s="0">
        <v>-2.3511202335357666</v>
      </c>
      <c r="Q1184" s="0">
        <v>0.077103108167648315</v>
      </c>
      <c r="R1184" s="0">
        <v>0.0046846866607666016</v>
      </c>
      <c r="S1184" s="0">
        <v>0.0046846866607666016</v>
      </c>
      <c r="T1184" s="0">
        <v>0.03419223427772522</v>
      </c>
      <c r="U1184" s="0">
        <v>0.0046846866607666016</v>
      </c>
      <c r="V1184" s="0">
        <v>0.0029024779796600342</v>
      </c>
      <c r="W1184" s="0">
        <v>0.019815593957901001</v>
      </c>
      <c r="X1184" s="0">
        <v>0.0023660361766815186</v>
      </c>
      <c r="Y1184" s="0">
        <v>0.0022577345371246338</v>
      </c>
      <c r="Z1184" s="0">
        <v>0.0022577345371246338</v>
      </c>
    </row>
    <row xmlns:x14ac="http://schemas.microsoft.com/office/spreadsheetml/2009/9/ac" r="1185" x14ac:dyDescent="0.3">
      <c r="M1185" s="0">
        <v>-0.0017364323139190674</v>
      </c>
      <c r="N1185" s="0">
        <v>-0.0017364323139190674</v>
      </c>
      <c r="O1185" s="0">
        <v>-0.0039624273777008057</v>
      </c>
      <c r="P1185" s="0">
        <v>-2.3516793251037598</v>
      </c>
      <c r="Q1185" s="0">
        <v>0.077140241861343384</v>
      </c>
      <c r="R1185" s="0">
        <v>0.0046599209308624268</v>
      </c>
      <c r="S1185" s="0">
        <v>0.0046599209308624268</v>
      </c>
      <c r="T1185" s="0">
        <v>0.064735919237136841</v>
      </c>
      <c r="U1185" s="0">
        <v>0.0046599209308624268</v>
      </c>
      <c r="V1185" s="0">
        <v>0.0028323233127593994</v>
      </c>
      <c r="W1185" s="0">
        <v>0.019930511713027954</v>
      </c>
      <c r="X1185" s="0">
        <v>0.0022616684436798096</v>
      </c>
      <c r="Y1185" s="0">
        <v>0.0021718442440032959</v>
      </c>
      <c r="Z1185" s="0">
        <v>0.0021718442440032959</v>
      </c>
    </row>
    <row xmlns:x14ac="http://schemas.microsoft.com/office/spreadsheetml/2009/9/ac" r="1186" x14ac:dyDescent="0.3">
      <c r="M1186" s="0">
        <v>-0.0016981959342956543</v>
      </c>
      <c r="N1186" s="0">
        <v>-0.0016981959342956543</v>
      </c>
      <c r="O1186" s="0">
        <v>-0.0038752555847167969</v>
      </c>
      <c r="P1186" s="0">
        <v>-2.3522725105285645</v>
      </c>
      <c r="Q1186" s="0">
        <v>0.077198803424835205</v>
      </c>
      <c r="R1186" s="0">
        <v>0.00465431809425354</v>
      </c>
      <c r="S1186" s="0">
        <v>0.00465431809425354</v>
      </c>
      <c r="T1186" s="0">
        <v>0.047771990299224854</v>
      </c>
      <c r="U1186" s="0">
        <v>0.00465431809425354</v>
      </c>
      <c r="V1186" s="0">
        <v>0.0027169883251190186</v>
      </c>
      <c r="W1186" s="0">
        <v>0.020022153854370117</v>
      </c>
      <c r="X1186" s="0">
        <v>0.0021796524524688721</v>
      </c>
      <c r="Y1186" s="0">
        <v>0.0021072328090667725</v>
      </c>
      <c r="Z1186" s="0">
        <v>0.0021072328090667725</v>
      </c>
    </row>
    <row xmlns:x14ac="http://schemas.microsoft.com/office/spreadsheetml/2009/9/ac" r="1187" x14ac:dyDescent="0.3">
      <c r="M1187" s="0">
        <v>-0.0017096400260925293</v>
      </c>
      <c r="N1187" s="0">
        <v>-0.0017096400260925293</v>
      </c>
      <c r="O1187" s="0">
        <v>-0.0038167238235473633</v>
      </c>
      <c r="P1187" s="0">
        <v>-2.3528594970703125</v>
      </c>
      <c r="Q1187" s="0">
        <v>0.077291369438171387</v>
      </c>
      <c r="R1187" s="0">
        <v>0.00466194748878479</v>
      </c>
      <c r="S1187" s="0">
        <v>0.00466194748878479</v>
      </c>
      <c r="T1187" s="0">
        <v>0.0089190304279327393</v>
      </c>
      <c r="U1187" s="0">
        <v>0.00466194748878479</v>
      </c>
      <c r="V1187" s="0">
        <v>0.0026352107524871826</v>
      </c>
      <c r="W1187" s="0">
        <v>0.020067334175109863</v>
      </c>
      <c r="X1187" s="0">
        <v>0.0021470487117767334</v>
      </c>
      <c r="Y1187" s="0">
        <v>0.0020822286605834961</v>
      </c>
      <c r="Z1187" s="0">
        <v>0.0020822286605834961</v>
      </c>
    </row>
    <row xmlns:x14ac="http://schemas.microsoft.com/office/spreadsheetml/2009/9/ac" r="1188" x14ac:dyDescent="0.3">
      <c r="M1188" s="0">
        <v>-0.0017324686050415039</v>
      </c>
      <c r="N1188" s="0">
        <v>-0.0017324686050415039</v>
      </c>
      <c r="O1188" s="0">
        <v>-0.0037903785705566406</v>
      </c>
      <c r="P1188" s="0">
        <v>-2.3534126281738281</v>
      </c>
      <c r="Q1188" s="0">
        <v>0.077405393123626709</v>
      </c>
      <c r="R1188" s="0">
        <v>0.0046519339084625244</v>
      </c>
      <c r="S1188" s="0">
        <v>0.0046519339084625244</v>
      </c>
      <c r="T1188" s="0">
        <v>-0.026413410902023315</v>
      </c>
      <c r="U1188" s="0">
        <v>0.0046519339084625244</v>
      </c>
      <c r="V1188" s="0">
        <v>0.0026289820671081543</v>
      </c>
      <c r="W1188" s="0">
        <v>0.020089268684387207</v>
      </c>
      <c r="X1188" s="0">
        <v>0.0021663010120391846</v>
      </c>
      <c r="Y1188" s="0">
        <v>0.002100825309753418</v>
      </c>
      <c r="Z1188" s="0">
        <v>0.002100825309753418</v>
      </c>
    </row>
    <row xmlns:x14ac="http://schemas.microsoft.com/office/spreadsheetml/2009/9/ac" r="1189" x14ac:dyDescent="0.3">
      <c r="M1189" s="0">
        <v>-0.0017367303371429443</v>
      </c>
      <c r="N1189" s="0">
        <v>-0.0017367303371429443</v>
      </c>
      <c r="O1189" s="0">
        <v>-0.003789067268371582</v>
      </c>
      <c r="P1189" s="0">
        <v>-2.3539173603057861</v>
      </c>
      <c r="Q1189" s="0">
        <v>0.077546238899230957</v>
      </c>
      <c r="R1189" s="0">
        <v>0.0046077072620391846</v>
      </c>
      <c r="S1189" s="0">
        <v>0.0046077072620391846</v>
      </c>
      <c r="T1189" s="0">
        <v>-0.054794400930404663</v>
      </c>
      <c r="U1189" s="0">
        <v>0.0046077072620391846</v>
      </c>
      <c r="V1189" s="0">
        <v>0.0026618838310241699</v>
      </c>
      <c r="W1189" s="0">
        <v>0.020073652267456055</v>
      </c>
      <c r="X1189" s="0">
        <v>0.0021989643573760986</v>
      </c>
      <c r="Y1189" s="0">
        <v>0.0021218657493591309</v>
      </c>
      <c r="Z1189" s="0">
        <v>0.0021218657493591309</v>
      </c>
    </row>
    <row xmlns:x14ac="http://schemas.microsoft.com/office/spreadsheetml/2009/9/ac" r="1190" x14ac:dyDescent="0.3">
      <c r="M1190" s="0">
        <v>-0.0017000734806060791</v>
      </c>
      <c r="N1190" s="0">
        <v>-0.0017000734806060791</v>
      </c>
      <c r="O1190" s="0">
        <v>-0.0038217008113861084</v>
      </c>
      <c r="P1190" s="0">
        <v>-2.3543915748596191</v>
      </c>
      <c r="Q1190" s="0">
        <v>0.077708512544631958</v>
      </c>
      <c r="R1190" s="0">
        <v>0.0045184195041656494</v>
      </c>
      <c r="S1190" s="0">
        <v>0.0045184195041656494</v>
      </c>
      <c r="T1190" s="0">
        <v>-0.035538047552108765</v>
      </c>
      <c r="U1190" s="0">
        <v>0.0045184195041656494</v>
      </c>
      <c r="V1190" s="0">
        <v>0.0026942789554595947</v>
      </c>
      <c r="W1190" s="0">
        <v>0.020088404417037964</v>
      </c>
      <c r="X1190" s="0">
        <v>0.0022043287754058838</v>
      </c>
      <c r="Y1190" s="0">
        <v>0.0021184980869293213</v>
      </c>
      <c r="Z1190" s="0">
        <v>0.0021184980869293213</v>
      </c>
    </row>
    <row xmlns:x14ac="http://schemas.microsoft.com/office/spreadsheetml/2009/9/ac" r="1191" x14ac:dyDescent="0.3">
      <c r="M1191" s="0">
        <v>-0.001616060733795166</v>
      </c>
      <c r="N1191" s="0">
        <v>-0.001616060733795166</v>
      </c>
      <c r="O1191" s="0">
        <v>-0.0038472115993499756</v>
      </c>
      <c r="P1191" s="0">
        <v>-2.3548731803894043</v>
      </c>
      <c r="Q1191" s="0">
        <v>0.077858299016952515</v>
      </c>
      <c r="R1191" s="0">
        <v>0.0044259130954742432</v>
      </c>
      <c r="S1191" s="0">
        <v>0.0044259130954742432</v>
      </c>
      <c r="T1191" s="0">
        <v>0.0067862570285797119</v>
      </c>
      <c r="U1191" s="0">
        <v>0.0044259130954742432</v>
      </c>
      <c r="V1191" s="0">
        <v>0.0026898384094238281</v>
      </c>
      <c r="W1191" s="0">
        <v>0.020183652639389038</v>
      </c>
      <c r="X1191" s="0">
        <v>0.0021587610244750977</v>
      </c>
      <c r="Y1191" s="0">
        <v>0.0020635426044464111</v>
      </c>
      <c r="Z1191" s="0">
        <v>0.0020635426044464111</v>
      </c>
    </row>
    <row xmlns:x14ac="http://schemas.microsoft.com/office/spreadsheetml/2009/9/ac" r="1192" x14ac:dyDescent="0.3">
      <c r="M1192" s="0">
        <v>-0.0015468001365661621</v>
      </c>
      <c r="N1192" s="0">
        <v>-0.0015468001365661621</v>
      </c>
      <c r="O1192" s="0">
        <v>-0.0038959681987762451</v>
      </c>
      <c r="P1192" s="0">
        <v>-2.3554081916809082</v>
      </c>
      <c r="Q1192" s="0">
        <v>0.078033119440078735</v>
      </c>
      <c r="R1192" s="0">
        <v>0.0043675899505615234</v>
      </c>
      <c r="S1192" s="0">
        <v>0.0043675899505615234</v>
      </c>
      <c r="T1192" s="0">
        <v>0.040920943021774292</v>
      </c>
      <c r="U1192" s="0">
        <v>0.0043675899505615234</v>
      </c>
      <c r="V1192" s="0">
        <v>0.0026259422302246094</v>
      </c>
      <c r="W1192" s="0">
        <v>0.020309299230575562</v>
      </c>
      <c r="X1192" s="0">
        <v>0.0020586550235748291</v>
      </c>
      <c r="Y1192" s="0">
        <v>0.0019656717777252197</v>
      </c>
      <c r="Z1192" s="0">
        <v>0.0019656717777252197</v>
      </c>
    </row>
    <row xmlns:x14ac="http://schemas.microsoft.com/office/spreadsheetml/2009/9/ac" r="1193" x14ac:dyDescent="0.3">
      <c r="M1193" s="0">
        <v>-0.0015392005443572998</v>
      </c>
      <c r="N1193" s="0">
        <v>-0.0015392005443572998</v>
      </c>
      <c r="O1193" s="0">
        <v>-0.0039214491844177246</v>
      </c>
      <c r="P1193" s="0">
        <v>-2.3559792041778564</v>
      </c>
      <c r="Q1193" s="0">
        <v>0.078215062618255615</v>
      </c>
      <c r="R1193" s="0">
        <v>0.0043590962886810303</v>
      </c>
      <c r="S1193" s="0">
        <v>0.0043590962886810303</v>
      </c>
      <c r="T1193" s="0">
        <v>0.031509757041931152</v>
      </c>
      <c r="U1193" s="0">
        <v>0.0043590962886810303</v>
      </c>
      <c r="V1193" s="0">
        <v>0.0025351941585540771</v>
      </c>
      <c r="W1193" s="0">
        <v>0.020404517650604248</v>
      </c>
      <c r="X1193" s="0">
        <v>0.0019889175891876221</v>
      </c>
      <c r="Y1193" s="0">
        <v>0.001912921667098999</v>
      </c>
      <c r="Z1193" s="0">
        <v>0.001912921667098999</v>
      </c>
    </row>
    <row xmlns:x14ac="http://schemas.microsoft.com/office/spreadsheetml/2009/9/ac" r="1194" x14ac:dyDescent="0.3">
      <c r="M1194" s="0">
        <v>-0.0015700757503509521</v>
      </c>
      <c r="N1194" s="0">
        <v>-0.0015700757503509521</v>
      </c>
      <c r="O1194" s="0">
        <v>-0.0039827227592468262</v>
      </c>
      <c r="P1194" s="0">
        <v>-2.3565707206726074</v>
      </c>
      <c r="Q1194" s="0">
        <v>0.07838362455368042</v>
      </c>
      <c r="R1194" s="0">
        <v>0.004359126091003418</v>
      </c>
      <c r="S1194" s="0">
        <v>0.004359126091003418</v>
      </c>
      <c r="T1194" s="0">
        <v>-0.0044751763343811035</v>
      </c>
      <c r="U1194" s="0">
        <v>0.004359126091003418</v>
      </c>
      <c r="V1194" s="0">
        <v>0.0024985671043395996</v>
      </c>
      <c r="W1194" s="0">
        <v>0.020433604717254639</v>
      </c>
      <c r="X1194" s="0">
        <v>0.0019902884960174561</v>
      </c>
      <c r="Y1194" s="0">
        <v>0.0019218921661376953</v>
      </c>
      <c r="Z1194" s="0">
        <v>0.0019218921661376953</v>
      </c>
    </row>
    <row xmlns:x14ac="http://schemas.microsoft.com/office/spreadsheetml/2009/9/ac" r="1195" x14ac:dyDescent="0.3">
      <c r="M1195" s="0">
        <v>-0.0015929043292999268</v>
      </c>
      <c r="N1195" s="0">
        <v>-0.0015929043292999268</v>
      </c>
      <c r="O1195" s="0">
        <v>-0.0040851235389709473</v>
      </c>
      <c r="P1195" s="0">
        <v>-2.3571476936340332</v>
      </c>
      <c r="Q1195" s="0">
        <v>0.078511953353881836</v>
      </c>
      <c r="R1195" s="0">
        <v>0.0043444037437438965</v>
      </c>
      <c r="S1195" s="0">
        <v>0.0043444037437438965</v>
      </c>
      <c r="T1195" s="0">
        <v>-0.035973221063613892</v>
      </c>
      <c r="U1195" s="0">
        <v>0.0043444037437438965</v>
      </c>
      <c r="V1195" s="0">
        <v>0.0025057494640350342</v>
      </c>
      <c r="W1195" s="0">
        <v>0.020434081554412842</v>
      </c>
      <c r="X1195" s="0">
        <v>0.0020372569561004639</v>
      </c>
      <c r="Y1195" s="0">
        <v>0.0019536614418029785</v>
      </c>
      <c r="Z1195" s="0">
        <v>0.0019536614418029785</v>
      </c>
    </row>
    <row xmlns:x14ac="http://schemas.microsoft.com/office/spreadsheetml/2009/9/ac" r="1196" x14ac:dyDescent="0.3">
      <c r="M1196" s="0">
        <v>-0.0016018450260162354</v>
      </c>
      <c r="N1196" s="0">
        <v>-0.0016018450260162354</v>
      </c>
      <c r="O1196" s="0">
        <v>-0.0041892826557159424</v>
      </c>
      <c r="P1196" s="0">
        <v>-2.3576803207397461</v>
      </c>
      <c r="Q1196" s="0">
        <v>0.07866707444190979</v>
      </c>
      <c r="R1196" s="0">
        <v>0.004303276538848877</v>
      </c>
      <c r="S1196" s="0">
        <v>0.004303276538848877</v>
      </c>
      <c r="T1196" s="0">
        <v>-0.024524211883544922</v>
      </c>
      <c r="U1196" s="0">
        <v>0.004303276538848877</v>
      </c>
      <c r="V1196" s="0">
        <v>0.0025424063205718994</v>
      </c>
      <c r="W1196" s="0">
        <v>0.02042737603187561</v>
      </c>
      <c r="X1196" s="0">
        <v>0.0020877718925476074</v>
      </c>
      <c r="Y1196" s="0">
        <v>0.0019862949848175049</v>
      </c>
      <c r="Z1196" s="0">
        <v>0.0019862949848175049</v>
      </c>
    </row>
    <row xmlns:x14ac="http://schemas.microsoft.com/office/spreadsheetml/2009/9/ac" r="1197" x14ac:dyDescent="0.3">
      <c r="M1197" s="0">
        <v>-0.0015911459922790527</v>
      </c>
      <c r="N1197" s="0">
        <v>-0.0015911459922790527</v>
      </c>
      <c r="O1197" s="0">
        <v>-0.0043185055255889893</v>
      </c>
      <c r="P1197" s="0">
        <v>-2.3581662178039551</v>
      </c>
      <c r="Q1197" s="0">
        <v>0.078864246606826782</v>
      </c>
      <c r="R1197" s="0">
        <v>0.0042085349559783936</v>
      </c>
      <c r="S1197" s="0">
        <v>0.0042085349559783936</v>
      </c>
      <c r="T1197" s="0">
        <v>0.014161765575408936</v>
      </c>
      <c r="U1197" s="0">
        <v>0.0042085349559783936</v>
      </c>
      <c r="V1197" s="0">
        <v>0.0025853514671325684</v>
      </c>
      <c r="W1197" s="0">
        <v>0.020439267158508301</v>
      </c>
      <c r="X1197" s="0">
        <v>0.0021155178546905518</v>
      </c>
      <c r="Y1197" s="0">
        <v>0.0020077824592590332</v>
      </c>
      <c r="Z1197" s="0">
        <v>0.0020077824592590332</v>
      </c>
    </row>
    <row xmlns:x14ac="http://schemas.microsoft.com/office/spreadsheetml/2009/9/ac" r="1198" x14ac:dyDescent="0.3">
      <c r="M1198" s="0">
        <v>-0.0015737414360046387</v>
      </c>
      <c r="N1198" s="0">
        <v>-0.0015737414360046387</v>
      </c>
      <c r="O1198" s="0">
        <v>-0.0044352114200592041</v>
      </c>
      <c r="P1198" s="0">
        <v>-2.3586328029632568</v>
      </c>
      <c r="Q1198" s="0">
        <v>0.079051584005355835</v>
      </c>
      <c r="R1198" s="0">
        <v>0.004127204418182373</v>
      </c>
      <c r="S1198" s="0">
        <v>0.004127204418182373</v>
      </c>
      <c r="T1198" s="0">
        <v>0.048008143901824951</v>
      </c>
      <c r="U1198" s="0">
        <v>0.004127204418182373</v>
      </c>
      <c r="V1198" s="0">
        <v>0.0025974512100219727</v>
      </c>
      <c r="W1198" s="0">
        <v>0.020478546619415283</v>
      </c>
      <c r="X1198" s="0">
        <v>0.002115100622177124</v>
      </c>
      <c r="Y1198" s="0">
        <v>0.0020118355751037598</v>
      </c>
      <c r="Z1198" s="0">
        <v>0.0020118355751037598</v>
      </c>
    </row>
    <row xmlns:x14ac="http://schemas.microsoft.com/office/spreadsheetml/2009/9/ac" r="1199" x14ac:dyDescent="0.3">
      <c r="M1199" s="0">
        <v>-0.0015907585620880127</v>
      </c>
      <c r="N1199" s="0">
        <v>-0.0015907585620880127</v>
      </c>
      <c r="O1199" s="0">
        <v>-0.0045286715030670166</v>
      </c>
      <c r="P1199" s="0">
        <v>-2.359128475189209</v>
      </c>
      <c r="Q1199" s="0">
        <v>0.079246968030929565</v>
      </c>
      <c r="R1199" s="0">
        <v>0.0040753781795501709</v>
      </c>
      <c r="S1199" s="0">
        <v>0.0040753781795501709</v>
      </c>
      <c r="T1199" s="0">
        <v>0.03205573558807373</v>
      </c>
      <c r="U1199" s="0">
        <v>0.0040753781795501709</v>
      </c>
      <c r="V1199" s="0">
        <v>0.0025787055492401123</v>
      </c>
      <c r="W1199" s="0">
        <v>0.020557492971420288</v>
      </c>
      <c r="X1199" s="0">
        <v>0.0020914375782012939</v>
      </c>
      <c r="Y1199" s="0">
        <v>0.0019939839839935303</v>
      </c>
      <c r="Z1199" s="0">
        <v>0.0019939839839935303</v>
      </c>
    </row>
    <row xmlns:x14ac="http://schemas.microsoft.com/office/spreadsheetml/2009/9/ac" r="1200" x14ac:dyDescent="0.3">
      <c r="M1200" s="0">
        <v>-0.0016296505928039551</v>
      </c>
      <c r="N1200" s="0">
        <v>-0.0016296505928039551</v>
      </c>
      <c r="O1200" s="0">
        <v>-0.00463104248046875</v>
      </c>
      <c r="P1200" s="0">
        <v>-2.3596789836883545</v>
      </c>
      <c r="Q1200" s="0">
        <v>0.079436063766479492</v>
      </c>
      <c r="R1200" s="0">
        <v>0.004055708646774292</v>
      </c>
      <c r="S1200" s="0">
        <v>0.004055708646774292</v>
      </c>
      <c r="T1200" s="0">
        <v>-0.0072743892669677734</v>
      </c>
      <c r="U1200" s="0">
        <v>0.004055708646774292</v>
      </c>
      <c r="V1200" s="0">
        <v>0.0025509893894195557</v>
      </c>
      <c r="W1200" s="0">
        <v>0.020597666501998901</v>
      </c>
      <c r="X1200" s="0">
        <v>0.0020668506622314453</v>
      </c>
      <c r="Y1200" s="0">
        <v>0.0019810199737548828</v>
      </c>
      <c r="Z1200" s="0">
        <v>0.0019810199737548828</v>
      </c>
    </row>
    <row xmlns:x14ac="http://schemas.microsoft.com/office/spreadsheetml/2009/9/ac" r="1201" x14ac:dyDescent="0.3">
      <c r="M1201" s="0">
        <v>-0.0016971826553344727</v>
      </c>
      <c r="N1201" s="0">
        <v>-0.0016971826553344727</v>
      </c>
      <c r="O1201" s="0">
        <v>-0.0047367513179779053</v>
      </c>
      <c r="P1201" s="0">
        <v>-2.3602662086486816</v>
      </c>
      <c r="Q1201" s="0">
        <v>0.07962876558303833</v>
      </c>
      <c r="R1201" s="0">
        <v>0.0040651261806488037</v>
      </c>
      <c r="S1201" s="0">
        <v>0.0040651261806488037</v>
      </c>
      <c r="T1201" s="0">
        <v>-0.037536382675170898</v>
      </c>
      <c r="U1201" s="0">
        <v>0.0040651261806488037</v>
      </c>
      <c r="V1201" s="0">
        <v>0.0025492310523986816</v>
      </c>
      <c r="W1201" s="0">
        <v>0.020618945360183716</v>
      </c>
      <c r="X1201" s="0">
        <v>0.0020914673805236816</v>
      </c>
      <c r="Y1201" s="0">
        <v>0.0020315647125244141</v>
      </c>
      <c r="Z1201" s="0">
        <v>0.0020315647125244141</v>
      </c>
    </row>
    <row xmlns:x14ac="http://schemas.microsoft.com/office/spreadsheetml/2009/9/ac" r="1202" x14ac:dyDescent="0.3">
      <c r="M1202" s="0">
        <v>-0.0017200112342834473</v>
      </c>
      <c r="N1202" s="0">
        <v>-0.0017200112342834473</v>
      </c>
      <c r="O1202" s="0">
        <v>-0.004823833703994751</v>
      </c>
      <c r="P1202" s="0">
        <v>-2.3608560562133789</v>
      </c>
      <c r="Q1202" s="0">
        <v>0.07982325553894043</v>
      </c>
      <c r="R1202" s="0">
        <v>0.0040946602821350098</v>
      </c>
      <c r="S1202" s="0">
        <v>0.0040946602821350098</v>
      </c>
      <c r="T1202" s="0">
        <v>-0.018460929393768311</v>
      </c>
      <c r="U1202" s="0">
        <v>0.0040946602821350098</v>
      </c>
      <c r="V1202" s="0">
        <v>0.0026265978813171387</v>
      </c>
      <c r="W1202" s="0">
        <v>0.020606011152267456</v>
      </c>
      <c r="X1202" s="0">
        <v>0.0021429061889648438</v>
      </c>
      <c r="Y1202" s="0">
        <v>0.0020847916603088379</v>
      </c>
      <c r="Z1202" s="0">
        <v>0.0020847916603088379</v>
      </c>
    </row>
    <row xmlns:x14ac="http://schemas.microsoft.com/office/spreadsheetml/2009/9/ac" r="1203" x14ac:dyDescent="0.3">
      <c r="M1203" s="0">
        <v>-0.001743704080581665</v>
      </c>
      <c r="N1203" s="0">
        <v>-0.001743704080581665</v>
      </c>
      <c r="O1203" s="0">
        <v>-0.0049178898334503174</v>
      </c>
      <c r="P1203" s="0">
        <v>-2.3614161014556885</v>
      </c>
      <c r="Q1203" s="0">
        <v>0.079997152090072632</v>
      </c>
      <c r="R1203" s="0">
        <v>0.0041107535362243652</v>
      </c>
      <c r="S1203" s="0">
        <v>0.0041107535362243652</v>
      </c>
      <c r="T1203" s="0">
        <v>0.023776262998580933</v>
      </c>
      <c r="U1203" s="0">
        <v>0.0041107535362243652</v>
      </c>
      <c r="V1203" s="0">
        <v>0.0027227103710174561</v>
      </c>
      <c r="W1203" s="0">
        <v>0.020564526319503784</v>
      </c>
      <c r="X1203" s="0">
        <v>0.0021746456623077393</v>
      </c>
      <c r="Y1203" s="0">
        <v>0.0021120607852935791</v>
      </c>
      <c r="Z1203" s="0">
        <v>0.0021120607852935791</v>
      </c>
    </row>
    <row xmlns:x14ac="http://schemas.microsoft.com/office/spreadsheetml/2009/9/ac" r="1204" x14ac:dyDescent="0.3">
      <c r="M1204" s="0">
        <v>-0.0017441809177398682</v>
      </c>
      <c r="N1204" s="0">
        <v>-0.0017441809177398682</v>
      </c>
      <c r="O1204" s="0">
        <v>-0.0049743354320526123</v>
      </c>
      <c r="P1204" s="0">
        <v>-2.3619263172149658</v>
      </c>
      <c r="Q1204" s="0">
        <v>0.080168396234512329</v>
      </c>
      <c r="R1204" s="0">
        <v>0.0041130185127258301</v>
      </c>
      <c r="S1204" s="0">
        <v>0.0041130185127258301</v>
      </c>
      <c r="T1204" s="0">
        <v>0.056991428136825562</v>
      </c>
      <c r="U1204" s="0">
        <v>0.0041130185127258301</v>
      </c>
      <c r="V1204" s="0">
        <v>0.0027517974376678467</v>
      </c>
      <c r="W1204" s="0">
        <v>0.020543783903121948</v>
      </c>
      <c r="X1204" s="0">
        <v>0.0022073090076446533</v>
      </c>
      <c r="Y1204" s="0">
        <v>0.0021357834339141846</v>
      </c>
      <c r="Z1204" s="0">
        <v>0.0021357834339141846</v>
      </c>
    </row>
    <row xmlns:x14ac="http://schemas.microsoft.com/office/spreadsheetml/2009/9/ac" r="1205" x14ac:dyDescent="0.3">
      <c r="M1205" s="0">
        <v>-0.001733928918838501</v>
      </c>
      <c r="N1205" s="0">
        <v>-0.001733928918838501</v>
      </c>
      <c r="O1205" s="0">
        <v>-0.0049975216388702393</v>
      </c>
      <c r="P1205" s="0">
        <v>-2.3624060153961182</v>
      </c>
      <c r="Q1205" s="0">
        <v>0.080334275960922241</v>
      </c>
      <c r="R1205" s="0">
        <v>0.0041237771511077881</v>
      </c>
      <c r="S1205" s="0">
        <v>0.0041237771511077881</v>
      </c>
      <c r="T1205" s="0">
        <v>0.0407886803150177</v>
      </c>
      <c r="U1205" s="0">
        <v>0.0041237771511077881</v>
      </c>
      <c r="V1205" s="0">
        <v>0.0027621090412139893</v>
      </c>
      <c r="W1205" s="0">
        <v>0.020573318004608154</v>
      </c>
      <c r="X1205" s="0">
        <v>0.0022149384021759033</v>
      </c>
      <c r="Y1205" s="0">
        <v>0.0021308958530426025</v>
      </c>
      <c r="Z1205" s="0">
        <v>0.0021308958530426025</v>
      </c>
    </row>
    <row xmlns:x14ac="http://schemas.microsoft.com/office/spreadsheetml/2009/9/ac" r="1206" x14ac:dyDescent="0.3">
      <c r="M1206" s="0">
        <v>-0.0017531514167785645</v>
      </c>
      <c r="N1206" s="0">
        <v>-0.0017531514167785645</v>
      </c>
      <c r="O1206" s="0">
        <v>-0.0050009787082672119</v>
      </c>
      <c r="P1206" s="0">
        <v>-2.3628857135772705</v>
      </c>
      <c r="Q1206" s="0">
        <v>0.080502808094024658</v>
      </c>
      <c r="R1206" s="0">
        <v>0.004165351390838623</v>
      </c>
      <c r="S1206" s="0">
        <v>0.004165351390838623</v>
      </c>
      <c r="T1206" s="0">
        <v>0.001475989818572998</v>
      </c>
      <c r="U1206" s="0">
        <v>0.004165351390838623</v>
      </c>
      <c r="V1206" s="0">
        <v>0.0027410984039306641</v>
      </c>
      <c r="W1206" s="0">
        <v>0.020625174045562744</v>
      </c>
      <c r="X1206" s="0">
        <v>0.002207338809967041</v>
      </c>
      <c r="Y1206" s="0">
        <v>0.0021116733551025391</v>
      </c>
      <c r="Z1206" s="0">
        <v>0.0021116733551025391</v>
      </c>
    </row>
    <row xmlns:x14ac="http://schemas.microsoft.com/office/spreadsheetml/2009/9/ac" r="1207" x14ac:dyDescent="0.3">
      <c r="M1207" s="0">
        <v>-0.0018036961555480957</v>
      </c>
      <c r="N1207" s="0">
        <v>-0.0018036961555480957</v>
      </c>
      <c r="O1207" s="0">
        <v>-0.0049666762351989746</v>
      </c>
      <c r="P1207" s="0">
        <v>-2.3634047508239746</v>
      </c>
      <c r="Q1207" s="0">
        <v>0.080642759799957275</v>
      </c>
      <c r="R1207" s="0">
        <v>0.0042284131050109863</v>
      </c>
      <c r="S1207" s="0">
        <v>0.0042284131050109863</v>
      </c>
      <c r="T1207" s="0">
        <v>-0.031623780727386475</v>
      </c>
      <c r="U1207" s="0">
        <v>0.0042284131050109863</v>
      </c>
      <c r="V1207" s="0">
        <v>0.0027093887329101562</v>
      </c>
      <c r="W1207" s="0">
        <v>0.020660758018493652</v>
      </c>
      <c r="X1207" s="0">
        <v>0.0022400021553039551</v>
      </c>
      <c r="Y1207" s="0">
        <v>0.0021362900733947754</v>
      </c>
      <c r="Z1207" s="0">
        <v>0.0021362900733947754</v>
      </c>
    </row>
    <row xmlns:x14ac="http://schemas.microsoft.com/office/spreadsheetml/2009/9/ac" r="1208" x14ac:dyDescent="0.3">
      <c r="M1208" s="0">
        <v>-0.0018882155418395996</v>
      </c>
      <c r="N1208" s="0">
        <v>-0.0018882155418395996</v>
      </c>
      <c r="O1208" s="0">
        <v>-0.0049322843551635742</v>
      </c>
      <c r="P1208" s="0">
        <v>-2.3639719486236572</v>
      </c>
      <c r="Q1208" s="0">
        <v>0.080805957317352295</v>
      </c>
      <c r="R1208" s="0">
        <v>0.0042566061019897461</v>
      </c>
      <c r="S1208" s="0">
        <v>0.0042566061019897461</v>
      </c>
      <c r="T1208" s="0">
        <v>-0.037864804267883301</v>
      </c>
      <c r="U1208" s="0">
        <v>0.0042566061019897461</v>
      </c>
      <c r="V1208" s="0">
        <v>0.0027197003364562988</v>
      </c>
      <c r="W1208" s="0">
        <v>0.020686477422714233</v>
      </c>
      <c r="X1208" s="0">
        <v>0.0023030638694763184</v>
      </c>
      <c r="Y1208" s="0">
        <v>0.0022127628326416016</v>
      </c>
      <c r="Z1208" s="0">
        <v>0.0022127628326416016</v>
      </c>
    </row>
    <row xmlns:x14ac="http://schemas.microsoft.com/office/spreadsheetml/2009/9/ac" r="1209" x14ac:dyDescent="0.3">
      <c r="M1209" s="0">
        <v>-0.0019307136535644531</v>
      </c>
      <c r="N1209" s="0">
        <v>-0.0019307136535644531</v>
      </c>
      <c r="O1209" s="0">
        <v>-0.0048773288726806641</v>
      </c>
      <c r="P1209" s="0">
        <v>-2.364572286605835</v>
      </c>
      <c r="Q1209" s="0">
        <v>0.080965578556060791</v>
      </c>
      <c r="R1209" s="0">
        <v>0.0042865872383117676</v>
      </c>
      <c r="S1209" s="0">
        <v>0.0042865872383117676</v>
      </c>
      <c r="T1209" s="0">
        <v>-0.0079129934310913086</v>
      </c>
      <c r="U1209" s="0">
        <v>0.0042865872383117676</v>
      </c>
      <c r="V1209" s="0">
        <v>0.0027997493743896484</v>
      </c>
      <c r="W1209" s="0">
        <v>0.020687401294708252</v>
      </c>
      <c r="X1209" s="0">
        <v>0.0023920536041259766</v>
      </c>
      <c r="Y1209" s="0">
        <v>0.0023232102394104004</v>
      </c>
      <c r="Z1209" s="0">
        <v>0.0023232102394104004</v>
      </c>
    </row>
    <row xmlns:x14ac="http://schemas.microsoft.com/office/spreadsheetml/2009/9/ac" r="1210" x14ac:dyDescent="0.3">
      <c r="M1210" s="0">
        <v>-0.0019517242908477783</v>
      </c>
      <c r="N1210" s="0">
        <v>-0.0019517242908477783</v>
      </c>
      <c r="O1210" s="0">
        <v>-0.0048214495182037354</v>
      </c>
      <c r="P1210" s="0">
        <v>-2.3651556968688965</v>
      </c>
      <c r="Q1210" s="0">
        <v>0.081089407205581665</v>
      </c>
      <c r="R1210" s="0">
        <v>0.0042968690395355225</v>
      </c>
      <c r="S1210" s="0">
        <v>0.0042968690395355225</v>
      </c>
      <c r="T1210" s="0">
        <v>0.032653182744979858</v>
      </c>
      <c r="U1210" s="0">
        <v>0.0042968690395355225</v>
      </c>
      <c r="V1210" s="0">
        <v>0.0029173195362091064</v>
      </c>
      <c r="W1210" s="0">
        <v>0.020638227462768555</v>
      </c>
      <c r="X1210" s="0">
        <v>0.0024363100528717041</v>
      </c>
      <c r="Y1210" s="0">
        <v>0.0023764073848724365</v>
      </c>
      <c r="Z1210" s="0">
        <v>0.0023764073848724365</v>
      </c>
    </row>
    <row xmlns:x14ac="http://schemas.microsoft.com/office/spreadsheetml/2009/9/ac" r="1211" x14ac:dyDescent="0.3">
      <c r="M1211" s="0">
        <v>-0.0019262731075286865</v>
      </c>
      <c r="N1211" s="0">
        <v>-0.0019262731075286865</v>
      </c>
      <c r="O1211" s="0">
        <v>-0.0047173202037811279</v>
      </c>
      <c r="P1211" s="0">
        <v>-2.3656919002532959</v>
      </c>
      <c r="Q1211" s="0">
        <v>0.081175714731216431</v>
      </c>
      <c r="R1211" s="0">
        <v>0.0042964518070220947</v>
      </c>
      <c r="S1211" s="0">
        <v>0.0042964518070220947</v>
      </c>
      <c r="T1211" s="0">
        <v>0.065304189920425415</v>
      </c>
      <c r="U1211" s="0">
        <v>0.0042964518070220947</v>
      </c>
      <c r="V1211" s="0">
        <v>0.0029732286930084229</v>
      </c>
      <c r="W1211" s="0">
        <v>0.020629316568374634</v>
      </c>
      <c r="X1211" s="0">
        <v>0.0024475157260894775</v>
      </c>
      <c r="Y1211" s="0">
        <v>0.0023786723613739014</v>
      </c>
      <c r="Z1211" s="0">
        <v>0.0023786723613739014</v>
      </c>
    </row>
    <row xmlns:x14ac="http://schemas.microsoft.com/office/spreadsheetml/2009/9/ac" r="1212" x14ac:dyDescent="0.3">
      <c r="M1212" s="0">
        <v>-0.0018579065799713135</v>
      </c>
      <c r="N1212" s="0">
        <v>-0.0018579065799713135</v>
      </c>
      <c r="O1212" s="0">
        <v>-0.0045951008796691895</v>
      </c>
      <c r="P1212" s="0">
        <v>-2.3661830425262451</v>
      </c>
      <c r="Q1212" s="0">
        <v>0.081208378076553345</v>
      </c>
      <c r="R1212" s="0">
        <v>0.0043541491031646729</v>
      </c>
      <c r="S1212" s="0">
        <v>0.0043541491031646729</v>
      </c>
      <c r="T1212" s="0">
        <v>0.049259692430496216</v>
      </c>
      <c r="U1212" s="0">
        <v>0.0043541491031646729</v>
      </c>
      <c r="V1212" s="0">
        <v>0.0029745995998382568</v>
      </c>
      <c r="W1212" s="0">
        <v>0.020692825317382812</v>
      </c>
      <c r="X1212" s="0">
        <v>0.0024158060550689697</v>
      </c>
      <c r="Y1212" s="0">
        <v>0.0023344457149505615</v>
      </c>
      <c r="Z1212" s="0">
        <v>0.0023344457149505615</v>
      </c>
    </row>
    <row xmlns:x14ac="http://schemas.microsoft.com/office/spreadsheetml/2009/9/ac" r="1213" x14ac:dyDescent="0.3">
      <c r="M1213" s="0">
        <v>-0.0018619298934936523</v>
      </c>
      <c r="N1213" s="0">
        <v>-0.0018619298934936523</v>
      </c>
      <c r="O1213" s="0">
        <v>-0.0044256746768951416</v>
      </c>
      <c r="P1213" s="0">
        <v>-2.3666503429412842</v>
      </c>
      <c r="Q1213" s="0">
        <v>0.081203460693359375</v>
      </c>
      <c r="R1213" s="0">
        <v>0.0044314861297607422</v>
      </c>
      <c r="S1213" s="0">
        <v>0.0044314861297607422</v>
      </c>
      <c r="T1213" s="0">
        <v>0.01007843017578125</v>
      </c>
      <c r="U1213" s="0">
        <v>0.0044314861297607422</v>
      </c>
      <c r="V1213" s="0">
        <v>0.0029249787330627441</v>
      </c>
      <c r="W1213" s="0">
        <v>0.020795196294784546</v>
      </c>
      <c r="X1213" s="0">
        <v>0.002392113208770752</v>
      </c>
      <c r="Y1213" s="0">
        <v>0.0022749900817871094</v>
      </c>
      <c r="Z1213" s="0">
        <v>0.0022749900817871094</v>
      </c>
    </row>
    <row xmlns:x14ac="http://schemas.microsoft.com/office/spreadsheetml/2009/9/ac" r="1214" x14ac:dyDescent="0.3">
      <c r="M1214" s="0">
        <v>-0.0019330382347106934</v>
      </c>
      <c r="N1214" s="0">
        <v>-0.0019330382347106934</v>
      </c>
      <c r="O1214" s="0">
        <v>-0.0042674541473388672</v>
      </c>
      <c r="P1214" s="0">
        <v>-2.3671438694000244</v>
      </c>
      <c r="Q1214" s="0">
        <v>0.081212878227233887</v>
      </c>
      <c r="R1214" s="0">
        <v>0.004529416561126709</v>
      </c>
      <c r="S1214" s="0">
        <v>0.004529416561126709</v>
      </c>
      <c r="T1214" s="0">
        <v>-0.025460362434387207</v>
      </c>
      <c r="U1214" s="0">
        <v>0.004529416561126709</v>
      </c>
      <c r="V1214" s="0">
        <v>0.0028771758079528809</v>
      </c>
      <c r="W1214" s="0">
        <v>0.020873457193374634</v>
      </c>
      <c r="X1214" s="0">
        <v>0.0023979544639587402</v>
      </c>
      <c r="Y1214" s="0">
        <v>0.0022808313369750977</v>
      </c>
      <c r="Z1214" s="0">
        <v>0.0022808313369750977</v>
      </c>
    </row>
    <row xmlns:x14ac="http://schemas.microsoft.com/office/spreadsheetml/2009/9/ac" r="1215" x14ac:dyDescent="0.3">
      <c r="M1215" s="0">
        <v>-0.0020077228546142578</v>
      </c>
      <c r="N1215" s="0">
        <v>-0.0020077228546142578</v>
      </c>
      <c r="O1215" s="0">
        <v>-0.004104316234588623</v>
      </c>
      <c r="P1215" s="0">
        <v>-2.3676896095275879</v>
      </c>
      <c r="Q1215" s="0">
        <v>0.08120262622833252</v>
      </c>
      <c r="R1215" s="0">
        <v>0.0045915842056274414</v>
      </c>
      <c r="S1215" s="0">
        <v>0.0045915842056274414</v>
      </c>
      <c r="T1215" s="0">
        <v>-0.054218530654907227</v>
      </c>
      <c r="U1215" s="0">
        <v>0.0045915842056274414</v>
      </c>
      <c r="V1215" s="0">
        <v>0.0028821229934692383</v>
      </c>
      <c r="W1215" s="0">
        <v>0.020900756120681763</v>
      </c>
      <c r="X1215" s="0">
        <v>0.0024243593215942383</v>
      </c>
      <c r="Y1215" s="0">
        <v>0.0023286938667297363</v>
      </c>
      <c r="Z1215" s="0">
        <v>0.0023286938667297363</v>
      </c>
    </row>
    <row xmlns:x14ac="http://schemas.microsoft.com/office/spreadsheetml/2009/9/ac" r="1216" x14ac:dyDescent="0.3">
      <c r="M1216" s="0">
        <v>-0.0020367801189422607</v>
      </c>
      <c r="N1216" s="0">
        <v>-0.0020367801189422607</v>
      </c>
      <c r="O1216" s="0">
        <v>-0.0039331018924713135</v>
      </c>
      <c r="P1216" s="0">
        <v>-2.3682734966278076</v>
      </c>
      <c r="Q1216" s="0">
        <v>0.08120843768119812</v>
      </c>
      <c r="R1216" s="0">
        <v>0.00461617112159729</v>
      </c>
      <c r="S1216" s="0">
        <v>0.00461617112159729</v>
      </c>
      <c r="T1216" s="0">
        <v>-0.035150259733200073</v>
      </c>
      <c r="U1216" s="0">
        <v>0.00461617112159729</v>
      </c>
      <c r="V1216" s="0">
        <v>0.002931743860244751</v>
      </c>
      <c r="W1216" s="0">
        <v>0.020906567573547363</v>
      </c>
      <c r="X1216" s="0">
        <v>0.0024641454219818115</v>
      </c>
      <c r="Y1216" s="0">
        <v>0.0023801028728485107</v>
      </c>
      <c r="Z1216" s="0">
        <v>0.0023801028728485107</v>
      </c>
    </row>
    <row xmlns:x14ac="http://schemas.microsoft.com/office/spreadsheetml/2009/9/ac" r="1217" x14ac:dyDescent="0.3">
      <c r="M1217" s="0">
        <v>-0.0019970238208770752</v>
      </c>
      <c r="N1217" s="0">
        <v>-0.0019970238208770752</v>
      </c>
      <c r="O1217" s="0">
        <v>-0.0037578940391540527</v>
      </c>
      <c r="P1217" s="0">
        <v>-2.3688666820526123</v>
      </c>
      <c r="Q1217" s="0">
        <v>0.081212490797042847</v>
      </c>
      <c r="R1217" s="0">
        <v>0.0045969784259796143</v>
      </c>
      <c r="S1217" s="0">
        <v>0.0045969784259796143</v>
      </c>
      <c r="T1217" s="0">
        <v>0.0072174966335296631</v>
      </c>
      <c r="U1217" s="0">
        <v>0.0045969784259796143</v>
      </c>
      <c r="V1217" s="0">
        <v>0.0029742419719696045</v>
      </c>
      <c r="W1217" s="0">
        <v>0.020918667316436768</v>
      </c>
      <c r="X1217" s="0">
        <v>0.0024842917919158936</v>
      </c>
      <c r="Y1217" s="0">
        <v>0.0024118721485137939</v>
      </c>
      <c r="Z1217" s="0">
        <v>0.0024118721485137939</v>
      </c>
    </row>
    <row xmlns:x14ac="http://schemas.microsoft.com/office/spreadsheetml/2009/9/ac" r="1218" x14ac:dyDescent="0.3">
      <c r="M1218" s="0">
        <v>-0.0019259750843048096</v>
      </c>
      <c r="N1218" s="0">
        <v>-0.0019259750843048096</v>
      </c>
      <c r="O1218" s="0">
        <v>-0.0035710632801055908</v>
      </c>
      <c r="P1218" s="0">
        <v>-2.3694322109222412</v>
      </c>
      <c r="Q1218" s="0">
        <v>0.081196874380111694</v>
      </c>
      <c r="R1218" s="0">
        <v>0.0045903027057647705</v>
      </c>
      <c r="S1218" s="0">
        <v>0.0045903027057647705</v>
      </c>
      <c r="T1218" s="0">
        <v>0.04129454493522644</v>
      </c>
      <c r="U1218" s="0">
        <v>0.0045903027057647705</v>
      </c>
      <c r="V1218" s="0">
        <v>0.0029881298542022705</v>
      </c>
      <c r="W1218" s="0">
        <v>0.020949989557266235</v>
      </c>
      <c r="X1218" s="0">
        <v>0.0024695694446563721</v>
      </c>
      <c r="Y1218" s="0">
        <v>0.0024034082889556885</v>
      </c>
      <c r="Z1218" s="0">
        <v>0.0024034082889556885</v>
      </c>
    </row>
    <row xmlns:x14ac="http://schemas.microsoft.com/office/spreadsheetml/2009/9/ac" r="1219" x14ac:dyDescent="0.3">
      <c r="M1219" s="0">
        <v>-0.0018772482872009277</v>
      </c>
      <c r="N1219" s="0">
        <v>-0.0018772482872009277</v>
      </c>
      <c r="O1219" s="0">
        <v>-0.0033855438232421875</v>
      </c>
      <c r="P1219" s="0">
        <v>-2.3699440956115723</v>
      </c>
      <c r="Q1219" s="0">
        <v>0.081165134906768799</v>
      </c>
      <c r="R1219" s="0">
        <v>0.0046318769454956055</v>
      </c>
      <c r="S1219" s="0">
        <v>0.0046318769454956055</v>
      </c>
      <c r="T1219" s="0">
        <v>0.030786991119384766</v>
      </c>
      <c r="U1219" s="0">
        <v>0.0046318769454956055</v>
      </c>
      <c r="V1219" s="0">
        <v>0.0029644370079040527</v>
      </c>
      <c r="W1219" s="0">
        <v>0.021040737628936768</v>
      </c>
      <c r="X1219" s="0">
        <v>0.00244140625</v>
      </c>
      <c r="Y1219" s="0">
        <v>0.0023582577705383301</v>
      </c>
      <c r="Z1219" s="0">
        <v>0.0023582577705383301</v>
      </c>
    </row>
    <row xmlns:x14ac="http://schemas.microsoft.com/office/spreadsheetml/2009/9/ac" r="1220" x14ac:dyDescent="0.3">
      <c r="M1220" s="0">
        <v>-0.0018598437309265137</v>
      </c>
      <c r="N1220" s="0">
        <v>-0.0018598437309265137</v>
      </c>
      <c r="O1220" s="0">
        <v>-0.0032139122486114502</v>
      </c>
      <c r="P1220" s="0">
        <v>-2.3704185485839844</v>
      </c>
      <c r="Q1220" s="0">
        <v>0.081085145473480225</v>
      </c>
      <c r="R1220" s="0">
        <v>0.0046859979629516602</v>
      </c>
      <c r="S1220" s="0">
        <v>0.0046859979629516602</v>
      </c>
      <c r="T1220" s="0">
        <v>-0.0056610703468322754</v>
      </c>
      <c r="U1220" s="0">
        <v>0.0046859979629516602</v>
      </c>
      <c r="V1220" s="0">
        <v>0.0029300451278686523</v>
      </c>
      <c r="W1220" s="0">
        <v>0.021135985851287842</v>
      </c>
      <c r="X1220" s="0">
        <v>0.0024088025093078613</v>
      </c>
      <c r="Y1220" s="0">
        <v>0.0023033022880554199</v>
      </c>
      <c r="Z1220" s="0">
        <v>0.0023033022880554199</v>
      </c>
    </row>
    <row xmlns:x14ac="http://schemas.microsoft.com/office/spreadsheetml/2009/9/ac" r="1221" x14ac:dyDescent="0.3">
      <c r="M1221" s="0">
        <v>-0.001878201961517334</v>
      </c>
      <c r="N1221" s="0">
        <v>-0.001878201961517334</v>
      </c>
      <c r="O1221" s="0">
        <v>-0.0030378103256225586</v>
      </c>
      <c r="P1221" s="0">
        <v>-2.3708910942077637</v>
      </c>
      <c r="Q1221" s="0">
        <v>0.080956876277923584</v>
      </c>
      <c r="R1221" s="0">
        <v>0.0047356486320495605</v>
      </c>
      <c r="S1221" s="0">
        <v>0.0047356486320495605</v>
      </c>
      <c r="T1221" s="0">
        <v>-0.03651583194732666</v>
      </c>
      <c r="U1221" s="0">
        <v>0.0047356486320495605</v>
      </c>
      <c r="V1221" s="0">
        <v>0.002908170223236084</v>
      </c>
      <c r="W1221" s="0">
        <v>0.021250903606414795</v>
      </c>
      <c r="X1221" s="0">
        <v>0.002380669116973877</v>
      </c>
      <c r="Y1221" s="0">
        <v>0.0022823214530944824</v>
      </c>
      <c r="Z1221" s="0">
        <v>0.0022823214530944824</v>
      </c>
    </row>
    <row xmlns:x14ac="http://schemas.microsoft.com/office/spreadsheetml/2009/9/ac" r="1222" x14ac:dyDescent="0.3">
      <c r="M1222" s="0">
        <v>-0.0019001364707946777</v>
      </c>
      <c r="N1222" s="0">
        <v>-0.0019001364707946777</v>
      </c>
      <c r="O1222" s="0">
        <v>-0.0028693079948425293</v>
      </c>
      <c r="P1222" s="0">
        <v>-2.3714029788970947</v>
      </c>
      <c r="Q1222" s="0">
        <v>0.080860793590545654</v>
      </c>
      <c r="R1222" s="0">
        <v>0.0047575831413269043</v>
      </c>
      <c r="S1222" s="0">
        <v>0.0047575831413269043</v>
      </c>
      <c r="T1222" s="0">
        <v>-0.021227657794952393</v>
      </c>
      <c r="U1222" s="0">
        <v>0.0047575831413269043</v>
      </c>
      <c r="V1222" s="0">
        <v>0.0028961300849914551</v>
      </c>
      <c r="W1222" s="0">
        <v>0.021329164505004883</v>
      </c>
      <c r="X1222" s="0">
        <v>0.0023936629295349121</v>
      </c>
      <c r="Y1222" s="0">
        <v>0.002298891544342041</v>
      </c>
      <c r="Z1222" s="0">
        <v>0.002298891544342041</v>
      </c>
    </row>
    <row xmlns:x14ac="http://schemas.microsoft.com/office/spreadsheetml/2009/9/ac" r="1223" x14ac:dyDescent="0.3">
      <c r="M1223" s="0">
        <v>-0.0018934309482574463</v>
      </c>
      <c r="N1223" s="0">
        <v>-0.0018934309482574463</v>
      </c>
      <c r="O1223" s="0">
        <v>-0.0027284920215606689</v>
      </c>
      <c r="P1223" s="0">
        <v>-2.3719685077667236</v>
      </c>
      <c r="Q1223" s="0">
        <v>0.08076825737953186</v>
      </c>
      <c r="R1223" s="0">
        <v>0.0047607123851776123</v>
      </c>
      <c r="S1223" s="0">
        <v>0.0047607123851776123</v>
      </c>
      <c r="T1223" s="0">
        <v>0.019441336393356323</v>
      </c>
      <c r="U1223" s="0">
        <v>0.0047607123851776123</v>
      </c>
      <c r="V1223" s="0">
        <v>0.0029108822345733643</v>
      </c>
      <c r="W1223" s="0">
        <v>0.021351069211959839</v>
      </c>
      <c r="X1223" s="0">
        <v>0.0024048388004302979</v>
      </c>
      <c r="Y1223" s="0">
        <v>0.0023118555545806885</v>
      </c>
      <c r="Z1223" s="0">
        <v>0.0023118555545806885</v>
      </c>
    </row>
    <row xmlns:x14ac="http://schemas.microsoft.com/office/spreadsheetml/2009/9/ac" r="1224" x14ac:dyDescent="0.3">
      <c r="M1224" s="0">
        <v>-0.0018152296543121338</v>
      </c>
      <c r="N1224" s="0">
        <v>-0.0018152296543121338</v>
      </c>
      <c r="O1224" s="0">
        <v>-0.0025939643383026123</v>
      </c>
      <c r="P1224" s="0">
        <v>-2.3725616931915283</v>
      </c>
      <c r="Q1224" s="0">
        <v>0.080668598413467407</v>
      </c>
      <c r="R1224" s="0">
        <v>0.0047406256198883057</v>
      </c>
      <c r="S1224" s="0">
        <v>0.0047406256198883057</v>
      </c>
      <c r="T1224" s="0">
        <v>0.05324748158454895</v>
      </c>
      <c r="U1224" s="0">
        <v>0.0047406256198883057</v>
      </c>
      <c r="V1224" s="0">
        <v>0.0029095709323883057</v>
      </c>
      <c r="W1224" s="0">
        <v>0.021354228258132935</v>
      </c>
      <c r="X1224" s="0">
        <v>0.0023802816867828369</v>
      </c>
      <c r="Y1224" s="0">
        <v>0.0022819340229034424</v>
      </c>
      <c r="Z1224" s="0">
        <v>0.0022819340229034424</v>
      </c>
    </row>
    <row xmlns:x14ac="http://schemas.microsoft.com/office/spreadsheetml/2009/9/ac" r="1225" x14ac:dyDescent="0.3">
      <c r="M1225" s="0">
        <v>-0.0017191469669342041</v>
      </c>
      <c r="N1225" s="0">
        <v>-0.0017191469669342041</v>
      </c>
      <c r="O1225" s="0">
        <v>-0.0024835765361785889</v>
      </c>
      <c r="P1225" s="0">
        <v>-2.3731505870819092</v>
      </c>
      <c r="Q1225" s="0">
        <v>0.080570727586746216</v>
      </c>
      <c r="R1225" s="0">
        <v>0.0047160685062408447</v>
      </c>
      <c r="S1225" s="0">
        <v>0.0047160685062408447</v>
      </c>
      <c r="T1225" s="0">
        <v>0.037422031164169312</v>
      </c>
      <c r="U1225" s="0">
        <v>0.0047160685062408447</v>
      </c>
      <c r="V1225" s="0">
        <v>0.0028635561466217041</v>
      </c>
      <c r="W1225" s="0">
        <v>0.021386891603469849</v>
      </c>
      <c r="X1225" s="0">
        <v>0.0022824108600616455</v>
      </c>
      <c r="Y1225" s="0">
        <v>0.0021786987781524658</v>
      </c>
      <c r="Z1225" s="0">
        <v>0.0021786987781524658</v>
      </c>
    </row>
    <row xmlns:x14ac="http://schemas.microsoft.com/office/spreadsheetml/2009/9/ac" r="1226" x14ac:dyDescent="0.3">
      <c r="M1226" s="0">
        <v>-0.0016695261001586914</v>
      </c>
      <c r="N1226" s="0">
        <v>-0.0016695261001586914</v>
      </c>
      <c r="O1226" s="0">
        <v>-0.0023785233497619629</v>
      </c>
      <c r="P1226" s="0">
        <v>-2.373692512512207</v>
      </c>
      <c r="Q1226" s="0">
        <v>0.080499649047851562</v>
      </c>
      <c r="R1226" s="0">
        <v>0.0046879053115844727</v>
      </c>
      <c r="S1226" s="0">
        <v>0.0046879053115844727</v>
      </c>
      <c r="T1226" s="0">
        <v>-0.0016582012176513672</v>
      </c>
      <c r="U1226" s="0">
        <v>0.0046879053115844727</v>
      </c>
      <c r="V1226" s="0">
        <v>0.0027477741241455078</v>
      </c>
      <c r="W1226" s="0">
        <v>0.021483004093170166</v>
      </c>
      <c r="X1226" s="0">
        <v>0.002180933952331543</v>
      </c>
      <c r="Y1226" s="0">
        <v>0.0020807981491088867</v>
      </c>
      <c r="Z1226" s="0">
        <v>0.0020807981491088867</v>
      </c>
    </row>
    <row xmlns:x14ac="http://schemas.microsoft.com/office/spreadsheetml/2009/9/ac" r="1227" x14ac:dyDescent="0.3">
      <c r="M1227" s="0">
        <v>-0.0016771554946899414</v>
      </c>
      <c r="N1227" s="0">
        <v>-0.0016771554946899414</v>
      </c>
      <c r="O1227" s="0">
        <v>-0.0022699236869812012</v>
      </c>
      <c r="P1227" s="0">
        <v>-2.3741841316223145</v>
      </c>
      <c r="Q1227" s="0">
        <v>0.080426812171936035</v>
      </c>
      <c r="R1227" s="0">
        <v>0.0046901702880859375</v>
      </c>
      <c r="S1227" s="0">
        <v>0.0046901702880859375</v>
      </c>
      <c r="T1227" s="0">
        <v>-0.033475875854492188</v>
      </c>
      <c r="U1227" s="0">
        <v>0.0046901702880859375</v>
      </c>
      <c r="V1227" s="0">
        <v>0.002658843994140625</v>
      </c>
      <c r="W1227" s="0">
        <v>0.021622061729431152</v>
      </c>
      <c r="X1227" s="0">
        <v>0.0021384954452514648</v>
      </c>
      <c r="Y1227" s="0">
        <v>0.0020490884780883789</v>
      </c>
      <c r="Z1227" s="0">
        <v>0.0020490884780883789</v>
      </c>
    </row>
    <row xmlns:x14ac="http://schemas.microsoft.com/office/spreadsheetml/2009/9/ac" r="1228" x14ac:dyDescent="0.3">
      <c r="M1228" s="0">
        <v>-0.0017044544219970703</v>
      </c>
      <c r="N1228" s="0">
        <v>-0.0017044544219970703</v>
      </c>
      <c r="O1228" s="0">
        <v>-0.0022239089012145996</v>
      </c>
      <c r="P1228" s="0">
        <v>-2.3746547698974609</v>
      </c>
      <c r="Q1228" s="0">
        <v>0.080370068550109863</v>
      </c>
      <c r="R1228" s="0">
        <v>0.0046977996826171875</v>
      </c>
      <c r="S1228" s="0">
        <v>0.0046977996826171875</v>
      </c>
      <c r="T1228" s="0">
        <v>-0.030020713806152344</v>
      </c>
      <c r="U1228" s="0">
        <v>0.0046977996826171875</v>
      </c>
      <c r="V1228" s="0">
        <v>0.0026450157165527344</v>
      </c>
      <c r="W1228" s="0">
        <v>0.02174144983291626</v>
      </c>
      <c r="X1228" s="0">
        <v>0.0021586418151855469</v>
      </c>
      <c r="Y1228" s="0">
        <v>0.0020728111267089844</v>
      </c>
      <c r="Z1228" s="0">
        <v>0.0020728111267089844</v>
      </c>
    </row>
    <row xmlns:x14ac="http://schemas.microsoft.com/office/spreadsheetml/2009/9/ac" r="1229" x14ac:dyDescent="0.3">
      <c r="M1229" s="0">
        <v>-0.0017102658748626709</v>
      </c>
      <c r="N1229" s="0">
        <v>-0.0017102658748626709</v>
      </c>
      <c r="O1229" s="0">
        <v>-0.0022064745426177979</v>
      </c>
      <c r="P1229" s="0">
        <v>-2.37514328956604</v>
      </c>
      <c r="Q1229" s="0">
        <v>0.080331176519393921</v>
      </c>
      <c r="R1229" s="0">
        <v>0.0046732127666473389</v>
      </c>
      <c r="S1229" s="0">
        <v>0.0046732127666473389</v>
      </c>
      <c r="T1229" s="0">
        <v>0.004735797643661499</v>
      </c>
      <c r="U1229" s="0">
        <v>0.0046732127666473389</v>
      </c>
      <c r="V1229" s="0">
        <v>0.0026740729808807373</v>
      </c>
      <c r="W1229" s="0">
        <v>0.021828621625900269</v>
      </c>
      <c r="X1229" s="0">
        <v>0.0021912753582000732</v>
      </c>
      <c r="Y1229" s="0">
        <v>0.0021054446697235107</v>
      </c>
      <c r="Z1229" s="0">
        <v>0.0021054446697235107</v>
      </c>
    </row>
    <row xmlns:x14ac="http://schemas.microsoft.com/office/spreadsheetml/2009/9/ac" r="1230" x14ac:dyDescent="0.3">
      <c r="M1230" s="0">
        <v>-0.0016731917858123779</v>
      </c>
      <c r="N1230" s="0">
        <v>-0.0016731917858123779</v>
      </c>
      <c r="O1230" s="0">
        <v>-0.0022024810314178467</v>
      </c>
      <c r="P1230" s="0">
        <v>-2.3756849765777588</v>
      </c>
      <c r="Q1230" s="0">
        <v>0.080303043127059937</v>
      </c>
      <c r="R1230" s="0">
        <v>0.0045735538005828857</v>
      </c>
      <c r="S1230" s="0">
        <v>0.0045735538005828857</v>
      </c>
      <c r="T1230" s="0">
        <v>0.040820926427841187</v>
      </c>
      <c r="U1230" s="0">
        <v>0.0045735538005828857</v>
      </c>
      <c r="V1230" s="0">
        <v>0.0027049481868743896</v>
      </c>
      <c r="W1230" s="0">
        <v>0.021849662065505981</v>
      </c>
      <c r="X1230" s="0">
        <v>0.0021953284740447998</v>
      </c>
      <c r="Y1230" s="0">
        <v>0.0021041333675384521</v>
      </c>
      <c r="Z1230" s="0">
        <v>0.0021041333675384521</v>
      </c>
    </row>
    <row xmlns:x14ac="http://schemas.microsoft.com/office/spreadsheetml/2009/9/ac" r="1231" x14ac:dyDescent="0.3">
      <c r="M1231" s="0">
        <v>-0.0015574395656585693</v>
      </c>
      <c r="N1231" s="0">
        <v>-0.0015574395656585693</v>
      </c>
      <c r="O1231" s="0">
        <v>-0.0022244155406951904</v>
      </c>
      <c r="P1231" s="0">
        <v>-2.376265287399292</v>
      </c>
      <c r="Q1231" s="0">
        <v>0.080283850431442261</v>
      </c>
      <c r="R1231" s="0">
        <v>0.0044578015804290771</v>
      </c>
      <c r="S1231" s="0">
        <v>0.0044578015804290771</v>
      </c>
      <c r="T1231" s="0">
        <v>0.038207143545150757</v>
      </c>
      <c r="U1231" s="0">
        <v>0.0044578015804290771</v>
      </c>
      <c r="V1231" s="0">
        <v>0.0026946961879730225</v>
      </c>
      <c r="W1231" s="0">
        <v>0.021822422742843628</v>
      </c>
      <c r="X1231" s="0">
        <v>0.0021457374095916748</v>
      </c>
      <c r="Y1231" s="0">
        <v>0.002049177885055542</v>
      </c>
      <c r="Z1231" s="0">
        <v>0.002049177885055542</v>
      </c>
    </row>
    <row xmlns:x14ac="http://schemas.microsoft.com/office/spreadsheetml/2009/9/ac" r="1232" x14ac:dyDescent="0.3">
      <c r="M1232" s="0">
        <v>-0.0014667212963104248</v>
      </c>
      <c r="N1232" s="0">
        <v>-0.0014667212963104248</v>
      </c>
      <c r="O1232" s="0">
        <v>-0.0022624433040618896</v>
      </c>
      <c r="P1232" s="0">
        <v>-2.3768577575683594</v>
      </c>
      <c r="Q1232" s="0">
        <v>0.080275386571884155</v>
      </c>
      <c r="R1232" s="0">
        <v>0.0043796002864837646</v>
      </c>
      <c r="S1232" s="0">
        <v>0.0043796002864837646</v>
      </c>
      <c r="T1232" s="0">
        <v>0.0052665174007415771</v>
      </c>
      <c r="U1232" s="0">
        <v>0.0043796002864837646</v>
      </c>
      <c r="V1232" s="0">
        <v>0.0026308000087738037</v>
      </c>
      <c r="W1232" s="0">
        <v>0.02181127667427063</v>
      </c>
      <c r="X1232" s="0">
        <v>0.0020603835582733154</v>
      </c>
      <c r="Y1232" s="0">
        <v>0.0019316375255584717</v>
      </c>
      <c r="Z1232" s="0">
        <v>0.0019316375255584717</v>
      </c>
    </row>
    <row xmlns:x14ac="http://schemas.microsoft.com/office/spreadsheetml/2009/9/ac" r="1233" x14ac:dyDescent="0.3">
      <c r="M1233" s="0">
        <v>-0.0014778971672058105</v>
      </c>
      <c r="N1233" s="0">
        <v>-0.0014778971672058105</v>
      </c>
      <c r="O1233" s="0">
        <v>-0.0023066997528076172</v>
      </c>
      <c r="P1233" s="0">
        <v>-2.3774232864379883</v>
      </c>
      <c r="Q1233" s="0">
        <v>0.080286562442779541</v>
      </c>
      <c r="R1233" s="0">
        <v>0.0043496489524841309</v>
      </c>
      <c r="S1233" s="0">
        <v>0.0043496489524841309</v>
      </c>
      <c r="T1233" s="0">
        <v>-0.029955804347991943</v>
      </c>
      <c r="U1233" s="0">
        <v>0.0043496489524841309</v>
      </c>
      <c r="V1233" s="0">
        <v>0.0025543570518493652</v>
      </c>
      <c r="W1233" s="0">
        <v>0.021906495094299316</v>
      </c>
      <c r="X1233" s="0">
        <v>0.0020161271095275879</v>
      </c>
      <c r="Y1233" s="0">
        <v>0.0018766522407531738</v>
      </c>
      <c r="Z1233" s="0">
        <v>0.0018766522407531738</v>
      </c>
    </row>
    <row xmlns:x14ac="http://schemas.microsoft.com/office/spreadsheetml/2009/9/ac" r="1234" x14ac:dyDescent="0.3">
      <c r="M1234" s="0">
        <v>-0.0015516877174377441</v>
      </c>
      <c r="N1234" s="0">
        <v>-0.0015516877174377441</v>
      </c>
      <c r="O1234" s="0">
        <v>-0.0023858547210693359</v>
      </c>
      <c r="P1234" s="0">
        <v>-2.3779458999633789</v>
      </c>
      <c r="Q1234" s="0">
        <v>0.08031386137008667</v>
      </c>
      <c r="R1234" s="0">
        <v>0.0043447613716125488</v>
      </c>
      <c r="S1234" s="0">
        <v>0.0043447613716125488</v>
      </c>
      <c r="T1234" s="0">
        <v>-0.04774552583694458</v>
      </c>
      <c r="U1234" s="0">
        <v>0.0043447613716125488</v>
      </c>
      <c r="V1234" s="0">
        <v>0.0025262236595153809</v>
      </c>
      <c r="W1234" s="0">
        <v>0.02205270528793335</v>
      </c>
      <c r="X1234" s="0">
        <v>0.0020183920860290527</v>
      </c>
      <c r="Y1234" s="0">
        <v>0.0019039511680603027</v>
      </c>
      <c r="Z1234" s="0">
        <v>0.0019039511680603027</v>
      </c>
    </row>
    <row xmlns:x14ac="http://schemas.microsoft.com/office/spreadsheetml/2009/9/ac" r="1235" x14ac:dyDescent="0.3">
      <c r="M1235" s="0">
        <v>-0.001611173152923584</v>
      </c>
      <c r="N1235" s="0">
        <v>-0.001611173152923584</v>
      </c>
      <c r="O1235" s="0">
        <v>-0.0024587512016296387</v>
      </c>
      <c r="P1235" s="0">
        <v>-2.3784275054931641</v>
      </c>
      <c r="Q1235" s="0">
        <v>0.080359041690826416</v>
      </c>
      <c r="R1235" s="0">
        <v>0.0043416619300842285</v>
      </c>
      <c r="S1235" s="0">
        <v>0.0043416619300842285</v>
      </c>
      <c r="T1235" s="0">
        <v>-0.023170650005340576</v>
      </c>
      <c r="U1235" s="0">
        <v>0.0043416619300842285</v>
      </c>
      <c r="V1235" s="0">
        <v>0.002539217472076416</v>
      </c>
      <c r="W1235" s="0">
        <v>0.022173881530761719</v>
      </c>
      <c r="X1235" s="0">
        <v>0.0020546317100524902</v>
      </c>
      <c r="Y1235" s="0">
        <v>0.0019723773002624512</v>
      </c>
      <c r="Z1235" s="0">
        <v>0.0019723773002624512</v>
      </c>
    </row>
    <row xmlns:x14ac="http://schemas.microsoft.com/office/spreadsheetml/2009/9/ac" r="1236" x14ac:dyDescent="0.3">
      <c r="M1236" s="0">
        <v>-0.001620560884475708</v>
      </c>
      <c r="N1236" s="0">
        <v>-0.001620560884475708</v>
      </c>
      <c r="O1236" s="0">
        <v>-0.0025494992733001709</v>
      </c>
      <c r="P1236" s="0">
        <v>-2.3789017200469971</v>
      </c>
      <c r="Q1236" s="0">
        <v>0.080388098955154419</v>
      </c>
      <c r="R1236" s="0">
        <v>0.0042956173419952393</v>
      </c>
      <c r="S1236" s="0">
        <v>0.0042956173419952393</v>
      </c>
      <c r="T1236" s="0">
        <v>0.018287807703018188</v>
      </c>
      <c r="U1236" s="0">
        <v>0.0042956173419952393</v>
      </c>
      <c r="V1236" s="0">
        <v>0.0025700628757476807</v>
      </c>
      <c r="W1236" s="0">
        <v>0.02223244309425354</v>
      </c>
      <c r="X1236" s="0">
        <v>0.002078324556350708</v>
      </c>
      <c r="Y1236" s="0">
        <v>0.0020121634006500244</v>
      </c>
      <c r="Z1236" s="0">
        <v>0.0020121634006500244</v>
      </c>
    </row>
    <row xmlns:x14ac="http://schemas.microsoft.com/office/spreadsheetml/2009/9/ac" r="1237" x14ac:dyDescent="0.3">
      <c r="M1237" s="0">
        <v>-0.0015906393527984619</v>
      </c>
      <c r="N1237" s="0">
        <v>-0.0015906393527984619</v>
      </c>
      <c r="O1237" s="0">
        <v>-0.0026492178440093994</v>
      </c>
      <c r="P1237" s="0">
        <v>-2.3794171810150146</v>
      </c>
      <c r="Q1237" s="0">
        <v>0.080444008111953735</v>
      </c>
      <c r="R1237" s="0">
        <v>0.0041870176792144775</v>
      </c>
      <c r="S1237" s="0">
        <v>0.0041870176792144775</v>
      </c>
      <c r="T1237" s="0">
        <v>0.051266938447952271</v>
      </c>
      <c r="U1237" s="0">
        <v>0.0041870176792144775</v>
      </c>
      <c r="V1237" s="0">
        <v>0.002600938081741333</v>
      </c>
      <c r="W1237" s="0">
        <v>0.022233814001083374</v>
      </c>
      <c r="X1237" s="0">
        <v>0.0020931065082550049</v>
      </c>
      <c r="Y1237" s="0">
        <v>0.0020197927951812744</v>
      </c>
      <c r="Z1237" s="0">
        <v>0.0020197927951812744</v>
      </c>
    </row>
    <row xmlns:x14ac="http://schemas.microsoft.com/office/spreadsheetml/2009/9/ac" r="1238" x14ac:dyDescent="0.3">
      <c r="M1238" s="0">
        <v>-0.0015714466571807861</v>
      </c>
      <c r="N1238" s="0">
        <v>-0.0015714466571807861</v>
      </c>
      <c r="O1238" s="0">
        <v>-0.0027587711811065674</v>
      </c>
      <c r="P1238" s="0">
        <v>-2.3799755573272705</v>
      </c>
      <c r="Q1238" s="0">
        <v>0.080553561449050903</v>
      </c>
      <c r="R1238" s="0">
        <v>0.0041159689426422119</v>
      </c>
      <c r="S1238" s="0">
        <v>0.0041159689426422119</v>
      </c>
      <c r="T1238" s="0">
        <v>0.035152703523635864</v>
      </c>
      <c r="U1238" s="0">
        <v>0.0041159689426422119</v>
      </c>
      <c r="V1238" s="0">
        <v>0.0026067793369293213</v>
      </c>
      <c r="W1238" s="0">
        <v>0.022202104330062866</v>
      </c>
      <c r="X1238" s="0">
        <v>0.0020971596240997314</v>
      </c>
      <c r="Y1238" s="0">
        <v>0.0019934475421905518</v>
      </c>
      <c r="Z1238" s="0">
        <v>0.0019934475421905518</v>
      </c>
    </row>
    <row xmlns:x14ac="http://schemas.microsoft.com/office/spreadsheetml/2009/9/ac" r="1239" x14ac:dyDescent="0.3">
      <c r="M1239" s="0">
        <v>-0.0015861988067626953</v>
      </c>
      <c r="N1239" s="0">
        <v>-0.0015861988067626953</v>
      </c>
      <c r="O1239" s="0">
        <v>-0.0028647184371948242</v>
      </c>
      <c r="P1239" s="0">
        <v>-2.3805599212646484</v>
      </c>
      <c r="Q1239" s="0">
        <v>0.080680966377258301</v>
      </c>
      <c r="R1239" s="0">
        <v>0.0040895938873291016</v>
      </c>
      <c r="S1239" s="0">
        <v>0.0040895938873291016</v>
      </c>
      <c r="T1239" s="0">
        <v>-0.0041304826736450195</v>
      </c>
      <c r="U1239" s="0">
        <v>0.0040895938873291016</v>
      </c>
      <c r="V1239" s="0">
        <v>0.0025875568389892578</v>
      </c>
      <c r="W1239" s="0">
        <v>0.02219092845916748</v>
      </c>
      <c r="X1239" s="0">
        <v>0.002102971076965332</v>
      </c>
      <c r="Y1239" s="0">
        <v>0.0019652843475341797</v>
      </c>
      <c r="Z1239" s="0">
        <v>0.0019652843475341797</v>
      </c>
    </row>
    <row xmlns:x14ac="http://schemas.microsoft.com/office/spreadsheetml/2009/9/ac" r="1240" x14ac:dyDescent="0.3">
      <c r="M1240" s="0">
        <v>-0.0016635656356811523</v>
      </c>
      <c r="N1240" s="0">
        <v>-0.0016635656356811523</v>
      </c>
      <c r="O1240" s="0">
        <v>-0.0029537081718444824</v>
      </c>
      <c r="P1240" s="0">
        <v>-2.3811478614807129</v>
      </c>
      <c r="Q1240" s="0">
        <v>0.080829858779907227</v>
      </c>
      <c r="R1240" s="0">
        <v>0.0040918588638305664</v>
      </c>
      <c r="S1240" s="0">
        <v>0.0040918588638305664</v>
      </c>
      <c r="T1240" s="0">
        <v>-0.035363435745239258</v>
      </c>
      <c r="U1240" s="0">
        <v>0.0040918588638305664</v>
      </c>
      <c r="V1240" s="0">
        <v>0.0025916099548339844</v>
      </c>
      <c r="W1240" s="0">
        <v>0.022259354591369629</v>
      </c>
      <c r="X1240" s="0">
        <v>0.0021034479141235352</v>
      </c>
      <c r="Y1240" s="0">
        <v>0.0020086765289306641</v>
      </c>
      <c r="Z1240" s="0">
        <v>0.0020086765289306641</v>
      </c>
    </row>
    <row xmlns:x14ac="http://schemas.microsoft.com/office/spreadsheetml/2009/9/ac" r="1241" x14ac:dyDescent="0.3">
      <c r="M1241" s="0">
        <v>-0.001717686653137207</v>
      </c>
      <c r="N1241" s="0">
        <v>-0.001717686653137207</v>
      </c>
      <c r="O1241" s="0">
        <v>-0.0030248165130615234</v>
      </c>
      <c r="P1241" s="0">
        <v>-2.38169264793396</v>
      </c>
      <c r="Q1241" s="0">
        <v>0.080976963043212891</v>
      </c>
      <c r="R1241" s="0">
        <v>0.0041066408157348633</v>
      </c>
      <c r="S1241" s="0">
        <v>0.0041066408157348633</v>
      </c>
      <c r="T1241" s="0">
        <v>-0.02474677562713623</v>
      </c>
      <c r="U1241" s="0">
        <v>0.0041066408157348633</v>
      </c>
      <c r="V1241" s="0">
        <v>0.0026367902755737305</v>
      </c>
      <c r="W1241" s="0">
        <v>0.022334933280944824</v>
      </c>
      <c r="X1241" s="0">
        <v>0.0021075010299682617</v>
      </c>
      <c r="Y1241" s="0">
        <v>0.0020985603332519531</v>
      </c>
      <c r="Z1241" s="0">
        <v>0.0020985603332519531</v>
      </c>
    </row>
    <row xmlns:x14ac="http://schemas.microsoft.com/office/spreadsheetml/2009/9/ac" r="1242" x14ac:dyDescent="0.3">
      <c r="M1242" s="0">
        <v>-0.001725316047668457</v>
      </c>
      <c r="N1242" s="0">
        <v>-0.001725316047668457</v>
      </c>
      <c r="O1242" s="0">
        <v>-0.0031147003173828125</v>
      </c>
      <c r="P1242" s="0">
        <v>-2.3821921348571777</v>
      </c>
      <c r="Q1242" s="0">
        <v>0.081152677536010742</v>
      </c>
      <c r="R1242" s="0">
        <v>0.0041214227676391602</v>
      </c>
      <c r="S1242" s="0">
        <v>0.0041214227676391602</v>
      </c>
      <c r="T1242" s="0">
        <v>0.013387560844421387</v>
      </c>
      <c r="U1242" s="0">
        <v>0.0041214227676391602</v>
      </c>
      <c r="V1242" s="0">
        <v>0.0027070045471191406</v>
      </c>
      <c r="W1242" s="0">
        <v>0.022364020347595215</v>
      </c>
      <c r="X1242" s="0">
        <v>0.0021312236785888672</v>
      </c>
      <c r="Y1242" s="0">
        <v>0.0021455287933349609</v>
      </c>
      <c r="Z1242" s="0">
        <v>0.0021455287933349609</v>
      </c>
    </row>
    <row xmlns:x14ac="http://schemas.microsoft.com/office/spreadsheetml/2009/9/ac" r="1243" x14ac:dyDescent="0.3">
      <c r="M1243" s="0">
        <v>-0.0017293393611907959</v>
      </c>
      <c r="N1243" s="0">
        <v>-0.0017293393611907959</v>
      </c>
      <c r="O1243" s="0">
        <v>-0.0031902492046356201</v>
      </c>
      <c r="P1243" s="0">
        <v>-2.3826613426208496</v>
      </c>
      <c r="Q1243" s="0">
        <v>0.081328362226486206</v>
      </c>
      <c r="R1243" s="0">
        <v>0.0041379630565643311</v>
      </c>
      <c r="S1243" s="0">
        <v>0.0041379630565643311</v>
      </c>
      <c r="T1243" s="0">
        <v>0.047242850065231323</v>
      </c>
      <c r="U1243" s="0">
        <v>0.0041379630565643311</v>
      </c>
      <c r="V1243" s="0">
        <v>0.0027360618114471436</v>
      </c>
      <c r="W1243" s="0">
        <v>0.02236446738243103</v>
      </c>
      <c r="X1243" s="0">
        <v>0.0021710097789764404</v>
      </c>
      <c r="Y1243" s="0">
        <v>0.0021638572216033936</v>
      </c>
      <c r="Z1243" s="0">
        <v>0.0021638572216033936</v>
      </c>
    </row>
    <row xmlns:x14ac="http://schemas.microsoft.com/office/spreadsheetml/2009/9/ac" r="1244" x14ac:dyDescent="0.3">
      <c r="M1244" s="0">
        <v>-0.0017119348049163818</v>
      </c>
      <c r="N1244" s="0">
        <v>-0.0017119348049163818</v>
      </c>
      <c r="O1244" s="0">
        <v>-0.003217548131942749</v>
      </c>
      <c r="P1244" s="0">
        <v>-2.3831393718719482</v>
      </c>
      <c r="Q1244" s="0">
        <v>0.081502288579940796</v>
      </c>
      <c r="R1244" s="0">
        <v>0.0041616857051849365</v>
      </c>
      <c r="S1244" s="0">
        <v>0.0041616857051849365</v>
      </c>
      <c r="T1244" s="0">
        <v>0.031305640935897827</v>
      </c>
      <c r="U1244" s="0">
        <v>0.0041616857051849365</v>
      </c>
      <c r="V1244" s="0">
        <v>0.0027508437633514404</v>
      </c>
      <c r="W1244" s="0">
        <v>0.022316664457321167</v>
      </c>
      <c r="X1244" s="0">
        <v>0.0022090375423431396</v>
      </c>
      <c r="Y1244" s="0">
        <v>0.0021518170833587646</v>
      </c>
      <c r="Z1244" s="0">
        <v>0.0021518170833587646</v>
      </c>
    </row>
    <row xmlns:x14ac="http://schemas.microsoft.com/office/spreadsheetml/2009/9/ac" r="1245" x14ac:dyDescent="0.3">
      <c r="M1245" s="0">
        <v>-0.0017338693141937256</v>
      </c>
      <c r="N1245" s="0">
        <v>-0.0017338693141937256</v>
      </c>
      <c r="O1245" s="0">
        <v>-0.003225177526473999</v>
      </c>
      <c r="P1245" s="0">
        <v>-2.3836734294891357</v>
      </c>
      <c r="Q1245" s="0">
        <v>0.081688731908798218</v>
      </c>
      <c r="R1245" s="0">
        <v>0.0041943490505218506</v>
      </c>
      <c r="S1245" s="0">
        <v>0.0041943490505218506</v>
      </c>
      <c r="T1245" s="0">
        <v>-0.0080365240573883057</v>
      </c>
      <c r="U1245" s="0">
        <v>0.0041943490505218506</v>
      </c>
      <c r="V1245" s="0">
        <v>0.0027441680431365967</v>
      </c>
      <c r="W1245" s="0">
        <v>0.022279590368270874</v>
      </c>
      <c r="X1245" s="0">
        <v>0.0022577941417694092</v>
      </c>
      <c r="Y1245" s="0">
        <v>0.0021165311336517334</v>
      </c>
      <c r="Z1245" s="0">
        <v>0.0021165311336517334</v>
      </c>
    </row>
    <row xmlns:x14ac="http://schemas.microsoft.com/office/spreadsheetml/2009/9/ac" r="1246" x14ac:dyDescent="0.3">
      <c r="M1246" s="0">
        <v>-0.0017843842506408691</v>
      </c>
      <c r="N1246" s="0">
        <v>-0.0017843842506408691</v>
      </c>
      <c r="O1246" s="0">
        <v>-0.0031791329383850098</v>
      </c>
      <c r="P1246" s="0">
        <v>-2.3842542171478271</v>
      </c>
      <c r="Q1246" s="0">
        <v>0.081891238689422607</v>
      </c>
      <c r="R1246" s="0">
        <v>0.0042448639869689941</v>
      </c>
      <c r="S1246" s="0">
        <v>0.0042448639869689941</v>
      </c>
      <c r="T1246" s="0">
        <v>-0.038312852382659912</v>
      </c>
      <c r="U1246" s="0">
        <v>0.0042448639869689941</v>
      </c>
      <c r="V1246" s="0">
        <v>0.0027338862419128418</v>
      </c>
      <c r="W1246" s="0">
        <v>0.022317588329315186</v>
      </c>
      <c r="X1246" s="0">
        <v>0.0023011565208435059</v>
      </c>
      <c r="Y1246" s="0">
        <v>0.0021259188652038574</v>
      </c>
      <c r="Z1246" s="0">
        <v>0.0021259188652038574</v>
      </c>
    </row>
    <row xmlns:x14ac="http://schemas.microsoft.com/office/spreadsheetml/2009/9/ac" r="1247" x14ac:dyDescent="0.3">
      <c r="M1247" s="0">
        <v>-0.001868903636932373</v>
      </c>
      <c r="N1247" s="0">
        <v>-0.001868903636932373</v>
      </c>
      <c r="O1247" s="0">
        <v>-0.0031402707099914551</v>
      </c>
      <c r="P1247" s="0">
        <v>-2.3848474025726318</v>
      </c>
      <c r="Q1247" s="0">
        <v>0.082097351551055908</v>
      </c>
      <c r="R1247" s="0">
        <v>0.004272162914276123</v>
      </c>
      <c r="S1247" s="0">
        <v>0.004272162914276123</v>
      </c>
      <c r="T1247" s="0">
        <v>-0.019261538982391357</v>
      </c>
      <c r="U1247" s="0">
        <v>0.004272162914276123</v>
      </c>
      <c r="V1247" s="0">
        <v>0.0027647614479064941</v>
      </c>
      <c r="W1247" s="0">
        <v>0.022405683994293213</v>
      </c>
      <c r="X1247" s="0">
        <v>0.0023445487022399902</v>
      </c>
      <c r="Y1247" s="0">
        <v>0.002212226390838623</v>
      </c>
      <c r="Z1247" s="0">
        <v>0.002212226390838623</v>
      </c>
    </row>
    <row xmlns:x14ac="http://schemas.microsoft.com/office/spreadsheetml/2009/9/ac" r="1248" x14ac:dyDescent="0.3">
      <c r="M1248" s="0">
        <v>-0.0019122958183288574</v>
      </c>
      <c r="N1248" s="0">
        <v>-0.0019122958183288574</v>
      </c>
      <c r="O1248" s="0">
        <v>-0.0030871033668518066</v>
      </c>
      <c r="P1248" s="0">
        <v>-2.3854250907897949</v>
      </c>
      <c r="Q1248" s="0">
        <v>0.082314193248748779</v>
      </c>
      <c r="R1248" s="0">
        <v>0.0043048262596130371</v>
      </c>
      <c r="S1248" s="0">
        <v>0.0043048262596130371</v>
      </c>
      <c r="T1248" s="0">
        <v>0.023010551929473877</v>
      </c>
      <c r="U1248" s="0">
        <v>0.0043048262596130371</v>
      </c>
      <c r="V1248" s="0">
        <v>0.0028331875801086426</v>
      </c>
      <c r="W1248" s="0">
        <v>0.022461593151092529</v>
      </c>
      <c r="X1248" s="0">
        <v>0.0023718476295471191</v>
      </c>
      <c r="Y1248" s="0">
        <v>0.0023396611213684082</v>
      </c>
      <c r="Z1248" s="0">
        <v>0.0023396611213684082</v>
      </c>
    </row>
    <row xmlns:x14ac="http://schemas.microsoft.com/office/spreadsheetml/2009/9/ac" r="1249" x14ac:dyDescent="0.3">
      <c r="M1249" s="0">
        <v>-0.00193062424659729</v>
      </c>
      <c r="N1249" s="0">
        <v>-0.00193062424659729</v>
      </c>
      <c r="O1249" s="0">
        <v>-0.0030088722705841064</v>
      </c>
      <c r="P1249" s="0">
        <v>-2.3859496116638184</v>
      </c>
      <c r="Q1249" s="0">
        <v>0.082523852586746216</v>
      </c>
      <c r="R1249" s="0">
        <v>0.004321366548538208</v>
      </c>
      <c r="S1249" s="0">
        <v>0.004321366548538208</v>
      </c>
      <c r="T1249" s="0">
        <v>0.056322246789932251</v>
      </c>
      <c r="U1249" s="0">
        <v>0.004321366548538208</v>
      </c>
      <c r="V1249" s="0">
        <v>0.0029176771640777588</v>
      </c>
      <c r="W1249" s="0">
        <v>0.022483497858047485</v>
      </c>
      <c r="X1249" s="0">
        <v>0.0024009048938751221</v>
      </c>
      <c r="Y1249" s="0">
        <v>0.0024062693119049072</v>
      </c>
      <c r="Z1249" s="0">
        <v>0.0024062693119049072</v>
      </c>
    </row>
    <row xmlns:x14ac="http://schemas.microsoft.com/office/spreadsheetml/2009/9/ac" r="1250" x14ac:dyDescent="0.3">
      <c r="M1250" s="0">
        <v>-0.0019185841083526611</v>
      </c>
      <c r="N1250" s="0">
        <v>-0.0019185841083526611</v>
      </c>
      <c r="O1250" s="0">
        <v>-0.0028949081897735596</v>
      </c>
      <c r="P1250" s="0">
        <v>-2.3864345550537109</v>
      </c>
      <c r="Q1250" s="0">
        <v>0.082717448472976685</v>
      </c>
      <c r="R1250" s="0">
        <v>0.0043486654758453369</v>
      </c>
      <c r="S1250" s="0">
        <v>0.0043486654758453369</v>
      </c>
      <c r="T1250" s="0">
        <v>0.040195494890213013</v>
      </c>
      <c r="U1250" s="0">
        <v>0.0043486654758453369</v>
      </c>
      <c r="V1250" s="0">
        <v>0.0029449760913848877</v>
      </c>
      <c r="W1250" s="0">
        <v>0.022466093301773071</v>
      </c>
      <c r="X1250" s="0">
        <v>0.0024192631244659424</v>
      </c>
      <c r="Y1250" s="0">
        <v>0.0024049580097198486</v>
      </c>
      <c r="Z1250" s="0">
        <v>0.0024049580097198486</v>
      </c>
    </row>
    <row xmlns:x14ac="http://schemas.microsoft.com/office/spreadsheetml/2009/9/ac" r="1251" x14ac:dyDescent="0.3">
      <c r="M1251" s="0">
        <v>-0.0019244253635406494</v>
      </c>
      <c r="N1251" s="0">
        <v>-0.0019244253635406494</v>
      </c>
      <c r="O1251" s="0">
        <v>-0.0027666389942169189</v>
      </c>
      <c r="P1251" s="0">
        <v>-2.3869125843048096</v>
      </c>
      <c r="Q1251" s="0">
        <v>0.082903891801834106</v>
      </c>
      <c r="R1251" s="0">
        <v>0.0044117271900177002</v>
      </c>
      <c r="S1251" s="0">
        <v>0.0044117271900177002</v>
      </c>
      <c r="T1251" s="0">
        <v>0.00095167756080627441</v>
      </c>
      <c r="U1251" s="0">
        <v>0.0044117271900177002</v>
      </c>
      <c r="V1251" s="0">
        <v>0.0029472410678863525</v>
      </c>
      <c r="W1251" s="0">
        <v>0.022432595491409302</v>
      </c>
      <c r="X1251" s="0">
        <v>0.0023732483386993408</v>
      </c>
      <c r="Y1251" s="0">
        <v>0.0023392736911773682</v>
      </c>
      <c r="Z1251" s="0">
        <v>0.0023392736911773682</v>
      </c>
    </row>
    <row xmlns:x14ac="http://schemas.microsoft.com/office/spreadsheetml/2009/9/ac" r="1252" x14ac:dyDescent="0.3">
      <c r="M1252" s="0">
        <v>-0.0019320249557495117</v>
      </c>
      <c r="N1252" s="0">
        <v>-0.0019320249557495117</v>
      </c>
      <c r="O1252" s="0">
        <v>-0.0026007890701293945</v>
      </c>
      <c r="P1252" s="0">
        <v>-2.387413501739502</v>
      </c>
      <c r="Q1252" s="0">
        <v>0.083095669746398926</v>
      </c>
      <c r="R1252" s="0">
        <v>0.0044801235198974609</v>
      </c>
      <c r="S1252" s="0">
        <v>0.0044801235198974609</v>
      </c>
      <c r="T1252" s="0">
        <v>-0.031878113746643066</v>
      </c>
      <c r="U1252" s="0">
        <v>0.0044801235198974609</v>
      </c>
      <c r="V1252" s="0">
        <v>0.0029065608978271484</v>
      </c>
      <c r="W1252" s="0">
        <v>0.022429466247558594</v>
      </c>
      <c r="X1252" s="0">
        <v>0.0023629665374755859</v>
      </c>
      <c r="Y1252" s="0">
        <v>0.0022878646850585938</v>
      </c>
      <c r="Z1252" s="0">
        <v>0.0022878646850585938</v>
      </c>
    </row>
    <row xmlns:x14ac="http://schemas.microsoft.com/office/spreadsheetml/2009/9/ac" r="1253" x14ac:dyDescent="0.3">
      <c r="M1253" s="0">
        <v>-0.0019450187683105469</v>
      </c>
      <c r="N1253" s="0">
        <v>-0.0019450187683105469</v>
      </c>
      <c r="O1253" s="0">
        <v>-0.0024349689483642578</v>
      </c>
      <c r="P1253" s="0">
        <v>-2.3879666328430176</v>
      </c>
      <c r="Q1253" s="0">
        <v>0.08326566219329834</v>
      </c>
      <c r="R1253" s="0">
        <v>0.0045717954635620117</v>
      </c>
      <c r="S1253" s="0">
        <v>0.0045717954635620117</v>
      </c>
      <c r="T1253" s="0">
        <v>-0.036315798759460449</v>
      </c>
      <c r="U1253" s="0">
        <v>0.0045717954635620117</v>
      </c>
      <c r="V1253" s="0">
        <v>0.002898097038269043</v>
      </c>
      <c r="W1253" s="0">
        <v>0.02248537540435791</v>
      </c>
      <c r="X1253" s="0">
        <v>0.0024188756942749023</v>
      </c>
      <c r="Y1253" s="0">
        <v>0.0022847652435302734</v>
      </c>
      <c r="Z1253" s="0">
        <v>0.0022847652435302734</v>
      </c>
    </row>
    <row xmlns:x14ac="http://schemas.microsoft.com/office/spreadsheetml/2009/9/ac" r="1254" x14ac:dyDescent="0.3">
      <c r="M1254" s="0">
        <v>-0.0019633769989013672</v>
      </c>
      <c r="N1254" s="0">
        <v>-0.0019633769989013672</v>
      </c>
      <c r="O1254" s="0">
        <v>-0.0022655725479125977</v>
      </c>
      <c r="P1254" s="0">
        <v>-2.3885507583618164</v>
      </c>
      <c r="Q1254" s="0">
        <v>0.083429396152496338</v>
      </c>
      <c r="R1254" s="0">
        <v>0.004622340202331543</v>
      </c>
      <c r="S1254" s="0">
        <v>0.004622340202331543</v>
      </c>
      <c r="T1254" s="0">
        <v>-0.0054162740707397461</v>
      </c>
      <c r="U1254" s="0">
        <v>0.004622340202331543</v>
      </c>
      <c r="V1254" s="0">
        <v>0.0029343366622924805</v>
      </c>
      <c r="W1254" s="0">
        <v>0.022560954093933105</v>
      </c>
      <c r="X1254" s="0">
        <v>0.0024801492691040039</v>
      </c>
      <c r="Y1254" s="0">
        <v>0.0023353099822998047</v>
      </c>
      <c r="Z1254" s="0">
        <v>0.0023353099822998047</v>
      </c>
    </row>
    <row xmlns:x14ac="http://schemas.microsoft.com/office/spreadsheetml/2009/9/ac" r="1255" x14ac:dyDescent="0.3">
      <c r="M1255" s="0">
        <v>-0.0019727945327758789</v>
      </c>
      <c r="N1255" s="0">
        <v>-0.0019727945327758789</v>
      </c>
      <c r="O1255" s="0">
        <v>-0.0020854473114013672</v>
      </c>
      <c r="P1255" s="0">
        <v>-2.3891386985778809</v>
      </c>
      <c r="Q1255" s="0">
        <v>0.083587288856506348</v>
      </c>
      <c r="R1255" s="0">
        <v>0.0046371221542358398</v>
      </c>
      <c r="S1255" s="0">
        <v>0.0046371221542358398</v>
      </c>
      <c r="T1255" s="0">
        <v>0.034659981727600098</v>
      </c>
      <c r="U1255" s="0">
        <v>0.0046371221542358398</v>
      </c>
      <c r="V1255" s="0">
        <v>0.0029848814010620117</v>
      </c>
      <c r="W1255" s="0">
        <v>0.022629380226135254</v>
      </c>
      <c r="X1255" s="0">
        <v>0.0025163888931274414</v>
      </c>
      <c r="Y1255" s="0">
        <v>0.0023947954177856445</v>
      </c>
      <c r="Z1255" s="0">
        <v>0.0023947954177856445</v>
      </c>
    </row>
    <row xmlns:x14ac="http://schemas.microsoft.com/office/spreadsheetml/2009/9/ac" r="1256" x14ac:dyDescent="0.3">
      <c r="M1256" s="0">
        <v>-0.0019535720348358154</v>
      </c>
      <c r="N1256" s="0">
        <v>-0.0019535720348358154</v>
      </c>
      <c r="O1256" s="0">
        <v>-0.0018874108791351318</v>
      </c>
      <c r="P1256" s="0">
        <v>-2.3896889686584473</v>
      </c>
      <c r="Q1256" s="0">
        <v>0.083724349737167358</v>
      </c>
      <c r="R1256" s="0">
        <v>0.0046107470989227295</v>
      </c>
      <c r="S1256" s="0">
        <v>0.0046107470989227295</v>
      </c>
      <c r="T1256" s="0">
        <v>0.06282004714012146</v>
      </c>
      <c r="U1256" s="0">
        <v>0.0046107470989227295</v>
      </c>
      <c r="V1256" s="0">
        <v>0.0030157268047332764</v>
      </c>
      <c r="W1256" s="0">
        <v>0.022665590047836304</v>
      </c>
      <c r="X1256" s="0">
        <v>0.0025007426738739014</v>
      </c>
      <c r="Y1256" s="0">
        <v>0.0024023950099945068</v>
      </c>
      <c r="Z1256" s="0">
        <v>0.0024023950099945068</v>
      </c>
    </row>
    <row xmlns:x14ac="http://schemas.microsoft.com/office/spreadsheetml/2009/9/ac" r="1257" x14ac:dyDescent="0.3">
      <c r="M1257" s="0">
        <v>-0.0019235908985137939</v>
      </c>
      <c r="N1257" s="0">
        <v>-0.0019235908985137939</v>
      </c>
      <c r="O1257" s="0">
        <v>-0.0017001330852508545</v>
      </c>
      <c r="P1257" s="0">
        <v>-2.3901937007904053</v>
      </c>
      <c r="Q1257" s="0">
        <v>0.083887368440628052</v>
      </c>
      <c r="R1257" s="0">
        <v>0.0046291053295135498</v>
      </c>
      <c r="S1257" s="0">
        <v>0.0046291053295135498</v>
      </c>
      <c r="T1257" s="0">
        <v>0.044699519872665405</v>
      </c>
      <c r="U1257" s="0">
        <v>0.0046291053295135498</v>
      </c>
      <c r="V1257" s="0">
        <v>0.0030144155025482178</v>
      </c>
      <c r="W1257" s="0">
        <v>0.022691100835800171</v>
      </c>
      <c r="X1257" s="0">
        <v>0.0024607479572296143</v>
      </c>
      <c r="Y1257" s="0">
        <v>0.0023670196533203125</v>
      </c>
      <c r="Z1257" s="0">
        <v>0.0023670196533203125</v>
      </c>
    </row>
    <row xmlns:x14ac="http://schemas.microsoft.com/office/spreadsheetml/2009/9/ac" r="1258" x14ac:dyDescent="0.3">
      <c r="M1258" s="0">
        <v>-0.0019156932830810547</v>
      </c>
      <c r="N1258" s="0">
        <v>-0.0019156932830810547</v>
      </c>
      <c r="O1258" s="0">
        <v>-0.0015110671520233154</v>
      </c>
      <c r="P1258" s="0">
        <v>-2.3906717300415039</v>
      </c>
      <c r="Q1258" s="0">
        <v>0.084037601947784424</v>
      </c>
      <c r="R1258" s="0">
        <v>0.004667133092880249</v>
      </c>
      <c r="S1258" s="0">
        <v>0.004667133092880249</v>
      </c>
      <c r="T1258" s="0">
        <v>0.0059885680675506592</v>
      </c>
      <c r="U1258" s="0">
        <v>0.004667133092880249</v>
      </c>
      <c r="V1258" s="0">
        <v>0.0029900074005126953</v>
      </c>
      <c r="W1258" s="0">
        <v>0.022725552320480347</v>
      </c>
      <c r="X1258" s="0">
        <v>0.0023989379405975342</v>
      </c>
      <c r="Y1258" s="0">
        <v>0.0023241937160491943</v>
      </c>
      <c r="Z1258" s="0">
        <v>0.0023241937160491943</v>
      </c>
    </row>
    <row xmlns:x14ac="http://schemas.microsoft.com/office/spreadsheetml/2009/9/ac" r="1259" x14ac:dyDescent="0.3">
      <c r="M1259" s="0">
        <v>-0.001903235912322998</v>
      </c>
      <c r="N1259" s="0">
        <v>-0.001903235912322998</v>
      </c>
      <c r="O1259" s="0">
        <v>-0.0013380646705627441</v>
      </c>
      <c r="P1259" s="0">
        <v>-2.3911528587341309</v>
      </c>
      <c r="Q1259" s="0">
        <v>0.084148019552230835</v>
      </c>
      <c r="R1259" s="0">
        <v>0.0047301650047302246</v>
      </c>
      <c r="S1259" s="0">
        <v>0.0047301650047302246</v>
      </c>
      <c r="T1259" s="0">
        <v>-0.028250277042388916</v>
      </c>
      <c r="U1259" s="0">
        <v>0.0047301650047302246</v>
      </c>
      <c r="V1259" s="0">
        <v>0.0029534101486206055</v>
      </c>
      <c r="W1259" s="0">
        <v>0.022777855396270752</v>
      </c>
      <c r="X1259" s="0">
        <v>0.0023517906665802002</v>
      </c>
      <c r="Y1259" s="0">
        <v>0.0022788643836975098</v>
      </c>
      <c r="Z1259" s="0">
        <v>0.0022788643836975098</v>
      </c>
    </row>
    <row xmlns:x14ac="http://schemas.microsoft.com/office/spreadsheetml/2009/9/ac" r="1260" x14ac:dyDescent="0.3">
      <c r="M1260" s="0">
        <v>-0.0019246041774749756</v>
      </c>
      <c r="N1260" s="0">
        <v>-0.0019246041774749756</v>
      </c>
      <c r="O1260" s="0">
        <v>-0.0011740326881408691</v>
      </c>
      <c r="P1260" s="0">
        <v>-2.391679048538208</v>
      </c>
      <c r="Q1260" s="0">
        <v>0.084202945232391357</v>
      </c>
      <c r="R1260" s="0">
        <v>0.0047789216041564941</v>
      </c>
      <c r="S1260" s="0">
        <v>0.0047789216041564941</v>
      </c>
      <c r="T1260" s="0">
        <v>-0.047633230686187744</v>
      </c>
      <c r="U1260" s="0">
        <v>0.0047789216041564941</v>
      </c>
      <c r="V1260" s="0">
        <v>0.0029190182685852051</v>
      </c>
      <c r="W1260" s="0">
        <v>0.022855222225189209</v>
      </c>
      <c r="X1260" s="0">
        <v>0.0023624897003173828</v>
      </c>
      <c r="Y1260" s="0">
        <v>0.0022880434989929199</v>
      </c>
      <c r="Z1260" s="0">
        <v>0.0022880434989929199</v>
      </c>
    </row>
    <row xmlns:x14ac="http://schemas.microsoft.com/office/spreadsheetml/2009/9/ac" r="1261" x14ac:dyDescent="0.3">
      <c r="M1261" s="0">
        <v>-0.0019104480743408203</v>
      </c>
      <c r="N1261" s="0">
        <v>-0.0019104480743408203</v>
      </c>
      <c r="O1261" s="0">
        <v>-0.0010386109352111816</v>
      </c>
      <c r="P1261" s="0">
        <v>-2.3922569751739502</v>
      </c>
      <c r="Q1261" s="0">
        <v>0.084197580814361572</v>
      </c>
      <c r="R1261" s="0">
        <v>0.0048115849494934082</v>
      </c>
      <c r="S1261" s="0">
        <v>0.0048115849494934082</v>
      </c>
      <c r="T1261" s="0">
        <v>-0.023966729640960693</v>
      </c>
      <c r="U1261" s="0">
        <v>0.0048115849494934082</v>
      </c>
      <c r="V1261" s="0">
        <v>0.0029368400573730469</v>
      </c>
      <c r="W1261" s="0">
        <v>0.0229683518409729</v>
      </c>
      <c r="X1261" s="0">
        <v>0.0023864209651947021</v>
      </c>
      <c r="Y1261" s="0">
        <v>0.0023060739040374756</v>
      </c>
      <c r="Z1261" s="0">
        <v>0.0023060739040374756</v>
      </c>
    </row>
    <row xmlns:x14ac="http://schemas.microsoft.com/office/spreadsheetml/2009/9/ac" r="1262" x14ac:dyDescent="0.3">
      <c r="M1262" s="0">
        <v>-0.0018356740474700928</v>
      </c>
      <c r="N1262" s="0">
        <v>-0.0018356740474700928</v>
      </c>
      <c r="O1262" s="0">
        <v>-0.00090673565864562988</v>
      </c>
      <c r="P1262" s="0">
        <v>-2.3928530216217041</v>
      </c>
      <c r="Q1262" s="0">
        <v>0.084196031093597412</v>
      </c>
      <c r="R1262" s="0">
        <v>0.0048115551471710205</v>
      </c>
      <c r="S1262" s="0">
        <v>0.0048115551471710205</v>
      </c>
      <c r="T1262" s="0">
        <v>0.017827898263931274</v>
      </c>
      <c r="U1262" s="0">
        <v>0.0048115551471710205</v>
      </c>
      <c r="V1262" s="0">
        <v>0.00294533371925354</v>
      </c>
      <c r="W1262" s="0">
        <v>0.023106485605239868</v>
      </c>
      <c r="X1262" s="0">
        <v>0.0023760199546813965</v>
      </c>
      <c r="Y1262" s="0">
        <v>0.002285391092300415</v>
      </c>
      <c r="Z1262" s="0">
        <v>0.002285391092300415</v>
      </c>
    </row>
    <row xmlns:x14ac="http://schemas.microsoft.com/office/spreadsheetml/2009/9/ac" r="1263" x14ac:dyDescent="0.3">
      <c r="M1263" s="0">
        <v>-0.0017330944538116455</v>
      </c>
      <c r="N1263" s="0">
        <v>-0.0017330944538116455</v>
      </c>
      <c r="O1263" s="0">
        <v>-0.00079277157783508301</v>
      </c>
      <c r="P1263" s="0">
        <v>-2.3934288024902344</v>
      </c>
      <c r="Q1263" s="0">
        <v>0.084191590547561646</v>
      </c>
      <c r="R1263" s="0">
        <v>0.0047803223133087158</v>
      </c>
      <c r="S1263" s="0">
        <v>0.0047803223133087158</v>
      </c>
      <c r="T1263" s="0">
        <v>0.051103860139846802</v>
      </c>
      <c r="U1263" s="0">
        <v>0.0047803223133087158</v>
      </c>
      <c r="V1263" s="0">
        <v>0.0029073655605316162</v>
      </c>
      <c r="W1263" s="0">
        <v>0.023180276155471802</v>
      </c>
      <c r="X1263" s="0">
        <v>0.0023124516010284424</v>
      </c>
      <c r="Y1263" s="0">
        <v>0.0022047460079193115</v>
      </c>
      <c r="Z1263" s="0">
        <v>0.0022047460079193115</v>
      </c>
    </row>
    <row xmlns:x14ac="http://schemas.microsoft.com/office/spreadsheetml/2009/9/ac" r="1264" x14ac:dyDescent="0.3">
      <c r="M1264" s="0">
        <v>-0.0016730129718780518</v>
      </c>
      <c r="N1264" s="0">
        <v>-0.0016730129718780518</v>
      </c>
      <c r="O1264" s="0">
        <v>-0.00068417191505432129</v>
      </c>
      <c r="P1264" s="0">
        <v>-2.3939566612243652</v>
      </c>
      <c r="Q1264" s="0">
        <v>0.084193617105484009</v>
      </c>
      <c r="R1264" s="0">
        <v>0.0047287940979003906</v>
      </c>
      <c r="S1264" s="0">
        <v>0.0047287940979003906</v>
      </c>
      <c r="T1264" s="0">
        <v>0.035213083028793335</v>
      </c>
      <c r="U1264" s="0">
        <v>0.0047287940979003906</v>
      </c>
      <c r="V1264" s="0">
        <v>0.0028153955936431885</v>
      </c>
      <c r="W1264" s="0">
        <v>0.023193269968032837</v>
      </c>
      <c r="X1264" s="0">
        <v>0.0022306740283966064</v>
      </c>
      <c r="Y1264" s="0">
        <v>0.0021198093891143799</v>
      </c>
      <c r="Z1264" s="0">
        <v>0.0021198093891143799</v>
      </c>
    </row>
    <row xmlns:x14ac="http://schemas.microsoft.com/office/spreadsheetml/2009/9/ac" r="1265" x14ac:dyDescent="0.3">
      <c r="M1265" s="0">
        <v>-0.0016766190528869629</v>
      </c>
      <c r="N1265" s="0">
        <v>-0.0016766190528869629</v>
      </c>
      <c r="O1265" s="0">
        <v>-0.0005970299243927002</v>
      </c>
      <c r="P1265" s="0">
        <v>-2.3944363594055176</v>
      </c>
      <c r="Q1265" s="0">
        <v>0.084209978580474854</v>
      </c>
      <c r="R1265" s="0">
        <v>0.0047181844711303711</v>
      </c>
      <c r="S1265" s="0">
        <v>0.0047181844711303711</v>
      </c>
      <c r="T1265" s="0">
        <v>-0.0038532912731170654</v>
      </c>
      <c r="U1265" s="0">
        <v>0.0047181844711303711</v>
      </c>
      <c r="V1265" s="0">
        <v>0.0027260482311248779</v>
      </c>
      <c r="W1265" s="0">
        <v>0.023188382387161255</v>
      </c>
      <c r="X1265" s="0">
        <v>0.0021842420101165771</v>
      </c>
      <c r="Y1265" s="0">
        <v>0.0020811855792999268</v>
      </c>
      <c r="Z1265" s="0">
        <v>0.0020811855792999268</v>
      </c>
    </row>
    <row xmlns:x14ac="http://schemas.microsoft.com/office/spreadsheetml/2009/9/ac" r="1266" x14ac:dyDescent="0.3">
      <c r="M1266" s="0">
        <v>-0.0016989707946777344</v>
      </c>
      <c r="N1266" s="0">
        <v>-0.0016989707946777344</v>
      </c>
      <c r="O1266" s="0">
        <v>-0.00056171417236328125</v>
      </c>
      <c r="P1266" s="0">
        <v>-2.3949017524719238</v>
      </c>
      <c r="Q1266" s="0">
        <v>0.084215790033340454</v>
      </c>
      <c r="R1266" s="0">
        <v>0.0047197937965393066</v>
      </c>
      <c r="S1266" s="0">
        <v>0.0047197937965393066</v>
      </c>
      <c r="T1266" s="0">
        <v>-0.034928590059280396</v>
      </c>
      <c r="U1266" s="0">
        <v>0.0047197937965393066</v>
      </c>
      <c r="V1266" s="0">
        <v>0.0026985406875610352</v>
      </c>
      <c r="W1266" s="0">
        <v>0.023244261741638184</v>
      </c>
      <c r="X1266" s="0">
        <v>0.0021927356719970703</v>
      </c>
      <c r="Y1266" s="0">
        <v>0.0020899176597595215</v>
      </c>
      <c r="Z1266" s="0">
        <v>0.0020899176597595215</v>
      </c>
    </row>
    <row xmlns:x14ac="http://schemas.microsoft.com/office/spreadsheetml/2009/9/ac" r="1267" x14ac:dyDescent="0.3">
      <c r="M1267" s="0">
        <v>-0.0016998946666717529</v>
      </c>
      <c r="N1267" s="0">
        <v>-0.0016998946666717529</v>
      </c>
      <c r="O1267" s="0">
        <v>-0.00055146217346191406</v>
      </c>
      <c r="P1267" s="0">
        <v>-2.3953976631164551</v>
      </c>
      <c r="Q1267" s="0">
        <v>0.084180504083633423</v>
      </c>
      <c r="R1267" s="0">
        <v>0.004697263240814209</v>
      </c>
      <c r="S1267" s="0">
        <v>0.004697263240814209</v>
      </c>
      <c r="T1267" s="0">
        <v>-0.024812072515487671</v>
      </c>
      <c r="U1267" s="0">
        <v>0.004697263240814209</v>
      </c>
      <c r="V1267" s="0">
        <v>0.0027146637439727783</v>
      </c>
      <c r="W1267" s="0">
        <v>0.023348450660705566</v>
      </c>
      <c r="X1267" s="0">
        <v>0.0022150874137878418</v>
      </c>
      <c r="Y1267" s="0">
        <v>0.002109825611114502</v>
      </c>
      <c r="Z1267" s="0">
        <v>0.002109825611114502</v>
      </c>
    </row>
    <row xmlns:x14ac="http://schemas.microsoft.com/office/spreadsheetml/2009/9/ac" r="1268" x14ac:dyDescent="0.3">
      <c r="M1268" s="0">
        <v>-0.0016480684280395508</v>
      </c>
      <c r="N1268" s="0">
        <v>-0.0016480684280395508</v>
      </c>
      <c r="O1268" s="0">
        <v>-0.00055730342864990234</v>
      </c>
      <c r="P1268" s="0">
        <v>-2.3959469795227051</v>
      </c>
      <c r="Q1268" s="0">
        <v>0.084084868431091309</v>
      </c>
      <c r="R1268" s="0">
        <v>0.0046206116676330566</v>
      </c>
      <c r="S1268" s="0">
        <v>0.0046206116676330566</v>
      </c>
      <c r="T1268" s="0">
        <v>0.013186037540435791</v>
      </c>
      <c r="U1268" s="0">
        <v>0.0046206116676330566</v>
      </c>
      <c r="V1268" s="0">
        <v>0.0027352571487426758</v>
      </c>
      <c r="W1268" s="0">
        <v>0.023491978645324707</v>
      </c>
      <c r="X1268" s="0">
        <v>0.002212226390838623</v>
      </c>
      <c r="Y1268" s="0">
        <v>0.0020986795425415039</v>
      </c>
      <c r="Z1268" s="0">
        <v>0.0020986795425415039</v>
      </c>
    </row>
    <row xmlns:x14ac="http://schemas.microsoft.com/office/spreadsheetml/2009/9/ac" r="1269" x14ac:dyDescent="0.3">
      <c r="M1269" s="0">
        <v>-0.0015680491924285889</v>
      </c>
      <c r="N1269" s="0">
        <v>-0.0015680491924285889</v>
      </c>
      <c r="O1269" s="0">
        <v>-0.00058278441429138184</v>
      </c>
      <c r="P1269" s="0">
        <v>-2.3965320587158203</v>
      </c>
      <c r="Q1269" s="0">
        <v>0.083954781293869019</v>
      </c>
      <c r="R1269" s="0">
        <v>0.0045213997364044189</v>
      </c>
      <c r="S1269" s="0">
        <v>0.0045213997364044189</v>
      </c>
      <c r="T1269" s="0">
        <v>0.047314465045928955</v>
      </c>
      <c r="U1269" s="0">
        <v>0.0045213997364044189</v>
      </c>
      <c r="V1269" s="0">
        <v>0.0027196109294891357</v>
      </c>
      <c r="W1269" s="0">
        <v>0.02363547682762146</v>
      </c>
      <c r="X1269" s="0">
        <v>0.0021545588970184326</v>
      </c>
      <c r="Y1269" s="0">
        <v>0.0020329654216766357</v>
      </c>
      <c r="Z1269" s="0">
        <v>0.0020329654216766357</v>
      </c>
    </row>
    <row xmlns:x14ac="http://schemas.microsoft.com/office/spreadsheetml/2009/9/ac" r="1270" x14ac:dyDescent="0.3">
      <c r="M1270" s="0">
        <v>-0.0015251636505126953</v>
      </c>
      <c r="N1270" s="0">
        <v>-0.0015251636505126953</v>
      </c>
      <c r="O1270" s="0">
        <v>-0.00062438845634460449</v>
      </c>
      <c r="P1270" s="0">
        <v>-2.3971290588378906</v>
      </c>
      <c r="Q1270" s="0">
        <v>0.083861827850341797</v>
      </c>
      <c r="R1270" s="0">
        <v>0.0044423043727874756</v>
      </c>
      <c r="S1270" s="0">
        <v>0.0044423043727874756</v>
      </c>
      <c r="T1270" s="0">
        <v>0.031584680080413818</v>
      </c>
      <c r="U1270" s="0">
        <v>0.0044423043727874756</v>
      </c>
      <c r="V1270" s="0">
        <v>0.0026266574859619141</v>
      </c>
      <c r="W1270" s="0">
        <v>0.023732513189315796</v>
      </c>
      <c r="X1270" s="0">
        <v>0.0020642876625061035</v>
      </c>
      <c r="Y1270" s="0">
        <v>0.0019467175006866455</v>
      </c>
      <c r="Z1270" s="0">
        <v>0.0019467175006866455</v>
      </c>
    </row>
    <row xmlns:x14ac="http://schemas.microsoft.com/office/spreadsheetml/2009/9/ac" r="1271" x14ac:dyDescent="0.3">
      <c r="M1271" s="0">
        <v>-0.0015292167663574219</v>
      </c>
      <c r="N1271" s="0">
        <v>-0.0015292167663574219</v>
      </c>
      <c r="O1271" s="0">
        <v>-0.00063738226890563965</v>
      </c>
      <c r="P1271" s="0">
        <v>-2.3976864814758301</v>
      </c>
      <c r="Q1271" s="0">
        <v>0.083779603242874146</v>
      </c>
      <c r="R1271" s="0">
        <v>0.0043938159942626953</v>
      </c>
      <c r="S1271" s="0">
        <v>0.0043938159942626953</v>
      </c>
      <c r="T1271" s="0">
        <v>-0.0076247155666351318</v>
      </c>
      <c r="U1271" s="0">
        <v>0.0043938159942626953</v>
      </c>
      <c r="V1271" s="0">
        <v>0.0025229752063751221</v>
      </c>
      <c r="W1271" s="0">
        <v>0.023736566305160522</v>
      </c>
      <c r="X1271" s="0">
        <v>0.0020039677619934082</v>
      </c>
      <c r="Y1271" s="0">
        <v>0.0019167959690093994</v>
      </c>
      <c r="Z1271" s="0">
        <v>0.0019167959690093994</v>
      </c>
    </row>
    <row xmlns:x14ac="http://schemas.microsoft.com/office/spreadsheetml/2009/9/ac" r="1272" x14ac:dyDescent="0.3">
      <c r="M1272" s="0">
        <v>-0.0015564858913421631</v>
      </c>
      <c r="N1272" s="0">
        <v>-0.0015564858913421631</v>
      </c>
      <c r="O1272" s="0">
        <v>-0.00071471929550170898</v>
      </c>
      <c r="P1272" s="0">
        <v>-2.3981928825378418</v>
      </c>
      <c r="Q1272" s="0">
        <v>0.083687961101531982</v>
      </c>
      <c r="R1272" s="0">
        <v>0.0043386220932006836</v>
      </c>
      <c r="S1272" s="0">
        <v>0.0043386220932006836</v>
      </c>
      <c r="T1272" s="0">
        <v>-0.037818342447280884</v>
      </c>
      <c r="U1272" s="0">
        <v>0.0043386220932006836</v>
      </c>
      <c r="V1272" s="0">
        <v>0.0025077760219573975</v>
      </c>
      <c r="W1272" s="0">
        <v>0.023724496364593506</v>
      </c>
      <c r="X1272" s="0">
        <v>0.0020048618316650391</v>
      </c>
      <c r="Y1272" s="0">
        <v>0.0019284188747406006</v>
      </c>
      <c r="Z1272" s="0">
        <v>0.0019284188747406006</v>
      </c>
    </row>
    <row xmlns:x14ac="http://schemas.microsoft.com/office/spreadsheetml/2009/9/ac" r="1273" x14ac:dyDescent="0.3">
      <c r="M1273" s="0">
        <v>-0.001580655574798584</v>
      </c>
      <c r="N1273" s="0">
        <v>-0.001580655574798584</v>
      </c>
      <c r="O1273" s="0">
        <v>-0.00082248449325561523</v>
      </c>
      <c r="P1273" s="0">
        <v>-2.3986623287200928</v>
      </c>
      <c r="Q1273" s="0">
        <v>0.083602607250213623</v>
      </c>
      <c r="R1273" s="0">
        <v>0.0042816400527954102</v>
      </c>
      <c r="S1273" s="0">
        <v>0.0042816400527954102</v>
      </c>
      <c r="T1273" s="0">
        <v>-0.018703758716583252</v>
      </c>
      <c r="U1273" s="0">
        <v>0.0042816400527954102</v>
      </c>
      <c r="V1273" s="0">
        <v>0.0025489330291748047</v>
      </c>
      <c r="W1273" s="0">
        <v>0.023750007152557373</v>
      </c>
      <c r="X1273" s="0">
        <v>0.0020455718040466309</v>
      </c>
      <c r="Y1273" s="0">
        <v>0.0019628703594207764</v>
      </c>
      <c r="Z1273" s="0">
        <v>0.0019628703594207764</v>
      </c>
    </row>
    <row xmlns:x14ac="http://schemas.microsoft.com/office/spreadsheetml/2009/9/ac" r="1274" x14ac:dyDescent="0.3">
      <c r="M1274" s="0">
        <v>-0.00157889723777771</v>
      </c>
      <c r="N1274" s="0">
        <v>-0.00157889723777771</v>
      </c>
      <c r="O1274" s="0">
        <v>-0.00091415643692016602</v>
      </c>
      <c r="P1274" s="0">
        <v>-2.3991374969482422</v>
      </c>
      <c r="Q1274" s="0">
        <v>0.083534687757492065</v>
      </c>
      <c r="R1274" s="0">
        <v>0.0042316019535064697</v>
      </c>
      <c r="S1274" s="0">
        <v>0.0042316019535064697</v>
      </c>
      <c r="T1274" s="0">
        <v>0.023614346981048584</v>
      </c>
      <c r="U1274" s="0">
        <v>0.0042316019535064697</v>
      </c>
      <c r="V1274" s="0">
        <v>0.0026102066040039062</v>
      </c>
      <c r="W1274" s="0">
        <v>0.02381664514541626</v>
      </c>
      <c r="X1274" s="0">
        <v>0.0020983517169952393</v>
      </c>
      <c r="Y1274" s="0">
        <v>0.0020000040531158447</v>
      </c>
      <c r="Z1274" s="0">
        <v>0.0020000040531158447</v>
      </c>
    </row>
    <row xmlns:x14ac="http://schemas.microsoft.com/office/spreadsheetml/2009/9/ac" r="1275" x14ac:dyDescent="0.3">
      <c r="M1275" s="0">
        <v>-0.0015583634376525879</v>
      </c>
      <c r="N1275" s="0">
        <v>-0.0015583634376525879</v>
      </c>
      <c r="O1275" s="0">
        <v>-0.0010201334953308105</v>
      </c>
      <c r="P1275" s="0">
        <v>-2.3996601104736328</v>
      </c>
      <c r="Q1275" s="0">
        <v>0.083473026752471924</v>
      </c>
      <c r="R1275" s="0">
        <v>0.0041815638542175293</v>
      </c>
      <c r="S1275" s="0">
        <v>0.0041815638542175293</v>
      </c>
      <c r="T1275" s="0">
        <v>0.056932121515274048</v>
      </c>
      <c r="U1275" s="0">
        <v>0.0041815638542175293</v>
      </c>
      <c r="V1275" s="0">
        <v>0.0026375055313110352</v>
      </c>
      <c r="W1275" s="0">
        <v>0.023906528949737549</v>
      </c>
      <c r="X1275" s="0">
        <v>0.0021252036094665527</v>
      </c>
      <c r="Y1275" s="0">
        <v>0.0020094215869903564</v>
      </c>
      <c r="Z1275" s="0">
        <v>0.0020094215869903564</v>
      </c>
    </row>
    <row xmlns:x14ac="http://schemas.microsoft.com/office/spreadsheetml/2009/9/ac" r="1276" x14ac:dyDescent="0.3">
      <c r="M1276" s="0">
        <v>-0.0015588104724884033</v>
      </c>
      <c r="N1276" s="0">
        <v>-0.0015588104724884033</v>
      </c>
      <c r="O1276" s="0">
        <v>-0.0011171400547027588</v>
      </c>
      <c r="P1276" s="0">
        <v>-2.4002349376678467</v>
      </c>
      <c r="Q1276" s="0">
        <v>0.083418488502502441</v>
      </c>
      <c r="R1276" s="0">
        <v>0.004164576530456543</v>
      </c>
      <c r="S1276" s="0">
        <v>0.004164576530456543</v>
      </c>
      <c r="T1276" s="0">
        <v>0.040783882141113281</v>
      </c>
      <c r="U1276" s="0">
        <v>0.004164576530456543</v>
      </c>
      <c r="V1276" s="0">
        <v>0.0026343762874603271</v>
      </c>
      <c r="W1276" s="0">
        <v>0.023998171091079712</v>
      </c>
      <c r="X1276" s="0">
        <v>0.002120286226272583</v>
      </c>
      <c r="Y1276" s="0">
        <v>0.0019919872283935547</v>
      </c>
      <c r="Z1276" s="0">
        <v>0.0019919872283935547</v>
      </c>
    </row>
    <row xmlns:x14ac="http://schemas.microsoft.com/office/spreadsheetml/2009/9/ac" r="1277" x14ac:dyDescent="0.3">
      <c r="M1277" s="0">
        <v>-0.0016138255596160889</v>
      </c>
      <c r="N1277" s="0">
        <v>-0.0016138255596160889</v>
      </c>
      <c r="O1277" s="0">
        <v>-0.0012231171131134033</v>
      </c>
      <c r="P1277" s="0">
        <v>-2.4008290767669678</v>
      </c>
      <c r="Q1277" s="0">
        <v>0.083381861448287964</v>
      </c>
      <c r="R1277" s="0">
        <v>0.0041614770889282227</v>
      </c>
      <c r="S1277" s="0">
        <v>0.0041614770889282227</v>
      </c>
      <c r="T1277" s="0">
        <v>0.0014613866806030273</v>
      </c>
      <c r="U1277" s="0">
        <v>0.0041614770889282227</v>
      </c>
      <c r="V1277" s="0">
        <v>0.0026093721389770508</v>
      </c>
      <c r="W1277" s="0">
        <v>0.024052292108535767</v>
      </c>
      <c r="X1277" s="0">
        <v>0.0021145045757293701</v>
      </c>
      <c r="Y1277" s="0">
        <v>0.0019875466823577881</v>
      </c>
      <c r="Z1277" s="0">
        <v>0.0019875466823577881</v>
      </c>
    </row>
    <row xmlns:x14ac="http://schemas.microsoft.com/office/spreadsheetml/2009/9/ac" r="1278" x14ac:dyDescent="0.3">
      <c r="M1278" s="0">
        <v>-0.0016858279705047607</v>
      </c>
      <c r="N1278" s="0">
        <v>-0.0016858279705047607</v>
      </c>
      <c r="O1278" s="0">
        <v>-0.0013161599636077881</v>
      </c>
      <c r="P1278" s="0">
        <v>-2.4014108180999756</v>
      </c>
      <c r="Q1278" s="0">
        <v>0.083370715379714966</v>
      </c>
      <c r="R1278" s="0">
        <v>0.0041565895080566406</v>
      </c>
      <c r="S1278" s="0">
        <v>0.0041565895080566406</v>
      </c>
      <c r="T1278" s="0">
        <v>-0.031633913516998291</v>
      </c>
      <c r="U1278" s="0">
        <v>0.0041565895080566406</v>
      </c>
      <c r="V1278" s="0">
        <v>0.0026067197322845459</v>
      </c>
      <c r="W1278" s="0">
        <v>0.024071633815765381</v>
      </c>
      <c r="X1278" s="0">
        <v>0.002123028039932251</v>
      </c>
      <c r="Y1278" s="0">
        <v>0.0020219981670379639</v>
      </c>
      <c r="Z1278" s="0">
        <v>0.0020219981670379639</v>
      </c>
    </row>
    <row xmlns:x14ac="http://schemas.microsoft.com/office/spreadsheetml/2009/9/ac" r="1279" x14ac:dyDescent="0.3">
      <c r="M1279" s="0">
        <v>-0.0017077326774597168</v>
      </c>
      <c r="N1279" s="0">
        <v>-0.0017077326774597168</v>
      </c>
      <c r="O1279" s="0">
        <v>-0.0014026463031768799</v>
      </c>
      <c r="P1279" s="0">
        <v>-2.4019441604614258</v>
      </c>
      <c r="Q1279" s="0">
        <v>0.083372950553894043</v>
      </c>
      <c r="R1279" s="0">
        <v>0.0041543543338775635</v>
      </c>
      <c r="S1279" s="0">
        <v>0.0041543543338775635</v>
      </c>
      <c r="T1279" s="0">
        <v>-0.037631779909133911</v>
      </c>
      <c r="U1279" s="0">
        <v>0.0041543543338775635</v>
      </c>
      <c r="V1279" s="0">
        <v>0.00264739990234375</v>
      </c>
      <c r="W1279" s="0">
        <v>0.024070888757705688</v>
      </c>
      <c r="X1279" s="0">
        <v>0.0021368861198425293</v>
      </c>
      <c r="Y1279" s="0">
        <v>0.0020501613616943359</v>
      </c>
      <c r="Z1279" s="0">
        <v>0.0020501613616943359</v>
      </c>
    </row>
    <row xmlns:x14ac="http://schemas.microsoft.com/office/spreadsheetml/2009/9/ac" r="1280" x14ac:dyDescent="0.3">
      <c r="M1280" s="0">
        <v>-0.0017171502113342285</v>
      </c>
      <c r="N1280" s="0">
        <v>-0.0017171502113342285</v>
      </c>
      <c r="O1280" s="0">
        <v>-0.001484304666519165</v>
      </c>
      <c r="P1280" s="0">
        <v>-2.4024362564086914</v>
      </c>
      <c r="Q1280" s="0">
        <v>0.083385944366455078</v>
      </c>
      <c r="R1280" s="0">
        <v>0.004161536693572998</v>
      </c>
      <c r="S1280" s="0">
        <v>0.004161536693572998</v>
      </c>
      <c r="T1280" s="0">
        <v>-0.0076115727424621582</v>
      </c>
      <c r="U1280" s="0">
        <v>0.004161536693572998</v>
      </c>
      <c r="V1280" s="0">
        <v>0.0026836395263671875</v>
      </c>
      <c r="W1280" s="0">
        <v>0.024078160524368286</v>
      </c>
      <c r="X1280" s="0">
        <v>0.0021758079528808594</v>
      </c>
      <c r="Y1280" s="0">
        <v>0.0020872950553894043</v>
      </c>
      <c r="Z1280" s="0">
        <v>0.0020872950553894043</v>
      </c>
    </row>
    <row xmlns:x14ac="http://schemas.microsoft.com/office/spreadsheetml/2009/9/ac" r="1281" x14ac:dyDescent="0.3">
      <c r="M1281" s="0">
        <v>-0.0017015337944030762</v>
      </c>
      <c r="N1281" s="0">
        <v>-0.0017015337944030762</v>
      </c>
      <c r="O1281" s="0">
        <v>-0.0015169084072113037</v>
      </c>
      <c r="P1281" s="0">
        <v>-2.4029035568237305</v>
      </c>
      <c r="Q1281" s="0">
        <v>0.083422183990478516</v>
      </c>
      <c r="R1281" s="0">
        <v>0.0041655898094177246</v>
      </c>
      <c r="S1281" s="0">
        <v>0.0041655898094177246</v>
      </c>
      <c r="T1281" s="0">
        <v>0.032905459403991699</v>
      </c>
      <c r="U1281" s="0">
        <v>0.0041655898094177246</v>
      </c>
      <c r="V1281" s="0">
        <v>0.0027243494987487793</v>
      </c>
      <c r="W1281" s="0">
        <v>0.024110943078994751</v>
      </c>
      <c r="X1281" s="0">
        <v>0.0022066831588745117</v>
      </c>
      <c r="Y1281" s="0">
        <v>0.0021038651466369629</v>
      </c>
      <c r="Z1281" s="0">
        <v>0.0021038651466369629</v>
      </c>
    </row>
    <row xmlns:x14ac="http://schemas.microsoft.com/office/spreadsheetml/2009/9/ac" r="1282" x14ac:dyDescent="0.3">
      <c r="M1282" s="0">
        <v>-0.001705557107925415</v>
      </c>
      <c r="N1282" s="0">
        <v>-0.001705557107925415</v>
      </c>
      <c r="O1282" s="0">
        <v>-0.0015239417552947998</v>
      </c>
      <c r="P1282" s="0">
        <v>-2.4034028053283691</v>
      </c>
      <c r="Q1282" s="0">
        <v>0.083463758230209351</v>
      </c>
      <c r="R1282" s="0">
        <v>0.0041812360286712646</v>
      </c>
      <c r="S1282" s="0">
        <v>0.0041812360286712646</v>
      </c>
      <c r="T1282" s="0">
        <v>0.065516203641891479</v>
      </c>
      <c r="U1282" s="0">
        <v>0.0041812360286712646</v>
      </c>
      <c r="V1282" s="0">
        <v>0.0027444660663604736</v>
      </c>
      <c r="W1282" s="0">
        <v>0.024134427309036255</v>
      </c>
      <c r="X1282" s="0">
        <v>0.0022366344928741455</v>
      </c>
      <c r="Y1282" s="0">
        <v>0.002099841833114624</v>
      </c>
      <c r="Z1282" s="0">
        <v>0.002099841833114624</v>
      </c>
    </row>
    <row xmlns:x14ac="http://schemas.microsoft.com/office/spreadsheetml/2009/9/ac" r="1283" x14ac:dyDescent="0.3">
      <c r="M1283" s="0">
        <v>-0.0017587840557098389</v>
      </c>
      <c r="N1283" s="0">
        <v>-0.0017587840557098389</v>
      </c>
      <c r="O1283" s="0">
        <v>-0.0014908015727996826</v>
      </c>
      <c r="P1283" s="0">
        <v>-2.4039452075958252</v>
      </c>
      <c r="Q1283" s="0">
        <v>0.083499103784561157</v>
      </c>
      <c r="R1283" s="0">
        <v>0.0042380392551422119</v>
      </c>
      <c r="S1283" s="0">
        <v>0.0042380392551422119</v>
      </c>
      <c r="T1283" s="0">
        <v>0.049401521682739258</v>
      </c>
      <c r="U1283" s="0">
        <v>0.0042380392551422119</v>
      </c>
      <c r="V1283" s="0">
        <v>0.0027574598789215088</v>
      </c>
      <c r="W1283" s="0">
        <v>0.024140477180480957</v>
      </c>
      <c r="X1283" s="0">
        <v>0.0022836029529571533</v>
      </c>
      <c r="Y1283" s="0">
        <v>0.0021468102931976318</v>
      </c>
      <c r="Z1283" s="0">
        <v>0.0021468102931976318</v>
      </c>
    </row>
    <row xmlns:x14ac="http://schemas.microsoft.com/office/spreadsheetml/2009/9/ac" r="1284" x14ac:dyDescent="0.3">
      <c r="M1284" s="0">
        <v>-0.0018576085567474365</v>
      </c>
      <c r="N1284" s="0">
        <v>-0.0018576085567474365</v>
      </c>
      <c r="O1284" s="0">
        <v>-0.0014604032039642334</v>
      </c>
      <c r="P1284" s="0">
        <v>-2.4045257568359375</v>
      </c>
      <c r="Q1284" s="0">
        <v>0.083578258752822876</v>
      </c>
      <c r="R1284" s="0">
        <v>0.004289478063583374</v>
      </c>
      <c r="S1284" s="0">
        <v>0.004289478063583374</v>
      </c>
      <c r="T1284" s="0">
        <v>0.010112553834915161</v>
      </c>
      <c r="U1284" s="0">
        <v>0.004289478063583374</v>
      </c>
      <c r="V1284" s="0">
        <v>0.0027972757816314697</v>
      </c>
      <c r="W1284" s="0">
        <v>0.024152129888534546</v>
      </c>
      <c r="X1284" s="0">
        <v>0.0023261010646820068</v>
      </c>
      <c r="Y1284" s="0">
        <v>0.0022188127040863037</v>
      </c>
      <c r="Z1284" s="0">
        <v>0.0022188127040863037</v>
      </c>
    </row>
    <row xmlns:x14ac="http://schemas.microsoft.com/office/spreadsheetml/2009/9/ac" r="1285" x14ac:dyDescent="0.3">
      <c r="M1285" s="0">
        <v>-0.0019206702709197998</v>
      </c>
      <c r="N1285" s="0">
        <v>-0.0019206702709197998</v>
      </c>
      <c r="O1285" s="0">
        <v>-0.0014077126979827881</v>
      </c>
      <c r="P1285" s="0">
        <v>-2.4051182270050049</v>
      </c>
      <c r="Q1285" s="0">
        <v>0.083694964647293091</v>
      </c>
      <c r="R1285" s="0">
        <v>0.0043257176876068115</v>
      </c>
      <c r="S1285" s="0">
        <v>0.0043257176876068115</v>
      </c>
      <c r="T1285" s="0">
        <v>-0.025563031435012817</v>
      </c>
      <c r="U1285" s="0">
        <v>0.0043257176876068115</v>
      </c>
      <c r="V1285" s="0">
        <v>0.0028674900531768799</v>
      </c>
      <c r="W1285" s="0">
        <v>0.024179428815841675</v>
      </c>
      <c r="X1285" s="0">
        <v>0.0023641288280487061</v>
      </c>
      <c r="Y1285" s="0">
        <v>0.0022970736026763916</v>
      </c>
      <c r="Z1285" s="0">
        <v>0.0022970736026763916</v>
      </c>
    </row>
    <row xmlns:x14ac="http://schemas.microsoft.com/office/spreadsheetml/2009/9/ac" r="1286" x14ac:dyDescent="0.3">
      <c r="M1286" s="0">
        <v>-0.0019309520721435547</v>
      </c>
      <c r="N1286" s="0">
        <v>-0.0019309520721435547</v>
      </c>
      <c r="O1286" s="0">
        <v>-0.0013390779495239258</v>
      </c>
      <c r="P1286" s="0">
        <v>-2.4056766033172607</v>
      </c>
      <c r="Q1286" s="0">
        <v>0.083841145038604736</v>
      </c>
      <c r="R1286" s="0">
        <v>0.0043547749519348145</v>
      </c>
      <c r="S1286" s="0">
        <v>0.0043547749519348145</v>
      </c>
      <c r="T1286" s="0">
        <v>-0.054457128047943115</v>
      </c>
      <c r="U1286" s="0">
        <v>0.0043547749519348145</v>
      </c>
      <c r="V1286" s="0">
        <v>0.0029296278953552246</v>
      </c>
      <c r="W1286" s="0">
        <v>0.024206459522247314</v>
      </c>
      <c r="X1286" s="0">
        <v>0.0023940801620483398</v>
      </c>
      <c r="Y1286" s="0">
        <v>0.002329707145690918</v>
      </c>
      <c r="Z1286" s="0">
        <v>0.002329707145690918</v>
      </c>
    </row>
    <row xmlns:x14ac="http://schemas.microsoft.com/office/spreadsheetml/2009/9/ac" r="1287" x14ac:dyDescent="0.3">
      <c r="M1287" s="0">
        <v>-0.0018849372863769531</v>
      </c>
      <c r="N1287" s="0">
        <v>-0.0018849372863769531</v>
      </c>
      <c r="O1287" s="0">
        <v>-0.0012282431125640869</v>
      </c>
      <c r="P1287" s="0">
        <v>-2.4061884880065918</v>
      </c>
      <c r="Q1287" s="0">
        <v>0.083986461162567139</v>
      </c>
      <c r="R1287" s="0">
        <v>0.0043892264366149902</v>
      </c>
      <c r="S1287" s="0">
        <v>0.0043892264366149902</v>
      </c>
      <c r="T1287" s="0">
        <v>-0.035526514053344727</v>
      </c>
      <c r="U1287" s="0">
        <v>0.0043892264366149902</v>
      </c>
      <c r="V1287" s="0">
        <v>0.0029551386833190918</v>
      </c>
      <c r="W1287" s="0">
        <v>0.024234652519226074</v>
      </c>
      <c r="X1287" s="0">
        <v>0.0024061799049377441</v>
      </c>
      <c r="Y1287" s="0">
        <v>0.0023292899131774902</v>
      </c>
      <c r="Z1287" s="0">
        <v>0.0023292899131774902</v>
      </c>
    </row>
    <row xmlns:x14ac="http://schemas.microsoft.com/office/spreadsheetml/2009/9/ac" r="1288" x14ac:dyDescent="0.3">
      <c r="M1288" s="0">
        <v>-0.0018576979637145996</v>
      </c>
      <c r="N1288" s="0">
        <v>-0.0018576979637145996</v>
      </c>
      <c r="O1288" s="0">
        <v>-0.0010914802551269531</v>
      </c>
      <c r="P1288" s="0">
        <v>-2.4066627025604248</v>
      </c>
      <c r="Q1288" s="0">
        <v>0.084156811237335205</v>
      </c>
      <c r="R1288" s="0">
        <v>0.0044442415237426758</v>
      </c>
      <c r="S1288" s="0">
        <v>0.0044442415237426758</v>
      </c>
      <c r="T1288" s="0">
        <v>0.0067205429077148438</v>
      </c>
      <c r="U1288" s="0">
        <v>0.0044442415237426758</v>
      </c>
      <c r="V1288" s="0">
        <v>0.0029556155204772949</v>
      </c>
      <c r="W1288" s="0">
        <v>0.024261295795440674</v>
      </c>
      <c r="X1288" s="0">
        <v>0.0023744702339172363</v>
      </c>
      <c r="Y1288" s="0">
        <v>0.0022975802421569824</v>
      </c>
      <c r="Z1288" s="0">
        <v>0.0022975802421569824</v>
      </c>
    </row>
    <row xmlns:x14ac="http://schemas.microsoft.com/office/spreadsheetml/2009/9/ac" r="1289" x14ac:dyDescent="0.3">
      <c r="M1289" s="0">
        <v>-0.0018930137157440186</v>
      </c>
      <c r="N1289" s="0">
        <v>-0.0018930137157440186</v>
      </c>
      <c r="O1289" s="0">
        <v>-0.00093635916709899902</v>
      </c>
      <c r="P1289" s="0">
        <v>-2.4071388244628906</v>
      </c>
      <c r="Q1289" s="0">
        <v>0.084342330694198608</v>
      </c>
      <c r="R1289" s="0">
        <v>0.0045081675052642822</v>
      </c>
      <c r="S1289" s="0">
        <v>0.0045081675052642822</v>
      </c>
      <c r="T1289" s="0">
        <v>0.040946871042251587</v>
      </c>
      <c r="U1289" s="0">
        <v>0.0045081675052642822</v>
      </c>
      <c r="V1289" s="0">
        <v>0.0029310286045074463</v>
      </c>
      <c r="W1289" s="0">
        <v>0.024241626262664795</v>
      </c>
      <c r="X1289" s="0">
        <v>0.0023892223834991455</v>
      </c>
      <c r="Y1289" s="0">
        <v>0.0022917687892913818</v>
      </c>
      <c r="Z1289" s="0">
        <v>0.0022917687892913818</v>
      </c>
    </row>
    <row xmlns:x14ac="http://schemas.microsoft.com/office/spreadsheetml/2009/9/ac" r="1290" x14ac:dyDescent="0.3">
      <c r="M1290" s="0">
        <v>-0.001955181360244751</v>
      </c>
      <c r="N1290" s="0">
        <v>-0.001955181360244751</v>
      </c>
      <c r="O1290" s="0">
        <v>-0.00078976154327392578</v>
      </c>
      <c r="P1290" s="0">
        <v>-2.4076576232910156</v>
      </c>
      <c r="Q1290" s="0">
        <v>0.084510892629623413</v>
      </c>
      <c r="R1290" s="0">
        <v>0.004587322473526001</v>
      </c>
      <c r="S1290" s="0">
        <v>0.004587322473526001</v>
      </c>
      <c r="T1290" s="0">
        <v>0.032077282667160034</v>
      </c>
      <c r="U1290" s="0">
        <v>0.004587322473526001</v>
      </c>
      <c r="V1290" s="0">
        <v>0.0029413402080535889</v>
      </c>
      <c r="W1290" s="0">
        <v>0.024188458919525146</v>
      </c>
      <c r="X1290" s="0">
        <v>0.0024352967739105225</v>
      </c>
      <c r="Y1290" s="0">
        <v>0.0023217499256134033</v>
      </c>
      <c r="Z1290" s="0">
        <v>0.0023217499256134033</v>
      </c>
    </row>
    <row xmlns:x14ac="http://schemas.microsoft.com/office/spreadsheetml/2009/9/ac" r="1291" x14ac:dyDescent="0.3">
      <c r="M1291" s="0">
        <v>-0.0019860565662384033</v>
      </c>
      <c r="N1291" s="0">
        <v>-0.0019860565662384033</v>
      </c>
      <c r="O1291" s="0">
        <v>-0.00062572956085205078</v>
      </c>
      <c r="P1291" s="0">
        <v>-2.4082269668579102</v>
      </c>
      <c r="Q1291" s="0">
        <v>0.084674984216690063</v>
      </c>
      <c r="R1291" s="0">
        <v>0.0046325027942657471</v>
      </c>
      <c r="S1291" s="0">
        <v>0.0046325027942657471</v>
      </c>
      <c r="T1291" s="0">
        <v>-0.0036456882953643799</v>
      </c>
      <c r="U1291" s="0">
        <v>0.0046325027942657471</v>
      </c>
      <c r="V1291" s="0">
        <v>0.0029766857624053955</v>
      </c>
      <c r="W1291" s="0">
        <v>0.024221122264862061</v>
      </c>
      <c r="X1291" s="0">
        <v>0.0024760067462921143</v>
      </c>
      <c r="Y1291" s="0">
        <v>0.0023660361766815186</v>
      </c>
      <c r="Z1291" s="0">
        <v>0.0023660361766815186</v>
      </c>
    </row>
    <row xmlns:x14ac="http://schemas.microsoft.com/office/spreadsheetml/2009/9/ac" r="1292" x14ac:dyDescent="0.3">
      <c r="M1292" s="0">
        <v>-0.0019695162773132324</v>
      </c>
      <c r="N1292" s="0">
        <v>-0.0019695162773132324</v>
      </c>
      <c r="O1292" s="0">
        <v>-0.00044423341751098633</v>
      </c>
      <c r="P1292" s="0">
        <v>-2.408820629119873</v>
      </c>
      <c r="Q1292" s="0">
        <v>0.084877490997314453</v>
      </c>
      <c r="R1292" s="0">
        <v>0.0046383142471313477</v>
      </c>
      <c r="S1292" s="0">
        <v>0.0046383142471313477</v>
      </c>
      <c r="T1292" s="0">
        <v>-0.035399913787841797</v>
      </c>
      <c r="U1292" s="0">
        <v>0.0046383142471313477</v>
      </c>
      <c r="V1292" s="0">
        <v>0.0030155777931213379</v>
      </c>
      <c r="W1292" s="0">
        <v>0.024323940277099609</v>
      </c>
      <c r="X1292" s="0">
        <v>0.0024907588958740234</v>
      </c>
      <c r="Y1292" s="0">
        <v>0.002391517162322998</v>
      </c>
      <c r="Z1292" s="0">
        <v>0.002391517162322998</v>
      </c>
    </row>
    <row xmlns:x14ac="http://schemas.microsoft.com/office/spreadsheetml/2009/9/ac" r="1293" x14ac:dyDescent="0.3">
      <c r="M1293" s="0">
        <v>-0.0019315481185913086</v>
      </c>
      <c r="N1293" s="0">
        <v>-0.0019315481185913086</v>
      </c>
      <c r="O1293" s="0">
        <v>-0.00026232004165649414</v>
      </c>
      <c r="P1293" s="0">
        <v>-2.4094142913818359</v>
      </c>
      <c r="Q1293" s="0">
        <v>0.085094332695007324</v>
      </c>
      <c r="R1293" s="0">
        <v>0.004624485969543457</v>
      </c>
      <c r="S1293" s="0">
        <v>0.004624485969543457</v>
      </c>
      <c r="T1293" s="0">
        <v>-0.026092171669006348</v>
      </c>
      <c r="U1293" s="0">
        <v>0.004624485969543457</v>
      </c>
      <c r="V1293" s="0">
        <v>0.0030410885810852051</v>
      </c>
      <c r="W1293" s="0">
        <v>0.024440199136734009</v>
      </c>
      <c r="X1293" s="0">
        <v>0.0024778246879577637</v>
      </c>
      <c r="Y1293" s="0">
        <v>0.0023830533027648926</v>
      </c>
      <c r="Z1293" s="0">
        <v>0.0023830533027648926</v>
      </c>
    </row>
    <row xmlns:x14ac="http://schemas.microsoft.com/office/spreadsheetml/2009/9/ac" r="1294" x14ac:dyDescent="0.3">
      <c r="M1294" s="0">
        <v>-0.0018908977508544922</v>
      </c>
      <c r="N1294" s="0">
        <v>-0.0018908977508544922</v>
      </c>
      <c r="O1294" s="0">
        <v>-8.487701416015625e-05</v>
      </c>
      <c r="P1294" s="0">
        <v>-2.409956693649292</v>
      </c>
      <c r="Q1294" s="0">
        <v>0.085312962532043457</v>
      </c>
      <c r="R1294" s="0">
        <v>0.0046803951263427734</v>
      </c>
      <c r="S1294" s="0">
        <v>0.0046803951263427734</v>
      </c>
      <c r="T1294" s="0">
        <v>0.011666655540466309</v>
      </c>
      <c r="U1294" s="0">
        <v>0.0046803951263427734</v>
      </c>
      <c r="V1294" s="0">
        <v>0.003036201000213623</v>
      </c>
      <c r="W1294" s="0">
        <v>0.024512648582458496</v>
      </c>
      <c r="X1294" s="0">
        <v>0.0024380683898925781</v>
      </c>
      <c r="Y1294" s="0">
        <v>0.0023513436317443848</v>
      </c>
      <c r="Z1294" s="0">
        <v>0.0023513436317443848</v>
      </c>
    </row>
    <row xmlns:x14ac="http://schemas.microsoft.com/office/spreadsheetml/2009/9/ac" r="1295" x14ac:dyDescent="0.3">
      <c r="M1295" s="0">
        <v>-0.0018627345561981201</v>
      </c>
      <c r="N1295" s="0">
        <v>-0.0018627345561981201</v>
      </c>
      <c r="O1295" s="0">
        <v>7.8290700912475586e-05</v>
      </c>
      <c r="P1295" s="0">
        <v>-2.4104506969451904</v>
      </c>
      <c r="Q1295" s="0">
        <v>0.085521727800369263</v>
      </c>
      <c r="R1295" s="0">
        <v>0.0047568380832672119</v>
      </c>
      <c r="S1295" s="0">
        <v>0.0047568380832672119</v>
      </c>
      <c r="T1295" s="0">
        <v>0.045916229486465454</v>
      </c>
      <c r="U1295" s="0">
        <v>0.0047568380832672119</v>
      </c>
      <c r="V1295" s="0">
        <v>0.0029856860637664795</v>
      </c>
      <c r="W1295" s="0">
        <v>0.024534553289413452</v>
      </c>
      <c r="X1295" s="0">
        <v>0.002397388219833374</v>
      </c>
      <c r="Y1295" s="0">
        <v>0.0023115575313568115</v>
      </c>
      <c r="Z1295" s="0">
        <v>0.0023115575313568115</v>
      </c>
    </row>
    <row xmlns:x14ac="http://schemas.microsoft.com/office/spreadsheetml/2009/9/ac" r="1296" x14ac:dyDescent="0.3">
      <c r="M1296" s="0">
        <v>-0.0018739402294158936</v>
      </c>
      <c r="N1296" s="0">
        <v>-0.0018739402294158936</v>
      </c>
      <c r="O1296" s="0">
        <v>0.0002289116382598877</v>
      </c>
      <c r="P1296" s="0">
        <v>-2.4109196662902832</v>
      </c>
      <c r="Q1296" s="0">
        <v>0.085721582174301147</v>
      </c>
      <c r="R1296" s="0">
        <v>0.0048154294490814209</v>
      </c>
      <c r="S1296" s="0">
        <v>0.0048154294490814209</v>
      </c>
      <c r="T1296" s="0">
        <v>0.030321449041366577</v>
      </c>
      <c r="U1296" s="0">
        <v>0.0048154294490814209</v>
      </c>
      <c r="V1296" s="0">
        <v>0.0029271543025970459</v>
      </c>
      <c r="W1296" s="0">
        <v>0.024539053440093994</v>
      </c>
      <c r="X1296" s="0">
        <v>0.0023907124996185303</v>
      </c>
      <c r="Y1296" s="0">
        <v>0.0022870004177093506</v>
      </c>
      <c r="Z1296" s="0">
        <v>0.0022870004177093506</v>
      </c>
    </row>
    <row xmlns:x14ac="http://schemas.microsoft.com/office/spreadsheetml/2009/9/ac" r="1297" x14ac:dyDescent="0.3">
      <c r="M1297" s="0">
        <v>-0.0018744170665740967</v>
      </c>
      <c r="N1297" s="0">
        <v>-0.0018744170665740967</v>
      </c>
      <c r="O1297" s="0">
        <v>0.00036522746086120605</v>
      </c>
      <c r="P1297" s="0">
        <v>-2.4114081859588623</v>
      </c>
      <c r="Q1297" s="0">
        <v>0.085924118757247925</v>
      </c>
      <c r="R1297" s="0">
        <v>0.0048489868640899658</v>
      </c>
      <c r="S1297" s="0">
        <v>0.0048489868640899658</v>
      </c>
      <c r="T1297" s="0">
        <v>-0.0087694823741912842</v>
      </c>
      <c r="U1297" s="0">
        <v>0.0048489868640899658</v>
      </c>
      <c r="V1297" s="0">
        <v>0.0029169023036956787</v>
      </c>
      <c r="W1297" s="0">
        <v>0.024570822715759277</v>
      </c>
      <c r="X1297" s="0">
        <v>0.0024072825908660889</v>
      </c>
      <c r="Y1297" s="0">
        <v>0.0022999942302703857</v>
      </c>
      <c r="Z1297" s="0">
        <v>0.0022999942302703857</v>
      </c>
    </row>
    <row xmlns:x14ac="http://schemas.microsoft.com/office/spreadsheetml/2009/9/ac" r="1298" x14ac:dyDescent="0.3">
      <c r="M1298" s="0">
        <v>-0.0018266141414642334</v>
      </c>
      <c r="N1298" s="0">
        <v>-0.0018266141414642334</v>
      </c>
      <c r="O1298" s="0">
        <v>0.00048097968101501465</v>
      </c>
      <c r="P1298" s="0">
        <v>-2.4119470119476318</v>
      </c>
      <c r="Q1298" s="0">
        <v>0.08611413836479187</v>
      </c>
      <c r="R1298" s="0">
        <v>0.0048584043979644775</v>
      </c>
      <c r="S1298" s="0">
        <v>0.0048584043979644775</v>
      </c>
      <c r="T1298" s="0">
        <v>-0.038831204175949097</v>
      </c>
      <c r="U1298" s="0">
        <v>0.0048584043979644775</v>
      </c>
      <c r="V1298" s="0">
        <v>0.0029406249523162842</v>
      </c>
      <c r="W1298" s="0">
        <v>0.024653106927871704</v>
      </c>
      <c r="X1298" s="0">
        <v>0.0024095475673675537</v>
      </c>
      <c r="Y1298" s="0">
        <v>0.0022951066493988037</v>
      </c>
      <c r="Z1298" s="0">
        <v>0.0022951066493988037</v>
      </c>
    </row>
    <row xmlns:x14ac="http://schemas.microsoft.com/office/spreadsheetml/2009/9/ac" r="1299" x14ac:dyDescent="0.3">
      <c r="M1299" s="0">
        <v>-0.0017287135124206543</v>
      </c>
      <c r="N1299" s="0">
        <v>-0.0017287135124206543</v>
      </c>
      <c r="O1299" s="0">
        <v>0.00059854984283447266</v>
      </c>
      <c r="P1299" s="0">
        <v>-2.4125232696533203</v>
      </c>
      <c r="Q1299" s="0">
        <v>0.086288928985595703</v>
      </c>
      <c r="R1299" s="0">
        <v>0.0048302412033081055</v>
      </c>
      <c r="S1299" s="0">
        <v>0.0048302412033081055</v>
      </c>
      <c r="T1299" s="0">
        <v>-0.019527792930603027</v>
      </c>
      <c r="U1299" s="0">
        <v>0.0048302412033081055</v>
      </c>
      <c r="V1299" s="0">
        <v>0.0029303431510925293</v>
      </c>
      <c r="W1299" s="0">
        <v>0.02475816011428833</v>
      </c>
      <c r="X1299" s="0">
        <v>0.0023527741432189941</v>
      </c>
      <c r="Y1299" s="0">
        <v>0.0022276043891906738</v>
      </c>
      <c r="Z1299" s="0">
        <v>0.0022276043891906738</v>
      </c>
    </row>
    <row xmlns:x14ac="http://schemas.microsoft.com/office/spreadsheetml/2009/9/ac" r="1300" x14ac:dyDescent="0.3">
      <c r="M1300" s="0">
        <v>-0.001668393611907959</v>
      </c>
      <c r="N1300" s="0">
        <v>-0.001668393611907959</v>
      </c>
      <c r="O1300" s="0">
        <v>0.00070089101791381836</v>
      </c>
      <c r="P1300" s="0">
        <v>-2.4131102561950684</v>
      </c>
      <c r="Q1300" s="0">
        <v>0.086461961269378662</v>
      </c>
      <c r="R1300" s="0">
        <v>0.0047779679298400879</v>
      </c>
      <c r="S1300" s="0">
        <v>0.0047779679298400879</v>
      </c>
      <c r="T1300" s="0">
        <v>0.023012518882751465</v>
      </c>
      <c r="U1300" s="0">
        <v>0.0047779679298400879</v>
      </c>
      <c r="V1300" s="0">
        <v>0.002857506275177002</v>
      </c>
      <c r="W1300" s="0">
        <v>0.024912416934967041</v>
      </c>
      <c r="X1300" s="0">
        <v>0.0022495388984680176</v>
      </c>
      <c r="Y1300" s="0">
        <v>0.0021279454231262207</v>
      </c>
      <c r="Z1300" s="0">
        <v>0.0021279454231262207</v>
      </c>
    </row>
    <row xmlns:x14ac="http://schemas.microsoft.com/office/spreadsheetml/2009/9/ac" r="1301" x14ac:dyDescent="0.3">
      <c r="M1301" s="0">
        <v>-0.0016617178916931152</v>
      </c>
      <c r="N1301" s="0">
        <v>-0.0016617178916931152</v>
      </c>
      <c r="O1301" s="0">
        <v>0.00079160928726196289</v>
      </c>
      <c r="P1301" s="0">
        <v>-2.4136712551116943</v>
      </c>
      <c r="Q1301" s="0">
        <v>0.086607277393341064</v>
      </c>
      <c r="R1301" s="0">
        <v>0.004753410816192627</v>
      </c>
      <c r="S1301" s="0">
        <v>0.004753410816192627</v>
      </c>
      <c r="T1301" s="0">
        <v>0.056590676307678223</v>
      </c>
      <c r="U1301" s="0">
        <v>0.004753410816192627</v>
      </c>
      <c r="V1301" s="0">
        <v>0.0027596354484558105</v>
      </c>
      <c r="W1301" s="0">
        <v>0.025036275386810303</v>
      </c>
      <c r="X1301" s="0">
        <v>0.0021731257438659668</v>
      </c>
      <c r="Y1301" s="0">
        <v>0.0020676255226135254</v>
      </c>
      <c r="Z1301" s="0">
        <v>0.0020676255226135254</v>
      </c>
    </row>
    <row xmlns:x14ac="http://schemas.microsoft.com/office/spreadsheetml/2009/9/ac" r="1302" x14ac:dyDescent="0.3">
      <c r="M1302" s="0">
        <v>-0.0016871988773345947</v>
      </c>
      <c r="N1302" s="0">
        <v>-0.0016871988773345947</v>
      </c>
      <c r="O1302" s="0">
        <v>0.00082692503929138184</v>
      </c>
      <c r="P1302" s="0">
        <v>-2.4141867160797119</v>
      </c>
      <c r="Q1302" s="0">
        <v>0.086768656969070435</v>
      </c>
      <c r="R1302" s="0">
        <v>0.0047592222690582275</v>
      </c>
      <c r="S1302" s="0">
        <v>0.0047592222690582275</v>
      </c>
      <c r="T1302" s="0">
        <v>0.040697246789932251</v>
      </c>
      <c r="U1302" s="0">
        <v>0.0047592222690582275</v>
      </c>
      <c r="V1302" s="0">
        <v>0.0027046501636505127</v>
      </c>
      <c r="W1302" s="0">
        <v>0.025067120790481567</v>
      </c>
      <c r="X1302" s="0">
        <v>0.0021646320819854736</v>
      </c>
      <c r="Y1302" s="0">
        <v>0.002073436975479126</v>
      </c>
      <c r="Z1302" s="0">
        <v>0.002073436975479126</v>
      </c>
    </row>
    <row xmlns:x14ac="http://schemas.microsoft.com/office/spreadsheetml/2009/9/ac" r="1303" x14ac:dyDescent="0.3">
      <c r="M1303" s="0">
        <v>-0.0016840994358062744</v>
      </c>
      <c r="N1303" s="0">
        <v>-0.0016840994358062744</v>
      </c>
      <c r="O1303" s="0">
        <v>0.00083181262016296387</v>
      </c>
      <c r="P1303" s="0">
        <v>-2.4146642684936523</v>
      </c>
      <c r="Q1303" s="0">
        <v>0.086931854486465454</v>
      </c>
      <c r="R1303" s="0">
        <v>0.0047489702701568604</v>
      </c>
      <c r="S1303" s="0">
        <v>0.0047489702701568604</v>
      </c>
      <c r="T1303" s="0">
        <v>0.0016089975833892822</v>
      </c>
      <c r="U1303" s="0">
        <v>0.0047489702701568604</v>
      </c>
      <c r="V1303" s="0">
        <v>0.0027212202548980713</v>
      </c>
      <c r="W1303" s="0">
        <v>0.025049716234207153</v>
      </c>
      <c r="X1303" s="0">
        <v>0.0021919310092926025</v>
      </c>
      <c r="Y1303" s="0">
        <v>0.0021007359027862549</v>
      </c>
      <c r="Z1303" s="0">
        <v>0.0021007359027862549</v>
      </c>
    </row>
    <row xmlns:x14ac="http://schemas.microsoft.com/office/spreadsheetml/2009/9/ac" r="1304" x14ac:dyDescent="0.3">
      <c r="M1304" s="0">
        <v>-0.0016362965106964111</v>
      </c>
      <c r="N1304" s="0">
        <v>-0.0016362965106964111</v>
      </c>
      <c r="O1304" s="0">
        <v>0.00082150101661682129</v>
      </c>
      <c r="P1304" s="0">
        <v>-2.4151332378387451</v>
      </c>
      <c r="Q1304" s="0">
        <v>0.087053924798965454</v>
      </c>
      <c r="R1304" s="0">
        <v>0.0046814978122711182</v>
      </c>
      <c r="S1304" s="0">
        <v>0.0046814978122711182</v>
      </c>
      <c r="T1304" s="0">
        <v>-0.031370967626571655</v>
      </c>
      <c r="U1304" s="0">
        <v>0.0046814978122711182</v>
      </c>
      <c r="V1304" s="0">
        <v>0.002743154764175415</v>
      </c>
      <c r="W1304" s="0">
        <v>0.025069862604141235</v>
      </c>
      <c r="X1304" s="0">
        <v>0.0021924078464508057</v>
      </c>
      <c r="Y1304" s="0">
        <v>0.0020922720432281494</v>
      </c>
      <c r="Z1304" s="0">
        <v>0.0020922720432281494</v>
      </c>
    </row>
    <row xmlns:x14ac="http://schemas.microsoft.com/office/spreadsheetml/2009/9/ac" r="1305" x14ac:dyDescent="0.3">
      <c r="M1305" s="0">
        <v>-0.00152587890625</v>
      </c>
      <c r="N1305" s="0">
        <v>-0.00152587890625</v>
      </c>
      <c r="O1305" s="0">
        <v>0.00078797340393066406</v>
      </c>
      <c r="P1305" s="0">
        <v>-2.4156436920166016</v>
      </c>
      <c r="Q1305" s="0">
        <v>0.087120532989501953</v>
      </c>
      <c r="R1305" s="0">
        <v>0.0045853853225708008</v>
      </c>
      <c r="S1305" s="0">
        <v>0.0045853853225708008</v>
      </c>
      <c r="T1305" s="0">
        <v>-0.037575364112854004</v>
      </c>
      <c r="U1305" s="0">
        <v>0.0045853853225708008</v>
      </c>
      <c r="V1305" s="0">
        <v>0.0027328729629516602</v>
      </c>
      <c r="W1305" s="0">
        <v>0.025156140327453613</v>
      </c>
      <c r="X1305" s="0">
        <v>0.0021302700042724609</v>
      </c>
      <c r="Y1305" s="0">
        <v>0.0020319223403930664</v>
      </c>
      <c r="Z1305" s="0">
        <v>0.0020319223403930664</v>
      </c>
    </row>
    <row xmlns:x14ac="http://schemas.microsoft.com/office/spreadsheetml/2009/9/ac" r="1306" x14ac:dyDescent="0.3">
      <c r="M1306" s="0">
        <v>-0.001476287841796875</v>
      </c>
      <c r="N1306" s="0">
        <v>-0.001476287841796875</v>
      </c>
      <c r="O1306" s="0">
        <v>0.00075173377990722656</v>
      </c>
      <c r="P1306" s="0">
        <v>-2.416215181350708</v>
      </c>
      <c r="Q1306" s="0">
        <v>0.087137103080749512</v>
      </c>
      <c r="R1306" s="0">
        <v>0.0044982433319091797</v>
      </c>
      <c r="S1306" s="0">
        <v>0.0044982433319091797</v>
      </c>
      <c r="T1306" s="0">
        <v>-0.0075412988662719727</v>
      </c>
      <c r="U1306" s="0">
        <v>0.0044982433319091797</v>
      </c>
      <c r="V1306" s="0">
        <v>0.0026582479476928711</v>
      </c>
      <c r="W1306" s="0">
        <v>0.025303244590759277</v>
      </c>
      <c r="X1306" s="0">
        <v>0.0020323991775512695</v>
      </c>
      <c r="Y1306" s="0">
        <v>0.0019501447677612305</v>
      </c>
      <c r="Z1306" s="0">
        <v>0.0019501447677612305</v>
      </c>
    </row>
    <row xmlns:x14ac="http://schemas.microsoft.com/office/spreadsheetml/2009/9/ac" r="1307" x14ac:dyDescent="0.3">
      <c r="M1307" s="0">
        <v>-0.0014910697937011719</v>
      </c>
      <c r="N1307" s="0">
        <v>-0.0014910697937011719</v>
      </c>
      <c r="O1307" s="0">
        <v>0.00071281194686889648</v>
      </c>
      <c r="P1307" s="0">
        <v>-2.4168076515197754</v>
      </c>
      <c r="Q1307" s="0">
        <v>0.087155461311340332</v>
      </c>
      <c r="R1307" s="0">
        <v>0.0044289827346801758</v>
      </c>
      <c r="S1307" s="0">
        <v>0.0044289827346801758</v>
      </c>
      <c r="T1307" s="0">
        <v>0.033173322677612305</v>
      </c>
      <c r="U1307" s="0">
        <v>0.0044289827346801758</v>
      </c>
      <c r="V1307" s="0">
        <v>0.0025854110717773438</v>
      </c>
      <c r="W1307" s="0">
        <v>0.025461077690124512</v>
      </c>
      <c r="X1307" s="0">
        <v>0.0019971132278442383</v>
      </c>
      <c r="Y1307" s="0">
        <v>0.0019059181213378906</v>
      </c>
      <c r="Z1307" s="0">
        <v>0.0019059181213378906</v>
      </c>
    </row>
    <row xmlns:x14ac="http://schemas.microsoft.com/office/spreadsheetml/2009/9/ac" r="1308" x14ac:dyDescent="0.3">
      <c r="M1308" s="0">
        <v>-0.0015398263931274414</v>
      </c>
      <c r="N1308" s="0">
        <v>-0.0015398263931274414</v>
      </c>
      <c r="O1308" s="0">
        <v>0.00062829256057739258</v>
      </c>
      <c r="P1308" s="0">
        <v>-2.4173929691314697</v>
      </c>
      <c r="Q1308" s="0">
        <v>0.087154150009155273</v>
      </c>
      <c r="R1308" s="0">
        <v>0.0043418407440185547</v>
      </c>
      <c r="S1308" s="0">
        <v>0.0043418407440185547</v>
      </c>
      <c r="T1308" s="0">
        <v>0.065911054611206055</v>
      </c>
      <c r="U1308" s="0">
        <v>0.0043418407440185547</v>
      </c>
      <c r="V1308" s="0">
        <v>0.002566218376159668</v>
      </c>
      <c r="W1308" s="0">
        <v>0.025607287883758545</v>
      </c>
      <c r="X1308" s="0">
        <v>0.0020154714584350586</v>
      </c>
      <c r="Y1308" s="0">
        <v>0.0019099712371826172</v>
      </c>
      <c r="Z1308" s="0">
        <v>0.0019099712371826172</v>
      </c>
    </row>
    <row xmlns:x14ac="http://schemas.microsoft.com/office/spreadsheetml/2009/9/ac" r="1309" x14ac:dyDescent="0.3">
      <c r="M1309" s="0">
        <v>-0.0015760362148284912</v>
      </c>
      <c r="N1309" s="0">
        <v>-0.0015760362148284912</v>
      </c>
      <c r="O1309" s="0">
        <v>0.00053039193153381348</v>
      </c>
      <c r="P1309" s="0">
        <v>-2.417940616607666</v>
      </c>
      <c r="Q1309" s="0">
        <v>0.087151020765304565</v>
      </c>
      <c r="R1309" s="0">
        <v>0.004247516393661499</v>
      </c>
      <c r="S1309" s="0">
        <v>0.004247516393661499</v>
      </c>
      <c r="T1309" s="0">
        <v>0.049895137548446655</v>
      </c>
      <c r="U1309" s="0">
        <v>0.004247516393661499</v>
      </c>
      <c r="V1309" s="0">
        <v>0.0025827586650848389</v>
      </c>
      <c r="W1309" s="0">
        <v>0.025694459676742554</v>
      </c>
      <c r="X1309" s="0">
        <v>0.0020552575588226318</v>
      </c>
      <c r="Y1309" s="0">
        <v>0.0019497573375701904</v>
      </c>
      <c r="Z1309" s="0">
        <v>0.0019497573375701904</v>
      </c>
    </row>
    <row xmlns:x14ac="http://schemas.microsoft.com/office/spreadsheetml/2009/9/ac" r="1310" x14ac:dyDescent="0.3">
      <c r="M1310" s="0">
        <v>-0.0015836656093597412</v>
      </c>
      <c r="N1310" s="0">
        <v>-0.0015836656093597412</v>
      </c>
      <c r="O1310" s="0">
        <v>0.00042262673377990723</v>
      </c>
      <c r="P1310" s="0">
        <v>-2.418438196182251</v>
      </c>
      <c r="Q1310" s="0">
        <v>0.087156862020492554</v>
      </c>
      <c r="R1310" s="0">
        <v>0.0042068660259246826</v>
      </c>
      <c r="S1310" s="0">
        <v>0.0042068660259246826</v>
      </c>
      <c r="T1310" s="0">
        <v>0.010674566030502319</v>
      </c>
      <c r="U1310" s="0">
        <v>0.0042068660259246826</v>
      </c>
      <c r="V1310" s="0">
        <v>0.0026100575923919678</v>
      </c>
      <c r="W1310" s="0">
        <v>0.025680631399154663</v>
      </c>
      <c r="X1310" s="0">
        <v>0.0020986497402191162</v>
      </c>
      <c r="Y1310" s="0">
        <v>0.0019770562648773193</v>
      </c>
      <c r="Z1310" s="0">
        <v>0.0019770562648773193</v>
      </c>
    </row>
    <row xmlns:x14ac="http://schemas.microsoft.com/office/spreadsheetml/2009/9/ac" r="1311" x14ac:dyDescent="0.3">
      <c r="M1311" s="0">
        <v>-0.0015698373317718506</v>
      </c>
      <c r="N1311" s="0">
        <v>-0.0015698373317718506</v>
      </c>
      <c r="O1311" s="0">
        <v>0.0003032386302947998</v>
      </c>
      <c r="P1311" s="0">
        <v>-2.4189071655273438</v>
      </c>
      <c r="Q1311" s="0">
        <v>0.087157338857650757</v>
      </c>
      <c r="R1311" s="0">
        <v>0.0042109191417694092</v>
      </c>
      <c r="S1311" s="0">
        <v>0.0042109191417694092</v>
      </c>
      <c r="T1311" s="0">
        <v>-0.024976879358291626</v>
      </c>
      <c r="U1311" s="0">
        <v>0.0042109191417694092</v>
      </c>
      <c r="V1311" s="0">
        <v>0.0026409327983856201</v>
      </c>
      <c r="W1311" s="0">
        <v>0.025634616613388062</v>
      </c>
      <c r="X1311" s="0">
        <v>0.0021134316921234131</v>
      </c>
      <c r="Y1311" s="0">
        <v>0.0019864737987518311</v>
      </c>
      <c r="Z1311" s="0">
        <v>0.0019864737987518311</v>
      </c>
    </row>
    <row xmlns:x14ac="http://schemas.microsoft.com/office/spreadsheetml/2009/9/ac" r="1312" x14ac:dyDescent="0.3">
      <c r="M1312" s="0">
        <v>-0.0015631318092346191</v>
      </c>
      <c r="N1312" s="0">
        <v>-0.0015631318092346191</v>
      </c>
      <c r="O1312" s="0">
        <v>0.00018745660781860352</v>
      </c>
      <c r="P1312" s="0">
        <v>-2.4193956851959229</v>
      </c>
      <c r="Q1312" s="0">
        <v>0.087111294269561768</v>
      </c>
      <c r="R1312" s="0">
        <v>0.0042185187339782715</v>
      </c>
      <c r="S1312" s="0">
        <v>0.0042185187339782715</v>
      </c>
      <c r="T1312" s="0">
        <v>-0.053858458995819092</v>
      </c>
      <c r="U1312" s="0">
        <v>0.0042185187339782715</v>
      </c>
      <c r="V1312" s="0">
        <v>0.0026556849479675293</v>
      </c>
      <c r="W1312" s="0">
        <v>0.025641322135925293</v>
      </c>
      <c r="X1312" s="0">
        <v>0.0021120905876159668</v>
      </c>
      <c r="Y1312" s="0">
        <v>0.0019869208335876465</v>
      </c>
      <c r="Z1312" s="0">
        <v>0.0019869208335876465</v>
      </c>
    </row>
    <row xmlns:x14ac="http://schemas.microsoft.com/office/spreadsheetml/2009/9/ac" r="1313" x14ac:dyDescent="0.3">
      <c r="M1313" s="0">
        <v>-0.0015850663185119629</v>
      </c>
      <c r="N1313" s="0">
        <v>-0.0015850663185119629</v>
      </c>
      <c r="O1313" s="0">
        <v>9.1314315795898438e-05</v>
      </c>
      <c r="P1313" s="0">
        <v>-2.4199345111846924</v>
      </c>
      <c r="Q1313" s="0">
        <v>0.086997330188751221</v>
      </c>
      <c r="R1313" s="0">
        <v>0.0042207837104797363</v>
      </c>
      <c r="S1313" s="0">
        <v>0.0042207837104797363</v>
      </c>
      <c r="T1313" s="0">
        <v>-0.034973442554473877</v>
      </c>
      <c r="U1313" s="0">
        <v>0.0042207837104797363</v>
      </c>
      <c r="V1313" s="0">
        <v>0.0026490092277526855</v>
      </c>
      <c r="W1313" s="0">
        <v>0.02571868896484375</v>
      </c>
      <c r="X1313" s="0">
        <v>0.0021107792854309082</v>
      </c>
      <c r="Y1313" s="0">
        <v>0.0019981265068054199</v>
      </c>
      <c r="Z1313" s="0">
        <v>0.0019981265068054199</v>
      </c>
    </row>
    <row xmlns:x14ac="http://schemas.microsoft.com/office/spreadsheetml/2009/9/ac" r="1314" x14ac:dyDescent="0.3">
      <c r="M1314" s="0">
        <v>-0.0016123652458190918</v>
      </c>
      <c r="N1314" s="0">
        <v>-0.0016123652458190918</v>
      </c>
      <c r="O1314" s="0">
        <v>1.1265277862548828e-05</v>
      </c>
      <c r="P1314" s="0">
        <v>-2.4205143451690674</v>
      </c>
      <c r="Q1314" s="0">
        <v>0.08687978982925415</v>
      </c>
      <c r="R1314" s="0">
        <v>0.0042033791542053223</v>
      </c>
      <c r="S1314" s="0">
        <v>0.0042033791542053223</v>
      </c>
      <c r="T1314" s="0">
        <v>0.0072020888328552246</v>
      </c>
      <c r="U1314" s="0">
        <v>0.0042033791542053223</v>
      </c>
      <c r="V1314" s="0">
        <v>0.0026387572288513184</v>
      </c>
      <c r="W1314" s="0">
        <v>0.025819301605224609</v>
      </c>
      <c r="X1314" s="0">
        <v>0.0021148324012756348</v>
      </c>
      <c r="Y1314" s="0">
        <v>0.002018272876739502</v>
      </c>
      <c r="Z1314" s="0">
        <v>0.002018272876739502</v>
      </c>
    </row>
    <row xmlns:x14ac="http://schemas.microsoft.com/office/spreadsheetml/2009/9/ac" r="1315" x14ac:dyDescent="0.3">
      <c r="M1315" s="0">
        <v>-0.0016575157642364502</v>
      </c>
      <c r="N1315" s="0">
        <v>-0.0016575157642364502</v>
      </c>
      <c r="O1315" s="0">
        <v>-9.110569953918457e-05</v>
      </c>
      <c r="P1315" s="0">
        <v>-2.4211030006408691</v>
      </c>
      <c r="Q1315" s="0">
        <v>0.086799770593643188</v>
      </c>
      <c r="R1315" s="0">
        <v>0.0041877329349517822</v>
      </c>
      <c r="S1315" s="0">
        <v>0.0041877329349517822</v>
      </c>
      <c r="T1315" s="0">
        <v>0.041196852922439575</v>
      </c>
      <c r="U1315" s="0">
        <v>0.0041877329349517822</v>
      </c>
      <c r="V1315" s="0">
        <v>0.0026535093784332275</v>
      </c>
      <c r="W1315" s="0">
        <v>0.025911837816238403</v>
      </c>
      <c r="X1315" s="0">
        <v>0.0021474659442901611</v>
      </c>
      <c r="Y1315" s="0">
        <v>0.00205269455909729</v>
      </c>
      <c r="Z1315" s="0">
        <v>0.00205269455909729</v>
      </c>
    </row>
    <row xmlns:x14ac="http://schemas.microsoft.com/office/spreadsheetml/2009/9/ac" r="1316" x14ac:dyDescent="0.3">
      <c r="M1316" s="0">
        <v>-0.0016669332981109619</v>
      </c>
      <c r="N1316" s="0">
        <v>-0.0016669332981109619</v>
      </c>
      <c r="O1316" s="0">
        <v>-0.00015774369239807129</v>
      </c>
      <c r="P1316" s="0">
        <v>-2.4216721057891846</v>
      </c>
      <c r="Q1316" s="0">
        <v>0.086719781160354614</v>
      </c>
      <c r="R1316" s="0">
        <v>0.004177480936050415</v>
      </c>
      <c r="S1316" s="0">
        <v>0.004177480936050415</v>
      </c>
      <c r="T1316" s="0">
        <v>0.030844002962112427</v>
      </c>
      <c r="U1316" s="0">
        <v>0.004177480936050415</v>
      </c>
      <c r="V1316" s="0">
        <v>0.0026879608631134033</v>
      </c>
      <c r="W1316" s="0">
        <v>0.025960594415664673</v>
      </c>
      <c r="X1316" s="0">
        <v>0.0021837055683135986</v>
      </c>
      <c r="Y1316" s="0">
        <v>0.0020907223224639893</v>
      </c>
      <c r="Z1316" s="0">
        <v>0.0020907223224639893</v>
      </c>
    </row>
    <row xmlns:x14ac="http://schemas.microsoft.com/office/spreadsheetml/2009/9/ac" r="1317" x14ac:dyDescent="0.3">
      <c r="M1317" s="0">
        <v>-0.0016763508319854736</v>
      </c>
      <c r="N1317" s="0">
        <v>-0.0016763508319854736</v>
      </c>
      <c r="O1317" s="0">
        <v>-0.00017431378364562988</v>
      </c>
      <c r="P1317" s="0">
        <v>-2.4221901893615723</v>
      </c>
      <c r="Q1317" s="0">
        <v>0.086630851030349731</v>
      </c>
      <c r="R1317" s="0">
        <v>0.0041922628879547119</v>
      </c>
      <c r="S1317" s="0">
        <v>0.0041922628879547119</v>
      </c>
      <c r="T1317" s="0">
        <v>-0.005669325590133667</v>
      </c>
      <c r="U1317" s="0">
        <v>0.0041922628879547119</v>
      </c>
      <c r="V1317" s="0">
        <v>0.0027313530445098877</v>
      </c>
      <c r="W1317" s="0">
        <v>0.025959283113479614</v>
      </c>
      <c r="X1317" s="0">
        <v>0.0022056400775909424</v>
      </c>
      <c r="Y1317" s="0">
        <v>0.0021108686923980713</v>
      </c>
      <c r="Z1317" s="0">
        <v>0.0021108686923980713</v>
      </c>
    </row>
    <row xmlns:x14ac="http://schemas.microsoft.com/office/spreadsheetml/2009/9/ac" r="1318" x14ac:dyDescent="0.3">
      <c r="M1318" s="0">
        <v>-0.0017412006855010986</v>
      </c>
      <c r="N1318" s="0">
        <v>-0.0017412006855010986</v>
      </c>
      <c r="O1318" s="0">
        <v>-0.00015690922737121582</v>
      </c>
      <c r="P1318" s="0">
        <v>-2.4226713180541992</v>
      </c>
      <c r="Q1318" s="0">
        <v>0.086547285318374634</v>
      </c>
      <c r="R1318" s="0">
        <v>0.0042356550693511963</v>
      </c>
      <c r="S1318" s="0">
        <v>0.0042356550693511963</v>
      </c>
      <c r="T1318" s="0">
        <v>-0.036802142858505249</v>
      </c>
      <c r="U1318" s="0">
        <v>0.0042356550693511963</v>
      </c>
      <c r="V1318" s="0">
        <v>0.0027586519718170166</v>
      </c>
      <c r="W1318" s="0">
        <v>0.025966912508010864</v>
      </c>
      <c r="X1318" s="0">
        <v>0.0022508203983306885</v>
      </c>
      <c r="Y1318" s="0">
        <v>0.0021506845951080322</v>
      </c>
      <c r="Z1318" s="0">
        <v>0.0021506845951080322</v>
      </c>
    </row>
    <row xmlns:x14ac="http://schemas.microsoft.com/office/spreadsheetml/2009/9/ac" r="1319" x14ac:dyDescent="0.3">
      <c r="M1319" s="0">
        <v>-0.001843571662902832</v>
      </c>
      <c r="N1319" s="0">
        <v>-0.001843571662902832</v>
      </c>
      <c r="O1319" s="0">
        <v>-0.00014126300811767578</v>
      </c>
      <c r="P1319" s="0">
        <v>-2.4231433868408203</v>
      </c>
      <c r="Q1319" s="0">
        <v>0.086481571197509766</v>
      </c>
      <c r="R1319" s="0">
        <v>0.0043183565139770508</v>
      </c>
      <c r="S1319" s="0">
        <v>0.0043183565139770508</v>
      </c>
      <c r="T1319" s="0">
        <v>-0.02152562141418457</v>
      </c>
      <c r="U1319" s="0">
        <v>0.0043183565139770508</v>
      </c>
      <c r="V1319" s="0">
        <v>0.0028127431869506836</v>
      </c>
      <c r="W1319" s="0">
        <v>0.025992393493652344</v>
      </c>
      <c r="X1319" s="0">
        <v>0.0023138523101806641</v>
      </c>
      <c r="Y1319" s="0">
        <v>0.0022047758102416992</v>
      </c>
      <c r="Z1319" s="0">
        <v>0.0022047758102416992</v>
      </c>
    </row>
    <row xmlns:x14ac="http://schemas.microsoft.com/office/spreadsheetml/2009/9/ac" r="1320" x14ac:dyDescent="0.3">
      <c r="M1320" s="0">
        <v>-0.0019334554672241211</v>
      </c>
      <c r="N1320" s="0">
        <v>-0.0019334554672241211</v>
      </c>
      <c r="O1320" s="0">
        <v>-9.34600830078125e-05</v>
      </c>
      <c r="P1320" s="0">
        <v>-2.423649787902832</v>
      </c>
      <c r="Q1320" s="0">
        <v>0.086435556411743164</v>
      </c>
      <c r="R1320" s="0">
        <v>0.0043653249740600586</v>
      </c>
      <c r="S1320" s="0">
        <v>0.0043653249740600586</v>
      </c>
      <c r="T1320" s="0">
        <v>0.019028067588806152</v>
      </c>
      <c r="U1320" s="0">
        <v>0.0043653249740600586</v>
      </c>
      <c r="V1320" s="0">
        <v>0.0028758049011230469</v>
      </c>
      <c r="W1320" s="0">
        <v>0.026003599166870117</v>
      </c>
      <c r="X1320" s="0">
        <v>0.0023822784423828125</v>
      </c>
      <c r="Y1320" s="0">
        <v>0.0022696256637573242</v>
      </c>
      <c r="Z1320" s="0">
        <v>0.0022696256637573242</v>
      </c>
    </row>
    <row xmlns:x14ac="http://schemas.microsoft.com/office/spreadsheetml/2009/9/ac" r="1321" x14ac:dyDescent="0.3">
      <c r="M1321" s="0">
        <v>-0.0019392967224121094</v>
      </c>
      <c r="N1321" s="0">
        <v>-0.0019392967224121094</v>
      </c>
      <c r="O1321" s="0">
        <v>-4.7445297241210938e-05</v>
      </c>
      <c r="P1321" s="0">
        <v>-2.4242146015167236</v>
      </c>
      <c r="Q1321" s="0">
        <v>0.086391329765319824</v>
      </c>
      <c r="R1321" s="0">
        <v>0.0043962001800537109</v>
      </c>
      <c r="S1321" s="0">
        <v>0.0043962001800537109</v>
      </c>
      <c r="T1321" s="0">
        <v>0.052665233612060547</v>
      </c>
      <c r="U1321" s="0">
        <v>0.0043962001800537109</v>
      </c>
      <c r="V1321" s="0">
        <v>0.0029495954513549805</v>
      </c>
      <c r="W1321" s="0">
        <v>0.026005864143371582</v>
      </c>
      <c r="X1321" s="0">
        <v>0.0024113655090332031</v>
      </c>
      <c r="Y1321" s="0">
        <v>0.0023022890090942383</v>
      </c>
      <c r="Z1321" s="0">
        <v>0.0023022890090942383</v>
      </c>
    </row>
    <row xmlns:x14ac="http://schemas.microsoft.com/office/spreadsheetml/2009/9/ac" r="1322" x14ac:dyDescent="0.3">
      <c r="M1322" s="0">
        <v>-0.0018986165523529053</v>
      </c>
      <c r="N1322" s="0">
        <v>-0.0018986165523529053</v>
      </c>
      <c r="O1322" s="0">
        <v>5.7607889175415039e-05</v>
      </c>
      <c r="P1322" s="0">
        <v>-2.4248125553131104</v>
      </c>
      <c r="Q1322" s="0">
        <v>0.086382836103439331</v>
      </c>
      <c r="R1322" s="0">
        <v>0.0044091641902923584</v>
      </c>
      <c r="S1322" s="0">
        <v>0.0044091641902923584</v>
      </c>
      <c r="T1322" s="0">
        <v>0.036690443754196167</v>
      </c>
      <c r="U1322" s="0">
        <v>0.0044091641902923584</v>
      </c>
      <c r="V1322" s="0">
        <v>0.0029822289943695068</v>
      </c>
      <c r="W1322" s="0">
        <v>0.026025980710983276</v>
      </c>
      <c r="X1322" s="0">
        <v>0.0024243295192718506</v>
      </c>
      <c r="Y1322" s="0">
        <v>0.0023170411586761475</v>
      </c>
      <c r="Z1322" s="0">
        <v>0.0023170411586761475</v>
      </c>
    </row>
    <row xmlns:x14ac="http://schemas.microsoft.com/office/spreadsheetml/2009/9/ac" r="1323" x14ac:dyDescent="0.3">
      <c r="M1323" s="0">
        <v>-0.0018794238567352295</v>
      </c>
      <c r="N1323" s="0">
        <v>-0.0018794238567352295</v>
      </c>
      <c r="O1323" s="0">
        <v>0.00020554661750793457</v>
      </c>
      <c r="P1323" s="0">
        <v>-2.4254090785980225</v>
      </c>
      <c r="Q1323" s="0">
        <v>0.08639940619468689</v>
      </c>
      <c r="R1323" s="0">
        <v>0.0044454038143157959</v>
      </c>
      <c r="S1323" s="0">
        <v>0.0044454038143157959</v>
      </c>
      <c r="T1323" s="0">
        <v>-0.0025766193866729736</v>
      </c>
      <c r="U1323" s="0">
        <v>0.0044454038143157959</v>
      </c>
      <c r="V1323" s="0">
        <v>0.0029844939708709717</v>
      </c>
      <c r="W1323" s="0">
        <v>0.026060432195663452</v>
      </c>
      <c r="X1323" s="0">
        <v>0.0023926198482513428</v>
      </c>
      <c r="Y1323" s="0">
        <v>0.0022978484630584717</v>
      </c>
      <c r="Z1323" s="0">
        <v>0.0022978484630584717</v>
      </c>
    </row>
    <row xmlns:x14ac="http://schemas.microsoft.com/office/spreadsheetml/2009/9/ac" r="1324" x14ac:dyDescent="0.3">
      <c r="M1324" s="0">
        <v>-0.0018834769725799561</v>
      </c>
      <c r="N1324" s="0">
        <v>-0.0018834769725799561</v>
      </c>
      <c r="O1324" s="0">
        <v>0.00040355324745178223</v>
      </c>
      <c r="P1324" s="0">
        <v>-2.4259638786315918</v>
      </c>
      <c r="Q1324" s="0">
        <v>0.08640703558921814</v>
      </c>
      <c r="R1324" s="0">
        <v>0.0045156180858612061</v>
      </c>
      <c r="S1324" s="0">
        <v>0.0045156180858612061</v>
      </c>
      <c r="T1324" s="0">
        <v>-0.034267336130142212</v>
      </c>
      <c r="U1324" s="0">
        <v>0.0045156180858612061</v>
      </c>
      <c r="V1324" s="0">
        <v>0.0029205977916717529</v>
      </c>
      <c r="W1324" s="0">
        <v>0.026094883680343628</v>
      </c>
      <c r="X1324" s="0">
        <v>0.0023752152919769287</v>
      </c>
      <c r="Y1324" s="0">
        <v>0.0022983253002166748</v>
      </c>
      <c r="Z1324" s="0">
        <v>0.0022983253002166748</v>
      </c>
    </row>
    <row xmlns:x14ac="http://schemas.microsoft.com/office/spreadsheetml/2009/9/ac" r="1325" x14ac:dyDescent="0.3">
      <c r="M1325" s="0">
        <v>-0.0019035935401916504</v>
      </c>
      <c r="N1325" s="0">
        <v>-0.0019035935401916504</v>
      </c>
      <c r="O1325" s="0">
        <v>0.0005461573600769043</v>
      </c>
      <c r="P1325" s="0">
        <v>-2.426466703414917</v>
      </c>
      <c r="Q1325" s="0">
        <v>0.086443245410919189</v>
      </c>
      <c r="R1325" s="0">
        <v>0.0045875906944274902</v>
      </c>
      <c r="S1325" s="0">
        <v>0.0045875906944274902</v>
      </c>
      <c r="T1325" s="0">
        <v>-0.027954757213592529</v>
      </c>
      <c r="U1325" s="0">
        <v>0.0045875906944274902</v>
      </c>
      <c r="V1325" s="0">
        <v>0.0029067397117614746</v>
      </c>
      <c r="W1325" s="0">
        <v>0.026122152805328369</v>
      </c>
      <c r="X1325" s="0">
        <v>0.0024096369743347168</v>
      </c>
      <c r="Y1325" s="0">
        <v>0.0023345351219177246</v>
      </c>
      <c r="Z1325" s="0">
        <v>0.0023345351219177246</v>
      </c>
    </row>
    <row xmlns:x14ac="http://schemas.microsoft.com/office/spreadsheetml/2009/9/ac" r="1326" x14ac:dyDescent="0.3">
      <c r="M1326" s="0">
        <v>-0.0019362568855285645</v>
      </c>
      <c r="N1326" s="0">
        <v>-0.0019362568855285645</v>
      </c>
      <c r="O1326" s="0">
        <v>0.00069230794906616211</v>
      </c>
      <c r="P1326" s="0">
        <v>-2.4269320964813232</v>
      </c>
      <c r="Q1326" s="0">
        <v>0.08648306131362915</v>
      </c>
      <c r="R1326" s="0">
        <v>0.0046434998512268066</v>
      </c>
      <c r="S1326" s="0">
        <v>0.0046434998512268066</v>
      </c>
      <c r="T1326" s="0">
        <v>0.0082215666770935059</v>
      </c>
      <c r="U1326" s="0">
        <v>0.0046434998512268066</v>
      </c>
      <c r="V1326" s="0">
        <v>0.002962648868560791</v>
      </c>
      <c r="W1326" s="0">
        <v>0.026120841503143311</v>
      </c>
      <c r="X1326" s="0">
        <v>0.002447664737701416</v>
      </c>
      <c r="Y1326" s="0">
        <v>0.0023743510246276855</v>
      </c>
      <c r="Z1326" s="0">
        <v>0.0023743510246276855</v>
      </c>
    </row>
    <row xmlns:x14ac="http://schemas.microsoft.com/office/spreadsheetml/2009/9/ac" r="1327" x14ac:dyDescent="0.3">
      <c r="M1327" s="0">
        <v>-0.0019599795341491699</v>
      </c>
      <c r="N1327" s="0">
        <v>-0.0019599795341491699</v>
      </c>
      <c r="O1327" s="0">
        <v>0.00086706876754760742</v>
      </c>
      <c r="P1327" s="0">
        <v>-2.4274153709411621</v>
      </c>
      <c r="Q1327" s="0">
        <v>0.086544334888458252</v>
      </c>
      <c r="R1327" s="0">
        <v>0.0046725869178771973</v>
      </c>
      <c r="S1327" s="0">
        <v>0.0046725869178771973</v>
      </c>
      <c r="T1327" s="0">
        <v>0.042960226535797119</v>
      </c>
      <c r="U1327" s="0">
        <v>0.0046725869178771973</v>
      </c>
      <c r="V1327" s="0">
        <v>0.0030346512794494629</v>
      </c>
      <c r="W1327" s="0">
        <v>0.026115953922271729</v>
      </c>
      <c r="X1327" s="0">
        <v>0.0024767518043518066</v>
      </c>
      <c r="Y1327" s="0">
        <v>0.0023944973945617676</v>
      </c>
      <c r="Z1327" s="0">
        <v>0.0023944973945617676</v>
      </c>
    </row>
    <row xmlns:x14ac="http://schemas.microsoft.com/office/spreadsheetml/2009/9/ac" r="1328" x14ac:dyDescent="0.3">
      <c r="M1328" s="0">
        <v>-0.0019449889659881592</v>
      </c>
      <c r="N1328" s="0">
        <v>-0.0019449889659881592</v>
      </c>
      <c r="O1328" s="0">
        <v>0.0010436475276947021</v>
      </c>
      <c r="P1328" s="0">
        <v>-2.4279451370239258</v>
      </c>
      <c r="Q1328" s="0">
        <v>0.086644917726516724</v>
      </c>
      <c r="R1328" s="0">
        <v>0.0046766102313995361</v>
      </c>
      <c r="S1328" s="0">
        <v>0.0046766102313995361</v>
      </c>
      <c r="T1328" s="0">
        <v>0.03014865517616272</v>
      </c>
      <c r="U1328" s="0">
        <v>0.0046766102313995361</v>
      </c>
      <c r="V1328" s="0">
        <v>0.0030869543552398682</v>
      </c>
      <c r="W1328" s="0">
        <v>0.026155740022659302</v>
      </c>
      <c r="X1328" s="0">
        <v>0.0024789869785308838</v>
      </c>
      <c r="Y1328" s="0">
        <v>0.0023806393146514893</v>
      </c>
      <c r="Z1328" s="0">
        <v>0.0023806393146514893</v>
      </c>
    </row>
    <row xmlns:x14ac="http://schemas.microsoft.com/office/spreadsheetml/2009/9/ac" r="1329" x14ac:dyDescent="0.3">
      <c r="M1329" s="0">
        <v>-0.0018953680992126465</v>
      </c>
      <c r="N1329" s="0">
        <v>-0.0018953680992126465</v>
      </c>
      <c r="O1329" s="0">
        <v>0.0012184083461761475</v>
      </c>
      <c r="P1329" s="0">
        <v>-2.428516149520874</v>
      </c>
      <c r="Q1329" s="0">
        <v>0.086768776178359985</v>
      </c>
      <c r="R1329" s="0">
        <v>0.0047128498554229736</v>
      </c>
      <c r="S1329" s="0">
        <v>0.0047128498554229736</v>
      </c>
      <c r="T1329" s="0">
        <v>-0.0076574981212615967</v>
      </c>
      <c r="U1329" s="0">
        <v>0.0047128498554229736</v>
      </c>
      <c r="V1329" s="0">
        <v>0.0030695497989654541</v>
      </c>
      <c r="W1329" s="0">
        <v>0.026218801736831665</v>
      </c>
      <c r="X1329" s="0">
        <v>0.002466052770614624</v>
      </c>
      <c r="Y1329" s="0">
        <v>0.0023373663425445557</v>
      </c>
      <c r="Z1329" s="0">
        <v>0.0023373663425445557</v>
      </c>
    </row>
    <row xmlns:x14ac="http://schemas.microsoft.com/office/spreadsheetml/2009/9/ac" r="1330" x14ac:dyDescent="0.3">
      <c r="M1330" s="0">
        <v>-0.0018558204174041748</v>
      </c>
      <c r="N1330" s="0">
        <v>-0.0018558204174041748</v>
      </c>
      <c r="O1330" s="0">
        <v>0.0013824403285980225</v>
      </c>
      <c r="P1330" s="0">
        <v>-2.4291119575500488</v>
      </c>
      <c r="Q1330" s="0">
        <v>0.086903363466262817</v>
      </c>
      <c r="R1330" s="0">
        <v>0.0047651827335357666</v>
      </c>
      <c r="S1330" s="0">
        <v>0.0047651827335357666</v>
      </c>
      <c r="T1330" s="0">
        <v>-0.037976711988449097</v>
      </c>
      <c r="U1330" s="0">
        <v>0.0047651827335357666</v>
      </c>
      <c r="V1330" s="0">
        <v>0.0030037462711334229</v>
      </c>
      <c r="W1330" s="0">
        <v>0.026278287172317505</v>
      </c>
      <c r="X1330" s="0">
        <v>0.0024298131465911865</v>
      </c>
      <c r="Y1330" s="0">
        <v>0.002283632755279541</v>
      </c>
      <c r="Z1330" s="0">
        <v>0.002283632755279541</v>
      </c>
    </row>
    <row xmlns:x14ac="http://schemas.microsoft.com/office/spreadsheetml/2009/9/ac" r="1331" x14ac:dyDescent="0.3">
      <c r="M1331" s="0">
        <v>-0.0018605887889862061</v>
      </c>
      <c r="N1331" s="0">
        <v>-0.0018605887889862061</v>
      </c>
      <c r="O1331" s="0">
        <v>0.0015160739421844482</v>
      </c>
      <c r="P1331" s="0">
        <v>-2.4296846389770508</v>
      </c>
      <c r="Q1331" s="0">
        <v>0.087054044008255005</v>
      </c>
      <c r="R1331" s="0">
        <v>0.0048103630542755127</v>
      </c>
      <c r="S1331" s="0">
        <v>0.0048103630542755127</v>
      </c>
      <c r="T1331" s="0">
        <v>-0.018818110227584839</v>
      </c>
      <c r="U1331" s="0">
        <v>0.0048103630542755127</v>
      </c>
      <c r="V1331" s="0">
        <v>0.0029464960098266602</v>
      </c>
      <c r="W1331" s="0">
        <v>0.02633240818977356</v>
      </c>
      <c r="X1331" s="0">
        <v>0.0023956596851348877</v>
      </c>
      <c r="Y1331" s="0">
        <v>0.0022774636745452881</v>
      </c>
      <c r="Z1331" s="0">
        <v>0.0022774636745452881</v>
      </c>
    </row>
    <row xmlns:x14ac="http://schemas.microsoft.com/office/spreadsheetml/2009/9/ac" r="1332" x14ac:dyDescent="0.3">
      <c r="M1332" s="0">
        <v>-0.0018546879291534424</v>
      </c>
      <c r="N1332" s="0">
        <v>-0.0018546879291534424</v>
      </c>
      <c r="O1332" s="0">
        <v>0.0016318559646606445</v>
      </c>
      <c r="P1332" s="0">
        <v>-2.4302101135253906</v>
      </c>
      <c r="Q1332" s="0">
        <v>0.087236881256103516</v>
      </c>
      <c r="R1332" s="0">
        <v>0.0048412084579467773</v>
      </c>
      <c r="S1332" s="0">
        <v>0.0048412084579467773</v>
      </c>
      <c r="T1332" s="0">
        <v>0.023704290390014648</v>
      </c>
      <c r="U1332" s="0">
        <v>0.0048412084579467773</v>
      </c>
      <c r="V1332" s="0">
        <v>0.0029394626617431641</v>
      </c>
      <c r="W1332" s="0">
        <v>0.026382923126220703</v>
      </c>
      <c r="X1332" s="0">
        <v>0.002381742000579834</v>
      </c>
      <c r="Y1332" s="0">
        <v>0.0022982358932495117</v>
      </c>
      <c r="Z1332" s="0">
        <v>0.0022982358932495117</v>
      </c>
    </row>
    <row xmlns:x14ac="http://schemas.microsoft.com/office/spreadsheetml/2009/9/ac" r="1333" x14ac:dyDescent="0.3">
      <c r="M1333" s="0">
        <v>-0.0017881989479064941</v>
      </c>
      <c r="N1333" s="0">
        <v>-0.0017881989479064941</v>
      </c>
      <c r="O1333" s="0">
        <v>0.0017458200454711914</v>
      </c>
      <c r="P1333" s="0">
        <v>-2.430699348449707</v>
      </c>
      <c r="Q1333" s="0">
        <v>0.087412595748901367</v>
      </c>
      <c r="R1333" s="0">
        <v>0.0048488378524780273</v>
      </c>
      <c r="S1333" s="0">
        <v>0.0048488378524780273</v>
      </c>
      <c r="T1333" s="0">
        <v>0.057269930839538574</v>
      </c>
      <c r="U1333" s="0">
        <v>0.0048488378524780273</v>
      </c>
      <c r="V1333" s="0">
        <v>0.0029585361480712891</v>
      </c>
      <c r="W1333" s="0">
        <v>0.02643883228302002</v>
      </c>
      <c r="X1333" s="0">
        <v>0.002367556095123291</v>
      </c>
      <c r="Y1333" s="0">
        <v>0.0022772550582885742</v>
      </c>
      <c r="Z1333" s="0">
        <v>0.0022772550582885742</v>
      </c>
    </row>
    <row xmlns:x14ac="http://schemas.microsoft.com/office/spreadsheetml/2009/9/ac" r="1334" x14ac:dyDescent="0.3">
      <c r="M1334" s="0">
        <v>-0.0016890168190002441</v>
      </c>
      <c r="N1334" s="0">
        <v>-0.0016890168190002441</v>
      </c>
      <c r="O1334" s="0">
        <v>0.001849055290222168</v>
      </c>
      <c r="P1334" s="0">
        <v>-2.4311676025390625</v>
      </c>
      <c r="Q1334" s="0">
        <v>0.08755791187286377</v>
      </c>
      <c r="R1334" s="0">
        <v>0.0048311948776245117</v>
      </c>
      <c r="S1334" s="0">
        <v>0.0048311948776245117</v>
      </c>
      <c r="T1334" s="0">
        <v>0.041414976119995117</v>
      </c>
      <c r="U1334" s="0">
        <v>0.0048311948776245117</v>
      </c>
      <c r="V1334" s="0">
        <v>0.0029327571392059326</v>
      </c>
      <c r="W1334" s="0">
        <v>0.026507258415222168</v>
      </c>
      <c r="X1334" s="0">
        <v>0.0022900402545928955</v>
      </c>
      <c r="Y1334" s="0">
        <v>0.002201080322265625</v>
      </c>
      <c r="Z1334" s="0">
        <v>0.002201080322265625</v>
      </c>
    </row>
    <row xmlns:x14ac="http://schemas.microsoft.com/office/spreadsheetml/2009/9/ac" r="1335" x14ac:dyDescent="0.3">
      <c r="M1335" s="0">
        <v>-0.0016438663005828857</v>
      </c>
      <c r="N1335" s="0">
        <v>-0.0016438663005828857</v>
      </c>
      <c r="O1335" s="0">
        <v>0.0019129812717437744</v>
      </c>
      <c r="P1335" s="0">
        <v>-2.4316658973693848</v>
      </c>
      <c r="Q1335" s="0">
        <v>0.08773002028465271</v>
      </c>
      <c r="R1335" s="0">
        <v>0.0047883987426757812</v>
      </c>
      <c r="S1335" s="0">
        <v>0.0047883987426757812</v>
      </c>
      <c r="T1335" s="0">
        <v>0.0023660361766815186</v>
      </c>
      <c r="U1335" s="0">
        <v>0.0047883987426757812</v>
      </c>
      <c r="V1335" s="0">
        <v>0.0028483867645263672</v>
      </c>
      <c r="W1335" s="0">
        <v>0.02657744288444519</v>
      </c>
      <c r="X1335" s="0">
        <v>0.0022118091583251953</v>
      </c>
      <c r="Y1335" s="0">
        <v>0.0021172463893890381</v>
      </c>
      <c r="Z1335" s="0">
        <v>0.0021172463893890381</v>
      </c>
    </row>
    <row xmlns:x14ac="http://schemas.microsoft.com/office/spreadsheetml/2009/9/ac" r="1336" x14ac:dyDescent="0.3">
      <c r="M1336" s="0">
        <v>-0.0016593039035797119</v>
      </c>
      <c r="N1336" s="0">
        <v>-0.0016593039035797119</v>
      </c>
      <c r="O1336" s="0">
        <v>0.0019464790821075439</v>
      </c>
      <c r="P1336" s="0">
        <v>-2.4322249889373779</v>
      </c>
      <c r="Q1336" s="0">
        <v>0.087927192449569702</v>
      </c>
      <c r="R1336" s="0">
        <v>0.0047579109668731689</v>
      </c>
      <c r="S1336" s="0">
        <v>0.0047579109668731689</v>
      </c>
      <c r="T1336" s="0">
        <v>-0.030815094709396362</v>
      </c>
      <c r="U1336" s="0">
        <v>0.0047579109668731689</v>
      </c>
      <c r="V1336" s="0">
        <v>0.0027675032615661621</v>
      </c>
      <c r="W1336" s="0">
        <v>0.026672691106796265</v>
      </c>
      <c r="X1336" s="0">
        <v>0.0021843612194061279</v>
      </c>
      <c r="Y1336" s="0">
        <v>0.0020739138126373291</v>
      </c>
      <c r="Z1336" s="0">
        <v>0.0020739138126373291</v>
      </c>
    </row>
    <row xmlns:x14ac="http://schemas.microsoft.com/office/spreadsheetml/2009/9/ac" r="1337" x14ac:dyDescent="0.3">
      <c r="M1337" s="0">
        <v>-0.0016812384128570557</v>
      </c>
      <c r="N1337" s="0">
        <v>-0.0016812384128570557</v>
      </c>
      <c r="O1337" s="0">
        <v>0.0019567310810089111</v>
      </c>
      <c r="P1337" s="0">
        <v>-2.4328212738037109</v>
      </c>
      <c r="Q1337" s="0">
        <v>0.088138669729232788</v>
      </c>
      <c r="R1337" s="0">
        <v>0.004748225212097168</v>
      </c>
      <c r="S1337" s="0">
        <v>0.004748225212097168</v>
      </c>
      <c r="T1337" s="0">
        <v>-0.039120405912399292</v>
      </c>
      <c r="U1337" s="0">
        <v>0.004748225212097168</v>
      </c>
      <c r="V1337" s="0">
        <v>0.0027295351028442383</v>
      </c>
      <c r="W1337" s="0">
        <v>0.026775091886520386</v>
      </c>
      <c r="X1337" s="0">
        <v>0.0022004544734954834</v>
      </c>
      <c r="Y1337" s="0">
        <v>0.0020875930786132812</v>
      </c>
      <c r="Z1337" s="0">
        <v>0.0020875930786132812</v>
      </c>
    </row>
    <row xmlns:x14ac="http://schemas.microsoft.com/office/spreadsheetml/2009/9/ac" r="1338" x14ac:dyDescent="0.3">
      <c r="M1338" s="0">
        <v>-0.0016602277755737305</v>
      </c>
      <c r="N1338" s="0">
        <v>-0.0016602277755737305</v>
      </c>
      <c r="O1338" s="0">
        <v>0.001941978931427002</v>
      </c>
      <c r="P1338" s="0">
        <v>-2.4334161281585693</v>
      </c>
      <c r="Q1338" s="0">
        <v>0.088355481624603271</v>
      </c>
      <c r="R1338" s="0">
        <v>0.0047233104705810547</v>
      </c>
      <c r="S1338" s="0">
        <v>0.0047233104705810547</v>
      </c>
      <c r="T1338" s="0">
        <v>-0.010078012943267822</v>
      </c>
      <c r="U1338" s="0">
        <v>0.0047233104705810547</v>
      </c>
      <c r="V1338" s="0">
        <v>0.0027489662170410156</v>
      </c>
      <c r="W1338" s="0">
        <v>0.026841700077056885</v>
      </c>
      <c r="X1338" s="0">
        <v>0.0022176802158355713</v>
      </c>
      <c r="Y1338" s="0">
        <v>0.002105027437210083</v>
      </c>
      <c r="Z1338" s="0">
        <v>0.002105027437210083</v>
      </c>
    </row>
    <row xmlns:x14ac="http://schemas.microsoft.com/office/spreadsheetml/2009/9/ac" r="1339" x14ac:dyDescent="0.3">
      <c r="M1339" s="0">
        <v>-0.0015659332275390625</v>
      </c>
      <c r="N1339" s="0">
        <v>-0.0015659332275390625</v>
      </c>
      <c r="O1339" s="0">
        <v>0.0019057393074035645</v>
      </c>
      <c r="P1339" s="0">
        <v>-2.4339745044708252</v>
      </c>
      <c r="Q1339" s="0">
        <v>0.088563382625579834</v>
      </c>
      <c r="R1339" s="0">
        <v>0.0046468973159790039</v>
      </c>
      <c r="S1339" s="0">
        <v>0.0046468973159790039</v>
      </c>
      <c r="T1339" s="0">
        <v>0.030877768993377686</v>
      </c>
      <c r="U1339" s="0">
        <v>0.0046468973159790039</v>
      </c>
      <c r="V1339" s="0">
        <v>0.0027626454830169678</v>
      </c>
      <c r="W1339" s="0">
        <v>0.026883304119110107</v>
      </c>
      <c r="X1339" s="0">
        <v>0.0021873116493225098</v>
      </c>
      <c r="Y1339" s="0">
        <v>0.0020706355571746826</v>
      </c>
      <c r="Z1339" s="0">
        <v>0.0020706355571746826</v>
      </c>
    </row>
    <row xmlns:x14ac="http://schemas.microsoft.com/office/spreadsheetml/2009/9/ac" r="1340" x14ac:dyDescent="0.3">
      <c r="M1340" s="0">
        <v>-0.001475214958190918</v>
      </c>
      <c r="N1340" s="0">
        <v>-0.001475214958190918</v>
      </c>
      <c r="O1340" s="0">
        <v>0.0018551945686340332</v>
      </c>
      <c r="P1340" s="0">
        <v>-2.4344792366027832</v>
      </c>
      <c r="Q1340" s="0">
        <v>0.088756978511810303</v>
      </c>
      <c r="R1340" s="0">
        <v>0.0045657753944396973</v>
      </c>
      <c r="S1340" s="0">
        <v>0.0045657753944396973</v>
      </c>
      <c r="T1340" s="0">
        <v>0.063767611980438232</v>
      </c>
      <c r="U1340" s="0">
        <v>0.0045657753944396973</v>
      </c>
      <c r="V1340" s="0">
        <v>0.0027224421501159668</v>
      </c>
      <c r="W1340" s="0">
        <v>0.026960670948028564</v>
      </c>
      <c r="X1340" s="0">
        <v>0.0021028518676757812</v>
      </c>
      <c r="Y1340" s="0">
        <v>0.0019817054271697998</v>
      </c>
      <c r="Z1340" s="0">
        <v>0.0019817054271697998</v>
      </c>
    </row>
    <row xmlns:x14ac="http://schemas.microsoft.com/office/spreadsheetml/2009/9/ac" r="1341" x14ac:dyDescent="0.3">
      <c r="M1341" s="0">
        <v>-0.0014649629592895508</v>
      </c>
      <c r="N1341" s="0">
        <v>-0.0014649629592895508</v>
      </c>
      <c r="O1341" s="0">
        <v>0.0017670989036560059</v>
      </c>
      <c r="P1341" s="0">
        <v>-2.4349572658538818</v>
      </c>
      <c r="Q1341" s="0">
        <v>0.088946998119354248</v>
      </c>
      <c r="R1341" s="0">
        <v>0.0045079290866851807</v>
      </c>
      <c r="S1341" s="0">
        <v>0.0045079290866851807</v>
      </c>
      <c r="T1341" s="0">
        <v>0.047826707363128662</v>
      </c>
      <c r="U1341" s="0">
        <v>0.0045079290866851807</v>
      </c>
      <c r="V1341" s="0">
        <v>0.0026317238807678223</v>
      </c>
      <c r="W1341" s="0">
        <v>0.027066648006439209</v>
      </c>
      <c r="X1341" s="0">
        <v>0.0020367205142974854</v>
      </c>
      <c r="Y1341" s="0">
        <v>0.0019209384918212891</v>
      </c>
      <c r="Z1341" s="0">
        <v>0.0019209384918212891</v>
      </c>
    </row>
    <row xmlns:x14ac="http://schemas.microsoft.com/office/spreadsheetml/2009/9/ac" r="1342" x14ac:dyDescent="0.3">
      <c r="M1342" s="0">
        <v>-0.0014944672584533691</v>
      </c>
      <c r="N1342" s="0">
        <v>-0.0014944672584533691</v>
      </c>
      <c r="O1342" s="0">
        <v>0.0016557872295379639</v>
      </c>
      <c r="P1342" s="0">
        <v>-2.4354314804077148</v>
      </c>
      <c r="Q1342" s="0">
        <v>0.089126706123352051</v>
      </c>
      <c r="R1342" s="0">
        <v>0.0044592022895812988</v>
      </c>
      <c r="S1342" s="0">
        <v>0.0044592022895812988</v>
      </c>
      <c r="T1342" s="0">
        <v>0.0086506009101867676</v>
      </c>
      <c r="U1342" s="0">
        <v>0.0044592022895812988</v>
      </c>
      <c r="V1342" s="0">
        <v>0.002570033073425293</v>
      </c>
      <c r="W1342" s="0">
        <v>0.027185112237930298</v>
      </c>
      <c r="X1342" s="0">
        <v>0.002013474702835083</v>
      </c>
      <c r="Y1342" s="0">
        <v>0.0019111037254333496</v>
      </c>
      <c r="Z1342" s="0">
        <v>0.0019111037254333496</v>
      </c>
    </row>
    <row xmlns:x14ac="http://schemas.microsoft.com/office/spreadsheetml/2009/9/ac" r="1343" x14ac:dyDescent="0.3">
      <c r="M1343" s="0">
        <v>-0.0015302598476409912</v>
      </c>
      <c r="N1343" s="0">
        <v>-0.0015302598476409912</v>
      </c>
      <c r="O1343" s="0">
        <v>0.0015301406383514404</v>
      </c>
      <c r="P1343" s="0">
        <v>-2.4359595775604248</v>
      </c>
      <c r="Q1343" s="0">
        <v>0.089308410882949829</v>
      </c>
      <c r="R1343" s="0">
        <v>0.0043814480304718018</v>
      </c>
      <c r="S1343" s="0">
        <v>0.0043814480304718018</v>
      </c>
      <c r="T1343" s="0">
        <v>-0.026787370443344116</v>
      </c>
      <c r="U1343" s="0">
        <v>0.0043814480304718018</v>
      </c>
      <c r="V1343" s="0">
        <v>0.0025620162487030029</v>
      </c>
      <c r="W1343" s="0">
        <v>0.0273304283618927</v>
      </c>
      <c r="X1343" s="0">
        <v>0.0020398795604705811</v>
      </c>
      <c r="Y1343" s="0">
        <v>0.0019410848617553711</v>
      </c>
      <c r="Z1343" s="0">
        <v>0.0019410848617553711</v>
      </c>
    </row>
    <row xmlns:x14ac="http://schemas.microsoft.com/office/spreadsheetml/2009/9/ac" r="1344" x14ac:dyDescent="0.3">
      <c r="M1344" s="0">
        <v>-0.0015629231929779053</v>
      </c>
      <c r="N1344" s="0">
        <v>-0.0015629231929779053</v>
      </c>
      <c r="O1344" s="0">
        <v>0.0013973414897918701</v>
      </c>
      <c r="P1344" s="0">
        <v>-2.4365303516387939</v>
      </c>
      <c r="Q1344" s="0">
        <v>0.089467018842697144</v>
      </c>
      <c r="R1344" s="0">
        <v>0.0043032467365264893</v>
      </c>
      <c r="S1344" s="0">
        <v>0.0043032467365264893</v>
      </c>
      <c r="T1344" s="0">
        <v>-0.054043978452682495</v>
      </c>
      <c r="U1344" s="0">
        <v>0.0043032467365264893</v>
      </c>
      <c r="V1344" s="0">
        <v>0.0025960206985473633</v>
      </c>
      <c r="W1344" s="0">
        <v>0.027448922395706177</v>
      </c>
      <c r="X1344" s="0">
        <v>0.0020823776721954346</v>
      </c>
      <c r="Y1344" s="0">
        <v>0.0019853711128234863</v>
      </c>
      <c r="Z1344" s="0">
        <v>0.0019853711128234863</v>
      </c>
    </row>
    <row xmlns:x14ac="http://schemas.microsoft.com/office/spreadsheetml/2009/9/ac" r="1345" x14ac:dyDescent="0.3">
      <c r="M1345" s="0">
        <v>-0.0015620291233062744</v>
      </c>
      <c r="N1345" s="0">
        <v>-0.0015620291233062744</v>
      </c>
      <c r="O1345" s="0">
        <v>0.001280665397644043</v>
      </c>
      <c r="P1345" s="0">
        <v>-2.4371218681335449</v>
      </c>
      <c r="Q1345" s="0">
        <v>0.08963504433631897</v>
      </c>
      <c r="R1345" s="0">
        <v>0.0042558610439300537</v>
      </c>
      <c r="S1345" s="0">
        <v>0.0042558610439300537</v>
      </c>
      <c r="T1345" s="0">
        <v>-0.034343361854553223</v>
      </c>
      <c r="U1345" s="0">
        <v>0.0042558610439300537</v>
      </c>
      <c r="V1345" s="0">
        <v>0.0026536881923675537</v>
      </c>
      <c r="W1345" s="0">
        <v>0.027503013610839844</v>
      </c>
      <c r="X1345" s="0">
        <v>0.0021091997623443604</v>
      </c>
      <c r="Y1345" s="0">
        <v>0.0020206868648529053</v>
      </c>
      <c r="Z1345" s="0">
        <v>0.0020206868648529053</v>
      </c>
    </row>
    <row xmlns:x14ac="http://schemas.microsoft.com/office/spreadsheetml/2009/9/ac" r="1346" x14ac:dyDescent="0.3">
      <c r="M1346" s="0">
        <v>-0.0015549063682556152</v>
      </c>
      <c r="N1346" s="0">
        <v>-0.0015549063682556152</v>
      </c>
      <c r="O1346" s="0">
        <v>0.001171112060546875</v>
      </c>
      <c r="P1346" s="0">
        <v>-2.4376988410949707</v>
      </c>
      <c r="Q1346" s="0">
        <v>0.089774996042251587</v>
      </c>
      <c r="R1346" s="0">
        <v>0.0042237043380737305</v>
      </c>
      <c r="S1346" s="0">
        <v>0.0042237043380737305</v>
      </c>
      <c r="T1346" s="0">
        <v>0.0077812075614929199</v>
      </c>
      <c r="U1346" s="0">
        <v>0.0042237043380737305</v>
      </c>
      <c r="V1346" s="0">
        <v>0.0026926100254058838</v>
      </c>
      <c r="W1346" s="0">
        <v>0.027519583702087402</v>
      </c>
      <c r="X1346" s="0">
        <v>0.0021150410175323486</v>
      </c>
      <c r="Y1346" s="0">
        <v>0.0020229518413543701</v>
      </c>
      <c r="Z1346" s="0">
        <v>0.0020229518413543701</v>
      </c>
    </row>
    <row xmlns:x14ac="http://schemas.microsoft.com/office/spreadsheetml/2009/9/ac" r="1347" x14ac:dyDescent="0.3">
      <c r="M1347" s="0">
        <v>-0.0015902519226074219</v>
      </c>
      <c r="N1347" s="0">
        <v>-0.0015902519226074219</v>
      </c>
      <c r="O1347" s="0">
        <v>0.0010534226894378662</v>
      </c>
      <c r="P1347" s="0">
        <v>-2.4382269382476807</v>
      </c>
      <c r="Q1347" s="0">
        <v>0.089882761240005493</v>
      </c>
      <c r="R1347" s="0">
        <v>0.0042094290256500244</v>
      </c>
      <c r="S1347" s="0">
        <v>0.0042094290256500244</v>
      </c>
      <c r="T1347" s="0">
        <v>0.041557848453521729</v>
      </c>
      <c r="U1347" s="0">
        <v>0.0042094290256500244</v>
      </c>
      <c r="V1347" s="0">
        <v>0.0027105212211608887</v>
      </c>
      <c r="W1347" s="0">
        <v>0.027530789375305176</v>
      </c>
      <c r="X1347" s="0">
        <v>0.0021186470985412598</v>
      </c>
      <c r="Y1347" s="0">
        <v>0.0020051002502441406</v>
      </c>
      <c r="Z1347" s="0">
        <v>0.0020051002502441406</v>
      </c>
    </row>
    <row xmlns:x14ac="http://schemas.microsoft.com/office/spreadsheetml/2009/9/ac" r="1348" x14ac:dyDescent="0.3">
      <c r="M1348" s="0">
        <v>-0.0016184151172637939</v>
      </c>
      <c r="N1348" s="0">
        <v>-0.0016184151172637939</v>
      </c>
      <c r="O1348" s="0">
        <v>0.00095927715301513672</v>
      </c>
      <c r="P1348" s="0">
        <v>-2.4387102127075195</v>
      </c>
      <c r="Q1348" s="0">
        <v>0.08993685245513916</v>
      </c>
      <c r="R1348" s="0">
        <v>0.0042085349559783936</v>
      </c>
      <c r="S1348" s="0">
        <v>0.0042085349559783936</v>
      </c>
      <c r="T1348" s="0">
        <v>0.029565244913101196</v>
      </c>
      <c r="U1348" s="0">
        <v>0.0042085349559783936</v>
      </c>
      <c r="V1348" s="0">
        <v>0.0027011334896087646</v>
      </c>
      <c r="W1348" s="0">
        <v>0.027579516172409058</v>
      </c>
      <c r="X1348" s="0">
        <v>0.0021289288997650146</v>
      </c>
      <c r="Y1348" s="0">
        <v>0.0019975006580352783</v>
      </c>
      <c r="Z1348" s="0">
        <v>0.0019975006580352783</v>
      </c>
    </row>
    <row xmlns:x14ac="http://schemas.microsoft.com/office/spreadsheetml/2009/9/ac" r="1349" x14ac:dyDescent="0.3">
      <c r="M1349" s="0">
        <v>-0.001651078462600708</v>
      </c>
      <c r="N1349" s="0">
        <v>-0.001651078462600708</v>
      </c>
      <c r="O1349" s="0">
        <v>0.00086259841918945312</v>
      </c>
      <c r="P1349" s="0">
        <v>-2.439176082611084</v>
      </c>
      <c r="Q1349" s="0">
        <v>0.089963048696517944</v>
      </c>
      <c r="R1349" s="0">
        <v>0.0042170584201812744</v>
      </c>
      <c r="S1349" s="0">
        <v>0.0042170584201812744</v>
      </c>
      <c r="T1349" s="0">
        <v>-0.0077755451202392578</v>
      </c>
      <c r="U1349" s="0">
        <v>0.0042170584201812744</v>
      </c>
      <c r="V1349" s="0">
        <v>0.0026971399784088135</v>
      </c>
      <c r="W1349" s="0">
        <v>0.027664035558700562</v>
      </c>
      <c r="X1349" s="0">
        <v>0.0021553337574005127</v>
      </c>
      <c r="Y1349" s="0">
        <v>0.0020337402820587158</v>
      </c>
      <c r="Z1349" s="0">
        <v>0.0020337402820587158</v>
      </c>
    </row>
    <row xmlns:x14ac="http://schemas.microsoft.com/office/spreadsheetml/2009/9/ac" r="1350" x14ac:dyDescent="0.3">
      <c r="M1350" s="0">
        <v>-0.0016765892505645752</v>
      </c>
      <c r="N1350" s="0">
        <v>-0.0016765892505645752</v>
      </c>
      <c r="O1350" s="0">
        <v>0.00080668926239013672</v>
      </c>
      <c r="P1350" s="0">
        <v>-2.4396719932556152</v>
      </c>
      <c r="Q1350" s="0">
        <v>0.089985191822052002</v>
      </c>
      <c r="R1350" s="0">
        <v>0.0042327344417572021</v>
      </c>
      <c r="S1350" s="0">
        <v>0.0042327344417572021</v>
      </c>
      <c r="T1350" s="0">
        <v>-0.038439422845840454</v>
      </c>
      <c r="U1350" s="0">
        <v>0.0042327344417572021</v>
      </c>
      <c r="V1350" s="0">
        <v>0.0027298033237457275</v>
      </c>
      <c r="W1350" s="0">
        <v>0.027752131223678589</v>
      </c>
      <c r="X1350" s="0">
        <v>0.0021871030330657959</v>
      </c>
      <c r="Y1350" s="0">
        <v>0.0020708739757537842</v>
      </c>
      <c r="Z1350" s="0">
        <v>0.0020708739757537842</v>
      </c>
    </row>
    <row xmlns:x14ac="http://schemas.microsoft.com/office/spreadsheetml/2009/9/ac" r="1351" x14ac:dyDescent="0.3">
      <c r="M1351" s="0">
        <v>-0.0017226636409759521</v>
      </c>
      <c r="N1351" s="0">
        <v>-0.0017226636409759521</v>
      </c>
      <c r="O1351" s="0">
        <v>0.00079369544982910156</v>
      </c>
      <c r="P1351" s="0">
        <v>-2.4402217864990234</v>
      </c>
      <c r="Q1351" s="0">
        <v>0.089989244937896729</v>
      </c>
      <c r="R1351" s="0">
        <v>0.0042555630207061768</v>
      </c>
      <c r="S1351" s="0">
        <v>0.0042555630207061768</v>
      </c>
      <c r="T1351" s="0">
        <v>-0.01956602931022644</v>
      </c>
      <c r="U1351" s="0">
        <v>0.0042555630207061768</v>
      </c>
      <c r="V1351" s="0">
        <v>0.0027678310871124268</v>
      </c>
      <c r="W1351" s="0">
        <v>0.027819782495498657</v>
      </c>
      <c r="X1351" s="0">
        <v>0.0021929442882537842</v>
      </c>
      <c r="Y1351" s="0">
        <v>0.0021160542964935303</v>
      </c>
      <c r="Z1351" s="0">
        <v>0.0021160542964935303</v>
      </c>
    </row>
    <row xmlns:x14ac="http://schemas.microsoft.com/office/spreadsheetml/2009/9/ac" r="1352" x14ac:dyDescent="0.3">
      <c r="M1352" s="0">
        <v>-0.0017740726470947266</v>
      </c>
      <c r="N1352" s="0">
        <v>-0.0017740726470947266</v>
      </c>
      <c r="O1352" s="0">
        <v>0.00080865621566772461</v>
      </c>
      <c r="P1352" s="0">
        <v>-2.440812349319458</v>
      </c>
      <c r="Q1352" s="0">
        <v>0.090014278888702393</v>
      </c>
      <c r="R1352" s="0">
        <v>0.0042756795883178711</v>
      </c>
      <c r="S1352" s="0">
        <v>0.0042756795883178711</v>
      </c>
      <c r="T1352" s="0">
        <v>0.022705584764480591</v>
      </c>
      <c r="U1352" s="0">
        <v>0.0042756795883178711</v>
      </c>
      <c r="V1352" s="0">
        <v>0.0028031468391418457</v>
      </c>
      <c r="W1352" s="0">
        <v>0.027849674224853516</v>
      </c>
      <c r="X1352" s="0">
        <v>0.0022300481796264648</v>
      </c>
      <c r="Y1352" s="0">
        <v>0.0021755099296569824</v>
      </c>
      <c r="Z1352" s="0">
        <v>0.0021755099296569824</v>
      </c>
    </row>
    <row xmlns:x14ac="http://schemas.microsoft.com/office/spreadsheetml/2009/9/ac" r="1353" x14ac:dyDescent="0.3">
      <c r="M1353" s="0">
        <v>-0.0018272995948791504</v>
      </c>
      <c r="N1353" s="0">
        <v>-0.0018272995948791504</v>
      </c>
      <c r="O1353" s="0">
        <v>0.0008227229118347168</v>
      </c>
      <c r="P1353" s="0">
        <v>-2.4414072036743164</v>
      </c>
      <c r="Q1353" s="0">
        <v>0.090016990900039673</v>
      </c>
      <c r="R1353" s="0">
        <v>0.0043011903762817383</v>
      </c>
      <c r="S1353" s="0">
        <v>0.0043011903762817383</v>
      </c>
      <c r="T1353" s="0">
        <v>0.056060671806335449</v>
      </c>
      <c r="U1353" s="0">
        <v>0.0043011903762817383</v>
      </c>
      <c r="V1353" s="0">
        <v>0.0028465390205383301</v>
      </c>
      <c r="W1353" s="0">
        <v>0.027864903211593628</v>
      </c>
      <c r="X1353" s="0">
        <v>0.0023038387298583984</v>
      </c>
      <c r="Y1353" s="0">
        <v>0.0022349953651428223</v>
      </c>
      <c r="Z1353" s="0">
        <v>0.0022349953651428223</v>
      </c>
    </row>
    <row xmlns:x14ac="http://schemas.microsoft.com/office/spreadsheetml/2009/9/ac" r="1354" x14ac:dyDescent="0.3">
      <c r="M1354" s="0">
        <v>-0.0018537044525146484</v>
      </c>
      <c r="N1354" s="0">
        <v>-0.0018537044525146484</v>
      </c>
      <c r="O1354" s="0">
        <v>0.00086247920989990234</v>
      </c>
      <c r="P1354" s="0">
        <v>-2.4419639110565186</v>
      </c>
      <c r="Q1354" s="0">
        <v>0.08997991681098938</v>
      </c>
      <c r="R1354" s="0">
        <v>0.0043347477912902832</v>
      </c>
      <c r="S1354" s="0">
        <v>0.0043347477912902832</v>
      </c>
      <c r="T1354" s="0">
        <v>0.039945542812347412</v>
      </c>
      <c r="U1354" s="0">
        <v>0.0043347477912902832</v>
      </c>
      <c r="V1354" s="0">
        <v>0.0028935074806213379</v>
      </c>
      <c r="W1354" s="0">
        <v>0.027881085872650146</v>
      </c>
      <c r="X1354" s="0">
        <v>0.0023937225341796875</v>
      </c>
      <c r="Y1354" s="0">
        <v>0.0022792816162109375</v>
      </c>
      <c r="Z1354" s="0">
        <v>0.0022792816162109375</v>
      </c>
    </row>
    <row xmlns:x14ac="http://schemas.microsoft.com/office/spreadsheetml/2009/9/ac" r="1355" x14ac:dyDescent="0.3">
      <c r="M1355" s="0">
        <v>-0.0018747150897979736</v>
      </c>
      <c r="N1355" s="0">
        <v>-0.0018747150897979736</v>
      </c>
      <c r="O1355" s="0">
        <v>0.00091949105262756348</v>
      </c>
      <c r="P1355" s="0">
        <v>-2.4424757957458496</v>
      </c>
      <c r="Q1355" s="0">
        <v>0.089888274669647217</v>
      </c>
      <c r="R1355" s="0">
        <v>0.0043718516826629639</v>
      </c>
      <c r="S1355" s="0">
        <v>0.0043718516826629639</v>
      </c>
      <c r="T1355" s="0">
        <v>0.00062927603721618652</v>
      </c>
      <c r="U1355" s="0">
        <v>0.0043718516826629639</v>
      </c>
      <c r="V1355" s="0">
        <v>0.0029332935810089111</v>
      </c>
      <c r="W1355" s="0">
        <v>0.027906686067581177</v>
      </c>
      <c r="X1355" s="0">
        <v>0.0024397671222686768</v>
      </c>
      <c r="Y1355" s="0">
        <v>0.0023065507411956787</v>
      </c>
      <c r="Z1355" s="0">
        <v>0.0023065507411956787</v>
      </c>
    </row>
    <row xmlns:x14ac="http://schemas.microsoft.com/office/spreadsheetml/2009/9/ac" r="1356" x14ac:dyDescent="0.3">
      <c r="M1356" s="0">
        <v>-0.0018778741359710693</v>
      </c>
      <c r="N1356" s="0">
        <v>-0.0018778741359710693</v>
      </c>
      <c r="O1356" s="0">
        <v>0.0010336637496948242</v>
      </c>
      <c r="P1356" s="0">
        <v>-2.4429464340209961</v>
      </c>
      <c r="Q1356" s="0">
        <v>0.089797556400299072</v>
      </c>
      <c r="R1356" s="0">
        <v>0.0044018328189849854</v>
      </c>
      <c r="S1356" s="0">
        <v>0.0044018328189849854</v>
      </c>
      <c r="T1356" s="0">
        <v>-0.032195121049880981</v>
      </c>
      <c r="U1356" s="0">
        <v>0.0044018328189849854</v>
      </c>
      <c r="V1356" s="0">
        <v>0.0029650628566741943</v>
      </c>
      <c r="W1356" s="0">
        <v>0.027887821197509766</v>
      </c>
      <c r="X1356" s="0">
        <v>0.0024447143077850342</v>
      </c>
      <c r="Y1356" s="0">
        <v>0.0023150742053985596</v>
      </c>
      <c r="Z1356" s="0">
        <v>0.0023150742053985596</v>
      </c>
    </row>
    <row xmlns:x14ac="http://schemas.microsoft.com/office/spreadsheetml/2009/9/ac" r="1357" x14ac:dyDescent="0.3">
      <c r="M1357" s="0">
        <v>-0.0018917620182037354</v>
      </c>
      <c r="N1357" s="0">
        <v>-0.0018917620182037354</v>
      </c>
      <c r="O1357" s="0">
        <v>0.0011646151542663574</v>
      </c>
      <c r="P1357" s="0">
        <v>-2.4434173107147217</v>
      </c>
      <c r="Q1357" s="0">
        <v>0.089723378419876099</v>
      </c>
      <c r="R1357" s="0">
        <v>0.0044586360454559326</v>
      </c>
      <c r="S1357" s="0">
        <v>0.0044586360454559326</v>
      </c>
      <c r="T1357" s="0">
        <v>-0.035427600145339966</v>
      </c>
      <c r="U1357" s="0">
        <v>0.0044586360454559326</v>
      </c>
      <c r="V1357" s="0">
        <v>0.0029735863208770752</v>
      </c>
      <c r="W1357" s="0">
        <v>0.027878552675247192</v>
      </c>
      <c r="X1357" s="0">
        <v>0.0024165809154510498</v>
      </c>
      <c r="Y1357" s="0">
        <v>0.0022994577884674072</v>
      </c>
      <c r="Z1357" s="0">
        <v>0.0022994577884674072</v>
      </c>
    </row>
    <row xmlns:x14ac="http://schemas.microsoft.com/office/spreadsheetml/2009/9/ac" r="1358" x14ac:dyDescent="0.3">
      <c r="M1358" s="0">
        <v>-0.0019145607948303223</v>
      </c>
      <c r="N1358" s="0">
        <v>-0.0019145607948303223</v>
      </c>
      <c r="O1358" s="0">
        <v>0.0012884438037872314</v>
      </c>
      <c r="P1358" s="0">
        <v>-2.4439380168914795</v>
      </c>
      <c r="Q1358" s="0">
        <v>0.089643359184265137</v>
      </c>
      <c r="R1358" s="0">
        <v>0.0045440196990966797</v>
      </c>
      <c r="S1358" s="0">
        <v>0.0045440196990966797</v>
      </c>
      <c r="T1358" s="0">
        <v>-0.0039451718330383301</v>
      </c>
      <c r="U1358" s="0">
        <v>0.0045440196990966797</v>
      </c>
      <c r="V1358" s="0">
        <v>0.0029677748680114746</v>
      </c>
      <c r="W1358" s="0">
        <v>0.027924835681915283</v>
      </c>
      <c r="X1358" s="0">
        <v>0.0024116635322570801</v>
      </c>
      <c r="Y1358" s="0">
        <v>0.0023186802864074707</v>
      </c>
      <c r="Z1358" s="0">
        <v>0.0023186802864074707</v>
      </c>
    </row>
    <row xmlns:x14ac="http://schemas.microsoft.com/office/spreadsheetml/2009/9/ac" r="1359" x14ac:dyDescent="0.3">
      <c r="M1359" s="0">
        <v>-0.0019356012344360352</v>
      </c>
      <c r="N1359" s="0">
        <v>-0.0019356012344360352</v>
      </c>
      <c r="O1359" s="0">
        <v>0.0014399588108062744</v>
      </c>
      <c r="P1359" s="0">
        <v>-2.4445052146911621</v>
      </c>
      <c r="Q1359" s="0">
        <v>0.089562475681304932</v>
      </c>
      <c r="R1359" s="0">
        <v>0.0046616196632385254</v>
      </c>
      <c r="S1359" s="0">
        <v>0.0046616196632385254</v>
      </c>
      <c r="T1359" s="0">
        <v>0.035567820072174072</v>
      </c>
      <c r="U1359" s="0">
        <v>0.0046616196632385254</v>
      </c>
      <c r="V1359" s="0">
        <v>0.0029977560043334961</v>
      </c>
      <c r="W1359" s="0">
        <v>0.028004646301269531</v>
      </c>
      <c r="X1359" s="0">
        <v>0.0024353861808776855</v>
      </c>
      <c r="Y1359" s="0">
        <v>0.0023441910743713379</v>
      </c>
      <c r="Z1359" s="0">
        <v>0.0023441910743713379</v>
      </c>
    </row>
    <row xmlns:x14ac="http://schemas.microsoft.com/office/spreadsheetml/2009/9/ac" r="1360" x14ac:dyDescent="0.3">
      <c r="M1360" s="0">
        <v>-0.0019307136535644531</v>
      </c>
      <c r="N1360" s="0">
        <v>-0.0019307136535644531</v>
      </c>
      <c r="O1360" s="0">
        <v>0.0016026496887207031</v>
      </c>
      <c r="P1360" s="0">
        <v>-2.4450950622558594</v>
      </c>
      <c r="Q1360" s="0">
        <v>0.089488744735717773</v>
      </c>
      <c r="R1360" s="0">
        <v>0.0047550797462463379</v>
      </c>
      <c r="S1360" s="0">
        <v>0.0047550797462463379</v>
      </c>
      <c r="T1360" s="0">
        <v>0.05962681770324707</v>
      </c>
      <c r="U1360" s="0">
        <v>0.0047550797462463379</v>
      </c>
      <c r="V1360" s="0">
        <v>0.0030411481857299805</v>
      </c>
      <c r="W1360" s="0">
        <v>0.028049826622009277</v>
      </c>
      <c r="X1360" s="0">
        <v>0.0024698376655578613</v>
      </c>
      <c r="Y1360" s="0">
        <v>0.0023705959320068359</v>
      </c>
      <c r="Z1360" s="0">
        <v>0.0023705959320068359</v>
      </c>
    </row>
    <row xmlns:x14ac="http://schemas.microsoft.com/office/spreadsheetml/2009/9/ac" r="1361" x14ac:dyDescent="0.3">
      <c r="M1361" s="0">
        <v>-0.0019141733646392822</v>
      </c>
      <c r="N1361" s="0">
        <v>-0.0019141733646392822</v>
      </c>
      <c r="O1361" s="0">
        <v>0.0017684996128082275</v>
      </c>
      <c r="P1361" s="0">
        <v>-2.4456684589385986</v>
      </c>
      <c r="Q1361" s="0">
        <v>0.089423924684524536</v>
      </c>
      <c r="R1361" s="0">
        <v>0.0047662556171417236</v>
      </c>
      <c r="S1361" s="0">
        <v>0.0047662556171417236</v>
      </c>
      <c r="T1361" s="0">
        <v>0.039530366659164429</v>
      </c>
      <c r="U1361" s="0">
        <v>0.0047662556171417236</v>
      </c>
      <c r="V1361" s="0">
        <v>0.0030746757984161377</v>
      </c>
      <c r="W1361" s="0">
        <v>0.028063923120498657</v>
      </c>
      <c r="X1361" s="0">
        <v>0.0024926364421844482</v>
      </c>
      <c r="Y1361" s="0">
        <v>0.0023781955242156982</v>
      </c>
      <c r="Z1361" s="0">
        <v>0.0023781955242156982</v>
      </c>
    </row>
    <row xmlns:x14ac="http://schemas.microsoft.com/office/spreadsheetml/2009/9/ac" r="1362" x14ac:dyDescent="0.3">
      <c r="M1362" s="0">
        <v>-0.0018797814846038818</v>
      </c>
      <c r="N1362" s="0">
        <v>-0.0018797814846038818</v>
      </c>
      <c r="O1362" s="0">
        <v>0.0019115209579467773</v>
      </c>
      <c r="P1362" s="0">
        <v>-2.4462053775787354</v>
      </c>
      <c r="Q1362" s="0">
        <v>0.089368969202041626</v>
      </c>
      <c r="R1362" s="0">
        <v>0.004764944314956665</v>
      </c>
      <c r="S1362" s="0">
        <v>0.004764944314956665</v>
      </c>
      <c r="T1362" s="0">
        <v>0.0010930001735687256</v>
      </c>
      <c r="U1362" s="0">
        <v>0.004764944314956665</v>
      </c>
      <c r="V1362" s="0">
        <v>0.0030662119388580322</v>
      </c>
      <c r="W1362" s="0">
        <v>0.02802729606628418</v>
      </c>
      <c r="X1362" s="0">
        <v>0.002476125955581665</v>
      </c>
      <c r="Y1362" s="0">
        <v>0.0023473799228668213</v>
      </c>
      <c r="Z1362" s="0">
        <v>0.0023473799228668213</v>
      </c>
    </row>
    <row xmlns:x14ac="http://schemas.microsoft.com/office/spreadsheetml/2009/9/ac" r="1363" x14ac:dyDescent="0.3">
      <c r="M1363" s="0">
        <v>-0.0018427073955535889</v>
      </c>
      <c r="N1363" s="0">
        <v>-0.0018427073955535889</v>
      </c>
      <c r="O1363" s="0">
        <v>0.0020652711391448975</v>
      </c>
      <c r="P1363" s="0">
        <v>-2.4466931819915771</v>
      </c>
      <c r="Q1363" s="0">
        <v>0.089339941740036011</v>
      </c>
      <c r="R1363" s="0">
        <v>0.0047877728939056396</v>
      </c>
      <c r="S1363" s="0">
        <v>0.0047877728939056396</v>
      </c>
      <c r="T1363" s="0">
        <v>-0.031441718339920044</v>
      </c>
      <c r="U1363" s="0">
        <v>0.0047877728939056396</v>
      </c>
      <c r="V1363" s="0">
        <v>0.0030353963375091553</v>
      </c>
      <c r="W1363" s="0">
        <v>0.028010338544845581</v>
      </c>
      <c r="X1363" s="0">
        <v>0.0024381577968597412</v>
      </c>
      <c r="Y1363" s="0">
        <v>0.0023076236248016357</v>
      </c>
      <c r="Z1363" s="0">
        <v>0.0023076236248016357</v>
      </c>
    </row>
    <row xmlns:x14ac="http://schemas.microsoft.com/office/spreadsheetml/2009/9/ac" r="1364" x14ac:dyDescent="0.3">
      <c r="M1364" s="0">
        <v>-0.0018574893474578857</v>
      </c>
      <c r="N1364" s="0">
        <v>-0.0018574893474578857</v>
      </c>
      <c r="O1364" s="0">
        <v>0.0022087395191192627</v>
      </c>
      <c r="P1364" s="0">
        <v>-2.4471621513366699</v>
      </c>
      <c r="Q1364" s="0">
        <v>0.089350253343582153</v>
      </c>
      <c r="R1364" s="0">
        <v>0.0048258006572723389</v>
      </c>
      <c r="S1364" s="0">
        <v>0.0048258006572723389</v>
      </c>
      <c r="T1364" s="0">
        <v>-0.035910695791244507</v>
      </c>
      <c r="U1364" s="0">
        <v>0.0048258006572723389</v>
      </c>
      <c r="V1364" s="0">
        <v>0.003000110387802124</v>
      </c>
      <c r="W1364" s="0">
        <v>0.028076976537704468</v>
      </c>
      <c r="X1364" s="0">
        <v>0.0023903548717498779</v>
      </c>
      <c r="Y1364" s="0">
        <v>0.0022723376750946045</v>
      </c>
      <c r="Z1364" s="0">
        <v>0.0022723376750946045</v>
      </c>
    </row>
    <row xmlns:x14ac="http://schemas.microsoft.com/office/spreadsheetml/2009/9/ac" r="1365" x14ac:dyDescent="0.3">
      <c r="M1365" s="0">
        <v>-0.0018704533576965332</v>
      </c>
      <c r="N1365" s="0">
        <v>-0.0018704533576965332</v>
      </c>
      <c r="O1365" s="0">
        <v>0.0023352503776550293</v>
      </c>
      <c r="P1365" s="0">
        <v>-2.4476535320281982</v>
      </c>
      <c r="Q1365" s="0">
        <v>0.089356958866119385</v>
      </c>
      <c r="R1365" s="0">
        <v>0.0048629045486450195</v>
      </c>
      <c r="S1365" s="0">
        <v>0.0048629045486450195</v>
      </c>
      <c r="T1365" s="0">
        <v>-0.0049495100975036621</v>
      </c>
      <c r="U1365" s="0">
        <v>0.0048629045486450195</v>
      </c>
      <c r="V1365" s="0">
        <v>0.0029630064964294434</v>
      </c>
      <c r="W1365" s="0">
        <v>0.028168171644210815</v>
      </c>
      <c r="X1365" s="0">
        <v>0.0023818612098693848</v>
      </c>
      <c r="Y1365" s="0">
        <v>0.0022817254066467285</v>
      </c>
      <c r="Z1365" s="0">
        <v>0.0022817254066467285</v>
      </c>
    </row>
    <row xmlns:x14ac="http://schemas.microsoft.com/office/spreadsheetml/2009/9/ac" r="1366" x14ac:dyDescent="0.3">
      <c r="M1366" s="0">
        <v>-0.0018226504325866699</v>
      </c>
      <c r="N1366" s="0">
        <v>-0.0018226504325866699</v>
      </c>
      <c r="O1366" s="0">
        <v>0.002443850040435791</v>
      </c>
      <c r="P1366" s="0">
        <v>-2.4481990337371826</v>
      </c>
      <c r="Q1366" s="0">
        <v>0.089381575584411621</v>
      </c>
      <c r="R1366" s="0">
        <v>0.004880368709564209</v>
      </c>
      <c r="S1366" s="0">
        <v>0.004880368709564209</v>
      </c>
      <c r="T1366" s="0">
        <v>0.035152673721313477</v>
      </c>
      <c r="U1366" s="0">
        <v>0.004880368709564209</v>
      </c>
      <c r="V1366" s="0">
        <v>0.0029634833335876465</v>
      </c>
      <c r="W1366" s="0">
        <v>0.028260290622711182</v>
      </c>
      <c r="X1366" s="0">
        <v>0.0023805499076843262</v>
      </c>
      <c r="Y1366" s="0">
        <v>0.0022804141044616699</v>
      </c>
      <c r="Z1366" s="0">
        <v>0.0022804141044616699</v>
      </c>
    </row>
    <row xmlns:x14ac="http://schemas.microsoft.com/office/spreadsheetml/2009/9/ac" r="1367" x14ac:dyDescent="0.3">
      <c r="M1367" s="0">
        <v>-0.0017015337944030762</v>
      </c>
      <c r="N1367" s="0">
        <v>-0.0017015337944030762</v>
      </c>
      <c r="O1367" s="0">
        <v>0.0025300979614257812</v>
      </c>
      <c r="P1367" s="0">
        <v>-2.448789119720459</v>
      </c>
      <c r="Q1367" s="0">
        <v>0.089423179626464844</v>
      </c>
      <c r="R1367" s="0">
        <v>0.0048629641532897949</v>
      </c>
      <c r="S1367" s="0">
        <v>0.0048629641532897949</v>
      </c>
      <c r="T1367" s="0">
        <v>0.062418699264526367</v>
      </c>
      <c r="U1367" s="0">
        <v>0.0048629641532897949</v>
      </c>
      <c r="V1367" s="0">
        <v>0.002955019474029541</v>
      </c>
      <c r="W1367" s="0">
        <v>0.028325587511062622</v>
      </c>
      <c r="X1367" s="0">
        <v>0.002338111400604248</v>
      </c>
      <c r="Y1367" s="0">
        <v>0.0022147297859191895</v>
      </c>
      <c r="Z1367" s="0">
        <v>0.0022147297859191895</v>
      </c>
    </row>
    <row xmlns:x14ac="http://schemas.microsoft.com/office/spreadsheetml/2009/9/ac" r="1368" x14ac:dyDescent="0.3">
      <c r="M1368" s="0">
        <v>-0.0016215145587921143</v>
      </c>
      <c r="N1368" s="0">
        <v>-0.0016215145587921143</v>
      </c>
      <c r="O1368" s="0">
        <v>0.002598494291305542</v>
      </c>
      <c r="P1368" s="0">
        <v>-2.4493803977966309</v>
      </c>
      <c r="Q1368" s="0">
        <v>0.089471906423568726</v>
      </c>
      <c r="R1368" s="0">
        <v>0.0048455297946929932</v>
      </c>
      <c r="S1368" s="0">
        <v>0.0048455297946929932</v>
      </c>
      <c r="T1368" s="0">
        <v>0.043904751539230347</v>
      </c>
      <c r="U1368" s="0">
        <v>0.0048455297946929932</v>
      </c>
      <c r="V1368" s="0">
        <v>0.0028910934925079346</v>
      </c>
      <c r="W1368" s="0">
        <v>0.028374314308166504</v>
      </c>
      <c r="X1368" s="0">
        <v>0.002265244722366333</v>
      </c>
      <c r="Y1368" s="0">
        <v>0.0021275579929351807</v>
      </c>
      <c r="Z1368" s="0">
        <v>0.0021275579929351807</v>
      </c>
    </row>
    <row xmlns:x14ac="http://schemas.microsoft.com/office/spreadsheetml/2009/9/ac" r="1369" x14ac:dyDescent="0.3">
      <c r="M1369" s="0">
        <v>-0.0016273558139801025</v>
      </c>
      <c r="N1369" s="0">
        <v>-0.0016273558139801025</v>
      </c>
      <c r="O1369" s="0">
        <v>0.0026212632656097412</v>
      </c>
      <c r="P1369" s="0">
        <v>-2.4499478340148926</v>
      </c>
      <c r="Q1369" s="0">
        <v>0.089551955461502075</v>
      </c>
      <c r="R1369" s="0">
        <v>0.0048138201236724854</v>
      </c>
      <c r="S1369" s="0">
        <v>0.0048138201236724854</v>
      </c>
      <c r="T1369" s="0">
        <v>0.0052975118160247803</v>
      </c>
      <c r="U1369" s="0">
        <v>0.0048138201236724854</v>
      </c>
      <c r="V1369" s="0">
        <v>0.0028164684772491455</v>
      </c>
      <c r="W1369" s="0">
        <v>0.028428882360458374</v>
      </c>
      <c r="X1369" s="0">
        <v>0.0022013485431671143</v>
      </c>
      <c r="Y1369" s="0">
        <v>0.0020672380924224854</v>
      </c>
      <c r="Z1369" s="0">
        <v>0.0020672380924224854</v>
      </c>
    </row>
    <row xmlns:x14ac="http://schemas.microsoft.com/office/spreadsheetml/2009/9/ac" r="1370" x14ac:dyDescent="0.3">
      <c r="M1370" s="0">
        <v>-0.0016492903232574463</v>
      </c>
      <c r="N1370" s="0">
        <v>-0.0016492903232574463</v>
      </c>
      <c r="O1370" s="0">
        <v>0.0026100575923919678</v>
      </c>
      <c r="P1370" s="0">
        <v>-2.4504597187042236</v>
      </c>
      <c r="Q1370" s="0">
        <v>0.089662402868270874</v>
      </c>
      <c r="R1370" s="0">
        <v>0.0047838985919952393</v>
      </c>
      <c r="S1370" s="0">
        <v>0.0047838985919952393</v>
      </c>
      <c r="T1370" s="0">
        <v>-0.028716892004013062</v>
      </c>
      <c r="U1370" s="0">
        <v>0.0047838985919952393</v>
      </c>
      <c r="V1370" s="0">
        <v>0.0027722418308258057</v>
      </c>
      <c r="W1370" s="0">
        <v>0.028490155935287476</v>
      </c>
      <c r="X1370" s="0">
        <v>0.0021750032901763916</v>
      </c>
      <c r="Y1370" s="0">
        <v>0.0020730793476104736</v>
      </c>
      <c r="Z1370" s="0">
        <v>0.0020730793476104736</v>
      </c>
    </row>
    <row xmlns:x14ac="http://schemas.microsoft.com/office/spreadsheetml/2009/9/ac" r="1371" x14ac:dyDescent="0.3">
      <c r="M1371" s="0">
        <v>-0.0016372203826904297</v>
      </c>
      <c r="N1371" s="0">
        <v>-0.0016372203826904297</v>
      </c>
      <c r="O1371" s="0">
        <v>0.0025747418403625488</v>
      </c>
      <c r="P1371" s="0">
        <v>-2.4509429931640625</v>
      </c>
      <c r="Q1371" s="0">
        <v>0.089802324771881104</v>
      </c>
      <c r="R1371" s="0">
        <v>0.0047450065612792969</v>
      </c>
      <c r="S1371" s="0">
        <v>0.0047450065612792969</v>
      </c>
      <c r="T1371" s="0">
        <v>-0.045735955238342285</v>
      </c>
      <c r="U1371" s="0">
        <v>0.0047450065612792969</v>
      </c>
      <c r="V1371" s="0">
        <v>0.0027869939804077148</v>
      </c>
      <c r="W1371" s="0">
        <v>0.028601467609405518</v>
      </c>
      <c r="X1371" s="0">
        <v>0.0021790266036987305</v>
      </c>
      <c r="Y1371" s="0">
        <v>0.0020914077758789062</v>
      </c>
      <c r="Z1371" s="0">
        <v>0.0020914077758789062</v>
      </c>
    </row>
    <row xmlns:x14ac="http://schemas.microsoft.com/office/spreadsheetml/2009/9/ac" r="1372" x14ac:dyDescent="0.3">
      <c r="M1372" s="0">
        <v>-0.0015500783920288086</v>
      </c>
      <c r="N1372" s="0">
        <v>-0.0015500783920288086</v>
      </c>
      <c r="O1372" s="0">
        <v>0.002534031867980957</v>
      </c>
      <c r="P1372" s="0">
        <v>-2.4514172077178955</v>
      </c>
      <c r="Q1372" s="0">
        <v>0.089949429035186768</v>
      </c>
      <c r="R1372" s="0">
        <v>0.0046900510787963867</v>
      </c>
      <c r="S1372" s="0">
        <v>0.0046900510787963867</v>
      </c>
      <c r="T1372" s="0">
        <v>-0.02095186710357666</v>
      </c>
      <c r="U1372" s="0">
        <v>0.0046900510787963867</v>
      </c>
      <c r="V1372" s="0">
        <v>0.0028035640716552734</v>
      </c>
      <c r="W1372" s="0">
        <v>0.028759300708770752</v>
      </c>
      <c r="X1372" s="0">
        <v>0.0021634101867675781</v>
      </c>
      <c r="Y1372" s="0">
        <v>0.0020507574081420898</v>
      </c>
      <c r="Z1372" s="0">
        <v>0.0020507574081420898</v>
      </c>
    </row>
    <row xmlns:x14ac="http://schemas.microsoft.com/office/spreadsheetml/2009/9/ac" r="1373" x14ac:dyDescent="0.3">
      <c r="M1373" s="0">
        <v>-0.0014683008193969727</v>
      </c>
      <c r="N1373" s="0">
        <v>-0.0014683008193969727</v>
      </c>
      <c r="O1373" s="0">
        <v>0.0024924278259277344</v>
      </c>
      <c r="P1373" s="0">
        <v>-2.4519309997558594</v>
      </c>
      <c r="Q1373" s="0">
        <v>0.090126931667327881</v>
      </c>
      <c r="R1373" s="0">
        <v>0.0046100616455078125</v>
      </c>
      <c r="S1373" s="0">
        <v>0.0046100616455078125</v>
      </c>
      <c r="T1373" s="0">
        <v>0.020594239234924316</v>
      </c>
      <c r="U1373" s="0">
        <v>0.0046100616455078125</v>
      </c>
      <c r="V1373" s="0">
        <v>0.002762913703918457</v>
      </c>
      <c r="W1373" s="0">
        <v>0.028890311717987061</v>
      </c>
      <c r="X1373" s="0">
        <v>0.0021030902862548828</v>
      </c>
      <c r="Y1373" s="0">
        <v>0.0019743442535400391</v>
      </c>
      <c r="Z1373" s="0">
        <v>0.0019743442535400391</v>
      </c>
    </row>
    <row xmlns:x14ac="http://schemas.microsoft.com/office/spreadsheetml/2009/9/ac" r="1374" x14ac:dyDescent="0.3">
      <c r="M1374" s="0">
        <v>-0.0014634132385253906</v>
      </c>
      <c r="N1374" s="0">
        <v>-0.0014634132385253906</v>
      </c>
      <c r="O1374" s="0">
        <v>0.0024150609970092773</v>
      </c>
      <c r="P1374" s="0">
        <v>-2.452498197555542</v>
      </c>
      <c r="Q1374" s="0">
        <v>0.090305328369140625</v>
      </c>
      <c r="R1374" s="0">
        <v>0.0045425891876220703</v>
      </c>
      <c r="S1374" s="0">
        <v>0.0045425891876220703</v>
      </c>
      <c r="T1374" s="0">
        <v>0.053750395774841309</v>
      </c>
      <c r="U1374" s="0">
        <v>0.0045425891876220703</v>
      </c>
      <c r="V1374" s="0">
        <v>0.0026775598526000977</v>
      </c>
      <c r="W1374" s="0">
        <v>0.028953373432159424</v>
      </c>
      <c r="X1374" s="0">
        <v>0.0020660161972045898</v>
      </c>
      <c r="Y1374" s="0">
        <v>0.0019247531890869141</v>
      </c>
      <c r="Z1374" s="0">
        <v>0.0019247531890869141</v>
      </c>
    </row>
    <row xmlns:x14ac="http://schemas.microsoft.com/office/spreadsheetml/2009/9/ac" r="1375" x14ac:dyDescent="0.3">
      <c r="M1375" s="0">
        <v>-0.0015049874782562256</v>
      </c>
      <c r="N1375" s="0">
        <v>-0.0015049874782562256</v>
      </c>
      <c r="O1375" s="0">
        <v>0.002274245023727417</v>
      </c>
      <c r="P1375" s="0">
        <v>-2.453089714050293</v>
      </c>
      <c r="Q1375" s="0">
        <v>0.090457767248153687</v>
      </c>
      <c r="R1375" s="0">
        <v>0.0044858157634735107</v>
      </c>
      <c r="S1375" s="0">
        <v>0.0044858157634735107</v>
      </c>
      <c r="T1375" s="0">
        <v>0.037800639867782593</v>
      </c>
      <c r="U1375" s="0">
        <v>0.0044858157634735107</v>
      </c>
      <c r="V1375" s="0">
        <v>0.0025993287563323975</v>
      </c>
      <c r="W1375" s="0">
        <v>0.02897527813911438</v>
      </c>
      <c r="X1375" s="0">
        <v>0.0020485818386077881</v>
      </c>
      <c r="Y1375" s="0">
        <v>0.0019252002239227295</v>
      </c>
      <c r="Z1375" s="0">
        <v>0.0019252002239227295</v>
      </c>
    </row>
    <row xmlns:x14ac="http://schemas.microsoft.com/office/spreadsheetml/2009/9/ac" r="1376" x14ac:dyDescent="0.3">
      <c r="M1376" s="0">
        <v>-0.0015376508235931396</v>
      </c>
      <c r="N1376" s="0">
        <v>-0.0015376508235931396</v>
      </c>
      <c r="O1376" s="0">
        <v>0.0021333992481231689</v>
      </c>
      <c r="P1376" s="0">
        <v>-2.4536702632904053</v>
      </c>
      <c r="Q1376" s="0">
        <v>0.0906352698802948</v>
      </c>
      <c r="R1376" s="0">
        <v>0.0044040381908416748</v>
      </c>
      <c r="S1376" s="0">
        <v>0.0044040381908416748</v>
      </c>
      <c r="T1376" s="0">
        <v>-0.0013913214206695557</v>
      </c>
      <c r="U1376" s="0">
        <v>0.0044040381908416748</v>
      </c>
      <c r="V1376" s="0">
        <v>0.0025765597820281982</v>
      </c>
      <c r="W1376" s="0">
        <v>0.02900347113609314</v>
      </c>
      <c r="X1376" s="0">
        <v>0.0020472705364227295</v>
      </c>
      <c r="Y1376" s="0">
        <v>0.0019507110118865967</v>
      </c>
      <c r="Z1376" s="0">
        <v>0.0019507110118865967</v>
      </c>
    </row>
    <row xmlns:x14ac="http://schemas.microsoft.com/office/spreadsheetml/2009/9/ac" r="1377" x14ac:dyDescent="0.3">
      <c r="M1377" s="0">
        <v>-0.0015488564968109131</v>
      </c>
      <c r="N1377" s="0">
        <v>-0.0015488564968109131</v>
      </c>
      <c r="O1377" s="0">
        <v>0.0020077526569366455</v>
      </c>
      <c r="P1377" s="0">
        <v>-2.4542090892791748</v>
      </c>
      <c r="Q1377" s="0">
        <v>0.090854793787002563</v>
      </c>
      <c r="R1377" s="0">
        <v>0.0043133199214935303</v>
      </c>
      <c r="S1377" s="0">
        <v>0.0043133199214935303</v>
      </c>
      <c r="T1377" s="0">
        <v>-0.033459335565567017</v>
      </c>
      <c r="U1377" s="0">
        <v>0.0043133199214935303</v>
      </c>
      <c r="V1377" s="0">
        <v>0.002598494291305542</v>
      </c>
      <c r="W1377" s="0">
        <v>0.029104083776473999</v>
      </c>
      <c r="X1377" s="0">
        <v>0.0020781457424163818</v>
      </c>
      <c r="Y1377" s="0">
        <v>0.0019797980785369873</v>
      </c>
      <c r="Z1377" s="0">
        <v>0.0019797980785369873</v>
      </c>
    </row>
    <row xmlns:x14ac="http://schemas.microsoft.com/office/spreadsheetml/2009/9/ac" r="1378" x14ac:dyDescent="0.3">
      <c r="M1378" s="0">
        <v>-0.001552879810333252</v>
      </c>
      <c r="N1378" s="0">
        <v>-0.001552879810333252</v>
      </c>
      <c r="O1378" s="0">
        <v>0.0018776655197143555</v>
      </c>
      <c r="P1378" s="0">
        <v>-2.4547004699707031</v>
      </c>
      <c r="Q1378" s="0">
        <v>0.091074287891387939</v>
      </c>
      <c r="R1378" s="0">
        <v>0.004267275333404541</v>
      </c>
      <c r="S1378" s="0">
        <v>0.004267275333404541</v>
      </c>
      <c r="T1378" s="0">
        <v>-0.030560314655303955</v>
      </c>
      <c r="U1378" s="0">
        <v>0.004267275333404541</v>
      </c>
      <c r="V1378" s="0">
        <v>0.0026490092277526855</v>
      </c>
      <c r="W1378" s="0">
        <v>0.029260098934173584</v>
      </c>
      <c r="X1378" s="0">
        <v>0.0020964741706848145</v>
      </c>
      <c r="Y1378" s="0">
        <v>0.0019999146461486816</v>
      </c>
      <c r="Z1378" s="0">
        <v>0.0019999146461486816</v>
      </c>
    </row>
    <row xmlns:x14ac="http://schemas.microsoft.com/office/spreadsheetml/2009/9/ac" r="1379" x14ac:dyDescent="0.3">
      <c r="M1379" s="0">
        <v>-0.0015694499015808105</v>
      </c>
      <c r="N1379" s="0">
        <v>-0.0015694499015808105</v>
      </c>
      <c r="O1379" s="0">
        <v>0.0017573833465576172</v>
      </c>
      <c r="P1379" s="0">
        <v>-2.4551665782928467</v>
      </c>
      <c r="Q1379" s="0">
        <v>0.091297388076782227</v>
      </c>
      <c r="R1379" s="0">
        <v>0.0042570233345031738</v>
      </c>
      <c r="S1379" s="0">
        <v>0.0042570233345031738</v>
      </c>
      <c r="T1379" s="0">
        <v>0.0038546919822692871</v>
      </c>
      <c r="U1379" s="0">
        <v>0.0042570233345031738</v>
      </c>
      <c r="V1379" s="0">
        <v>0.0026906132698059082</v>
      </c>
      <c r="W1379" s="0">
        <v>0.029420614242553711</v>
      </c>
      <c r="X1379" s="0">
        <v>0.002113044261932373</v>
      </c>
      <c r="Y1379" s="0">
        <v>0.0020075440406799316</v>
      </c>
      <c r="Z1379" s="0">
        <v>0.0020075440406799316</v>
      </c>
    </row>
    <row xmlns:x14ac="http://schemas.microsoft.com/office/spreadsheetml/2009/9/ac" r="1380" x14ac:dyDescent="0.3">
      <c r="M1380" s="0">
        <v>-0.0015949606895446777</v>
      </c>
      <c r="N1380" s="0">
        <v>-0.0015949606895446777</v>
      </c>
      <c r="O1380" s="0">
        <v>0.0016487240791320801</v>
      </c>
      <c r="P1380" s="0">
        <v>-2.4556565284729004</v>
      </c>
      <c r="Q1380" s="0">
        <v>0.091499924659729004</v>
      </c>
      <c r="R1380" s="0">
        <v>0.0042557120323181152</v>
      </c>
      <c r="S1380" s="0">
        <v>0.0042557120323181152</v>
      </c>
      <c r="T1380" s="0">
        <v>0.040200889110565186</v>
      </c>
      <c r="U1380" s="0">
        <v>0.0042557120323181152</v>
      </c>
      <c r="V1380" s="0">
        <v>0.0027000308036804199</v>
      </c>
      <c r="W1380" s="0">
        <v>0.029511392116546631</v>
      </c>
      <c r="X1380" s="0">
        <v>0.0021224617958068848</v>
      </c>
      <c r="Y1380" s="0">
        <v>0.0020026564598083496</v>
      </c>
      <c r="Z1380" s="0">
        <v>0.0020026564598083496</v>
      </c>
    </row>
    <row xmlns:x14ac="http://schemas.microsoft.com/office/spreadsheetml/2009/9/ac" r="1381" x14ac:dyDescent="0.3">
      <c r="M1381" s="0">
        <v>-0.0016240179538726807</v>
      </c>
      <c r="N1381" s="0">
        <v>-0.0016240179538726807</v>
      </c>
      <c r="O1381" s="0">
        <v>0.0015374124050140381</v>
      </c>
      <c r="P1381" s="0">
        <v>-2.4561946392059326</v>
      </c>
      <c r="Q1381" s="0">
        <v>0.091689020395278931</v>
      </c>
      <c r="R1381" s="0">
        <v>0.0042561590671539307</v>
      </c>
      <c r="S1381" s="0">
        <v>0.0042561590671539307</v>
      </c>
      <c r="T1381" s="0">
        <v>0.040619760751724243</v>
      </c>
      <c r="U1381" s="0">
        <v>0.0042561590671539307</v>
      </c>
      <c r="V1381" s="0">
        <v>0.0027004778385162354</v>
      </c>
      <c r="W1381" s="0">
        <v>0.029489487409591675</v>
      </c>
      <c r="X1381" s="0">
        <v>0.0021372139453887939</v>
      </c>
      <c r="Y1381" s="0">
        <v>0.0020066797733306885</v>
      </c>
      <c r="Z1381" s="0">
        <v>0.0020066797733306885</v>
      </c>
    </row>
    <row xmlns:x14ac="http://schemas.microsoft.com/office/spreadsheetml/2009/9/ac" r="1382" x14ac:dyDescent="0.3">
      <c r="M1382" s="0">
        <v>-0.0016531050205230713</v>
      </c>
      <c r="N1382" s="0">
        <v>-0.0016531050205230713</v>
      </c>
      <c r="O1382" s="0">
        <v>0.0014099776744842529</v>
      </c>
      <c r="P1382" s="0">
        <v>-2.456773042678833</v>
      </c>
      <c r="Q1382" s="0">
        <v>0.091874569654464722</v>
      </c>
      <c r="R1382" s="0">
        <v>0.0042566359043121338</v>
      </c>
      <c r="S1382" s="0">
        <v>0.0042566359043121338</v>
      </c>
      <c r="T1382" s="0">
        <v>0.0090202391147613525</v>
      </c>
      <c r="U1382" s="0">
        <v>0.0042566359043121338</v>
      </c>
      <c r="V1382" s="0">
        <v>0.0027081072330474854</v>
      </c>
      <c r="W1382" s="0">
        <v>0.02945062518119812</v>
      </c>
      <c r="X1382" s="0">
        <v>0.002169877290725708</v>
      </c>
      <c r="Y1382" s="0">
        <v>0.002042919397354126</v>
      </c>
      <c r="Z1382" s="0">
        <v>0.002042919397354126</v>
      </c>
    </row>
    <row xmlns:x14ac="http://schemas.microsoft.com/office/spreadsheetml/2009/9/ac" r="1383" x14ac:dyDescent="0.3">
      <c r="M1383" s="0">
        <v>-0.0016446411609649658</v>
      </c>
      <c r="N1383" s="0">
        <v>-0.0016446411609649658</v>
      </c>
      <c r="O1383" s="0">
        <v>0.0013415515422821045</v>
      </c>
      <c r="P1383" s="0">
        <v>-2.4573702812194824</v>
      </c>
      <c r="Q1383" s="0">
        <v>0.092042237520217896</v>
      </c>
      <c r="R1383" s="0">
        <v>0.00424996018409729</v>
      </c>
      <c r="S1383" s="0">
        <v>0.00424996018409729</v>
      </c>
      <c r="T1383" s="0">
        <v>-0.027898997068405151</v>
      </c>
      <c r="U1383" s="0">
        <v>0.00424996018409729</v>
      </c>
      <c r="V1383" s="0">
        <v>0.0027479231357574463</v>
      </c>
      <c r="W1383" s="0">
        <v>0.029498487710952759</v>
      </c>
      <c r="X1383" s="0">
        <v>0.0021989643573760986</v>
      </c>
      <c r="Y1383" s="0">
        <v>0.0020648539066314697</v>
      </c>
      <c r="Z1383" s="0">
        <v>0.0020648539066314697</v>
      </c>
    </row>
    <row xmlns:x14ac="http://schemas.microsoft.com/office/spreadsheetml/2009/9/ac" r="1384" x14ac:dyDescent="0.3">
      <c r="M1384" s="0">
        <v>-0.0016844570636749268</v>
      </c>
      <c r="N1384" s="0">
        <v>-0.0016844570636749268</v>
      </c>
      <c r="O1384" s="0">
        <v>0.0013321340084075928</v>
      </c>
      <c r="P1384" s="0">
        <v>-2.4579370021820068</v>
      </c>
      <c r="Q1384" s="0">
        <v>0.092205435037612915</v>
      </c>
      <c r="R1384" s="0">
        <v>0.0042665302753448486</v>
      </c>
      <c r="S1384" s="0">
        <v>0.0042665302753448486</v>
      </c>
      <c r="T1384" s="0">
        <v>-0.056764453649520874</v>
      </c>
      <c r="U1384" s="0">
        <v>0.0042665302753448486</v>
      </c>
      <c r="V1384" s="0">
        <v>0.0027770102024078369</v>
      </c>
      <c r="W1384" s="0">
        <v>0.029616981744766235</v>
      </c>
      <c r="X1384" s="0">
        <v>0.0022191107273101807</v>
      </c>
      <c r="Y1384" s="0">
        <v>0.0020957291126251221</v>
      </c>
      <c r="Z1384" s="0">
        <v>0.0020957291126251221</v>
      </c>
    </row>
    <row xmlns:x14ac="http://schemas.microsoft.com/office/spreadsheetml/2009/9/ac" r="1385" x14ac:dyDescent="0.3">
      <c r="M1385" s="0">
        <v>-0.0017617940902709961</v>
      </c>
      <c r="N1385" s="0">
        <v>-0.0017617940902709961</v>
      </c>
      <c r="O1385" s="0">
        <v>0.0013245344161987305</v>
      </c>
      <c r="P1385" s="0">
        <v>-2.4584596157073975</v>
      </c>
      <c r="Q1385" s="0">
        <v>0.092348933219909668</v>
      </c>
      <c r="R1385" s="0">
        <v>0.0043009519577026367</v>
      </c>
      <c r="S1385" s="0">
        <v>0.0043009519577026367</v>
      </c>
      <c r="T1385" s="0">
        <v>-0.037634491920471191</v>
      </c>
      <c r="U1385" s="0">
        <v>0.0043009519577026367</v>
      </c>
      <c r="V1385" s="0">
        <v>0.0028132200241088867</v>
      </c>
      <c r="W1385" s="0">
        <v>0.029743492603302002</v>
      </c>
      <c r="X1385" s="0">
        <v>0.0022642612457275391</v>
      </c>
      <c r="Y1385" s="0">
        <v>0.0021569728851318359</v>
      </c>
      <c r="Z1385" s="0">
        <v>0.0021569728851318359</v>
      </c>
    </row>
    <row xmlns:x14ac="http://schemas.microsoft.com/office/spreadsheetml/2009/9/ac" r="1386" x14ac:dyDescent="0.3">
      <c r="M1386" s="0">
        <v>-0.0018445253372192383</v>
      </c>
      <c r="N1386" s="0">
        <v>-0.0018445253372192383</v>
      </c>
      <c r="O1386" s="0">
        <v>0.0013473033905029297</v>
      </c>
      <c r="P1386" s="0">
        <v>-2.4589357376098633</v>
      </c>
      <c r="Q1386" s="0">
        <v>0.092513918876647949</v>
      </c>
      <c r="R1386" s="0">
        <v>0.0043407678604125977</v>
      </c>
      <c r="S1386" s="0">
        <v>0.0043407678604125977</v>
      </c>
      <c r="T1386" s="0">
        <v>0.0045464038848876953</v>
      </c>
      <c r="U1386" s="0">
        <v>0.0043407678604125977</v>
      </c>
      <c r="V1386" s="0">
        <v>0.0028744935989379883</v>
      </c>
      <c r="W1386" s="0">
        <v>0.029835164546966553</v>
      </c>
      <c r="X1386" s="0">
        <v>0.0023380517959594727</v>
      </c>
      <c r="Y1386" s="0">
        <v>0.002246856689453125</v>
      </c>
      <c r="Z1386" s="0">
        <v>0.002246856689453125</v>
      </c>
    </row>
    <row xmlns:x14ac="http://schemas.microsoft.com/office/spreadsheetml/2009/9/ac" r="1387" x14ac:dyDescent="0.3">
      <c r="M1387" s="0">
        <v>-0.0018736124038696289</v>
      </c>
      <c r="N1387" s="0">
        <v>-0.0018736124038696289</v>
      </c>
      <c r="O1387" s="0">
        <v>0.0013808012008666992</v>
      </c>
      <c r="P1387" s="0">
        <v>-2.4594047069549561</v>
      </c>
      <c r="Q1387" s="0">
        <v>0.092632412910461426</v>
      </c>
      <c r="R1387" s="0">
        <v>0.0043787956237792969</v>
      </c>
      <c r="S1387" s="0">
        <v>0.0043787956237792969</v>
      </c>
      <c r="T1387" s="0">
        <v>0.039517521858215332</v>
      </c>
      <c r="U1387" s="0">
        <v>0.0043787956237792969</v>
      </c>
      <c r="V1387" s="0">
        <v>0.0029447078704833984</v>
      </c>
      <c r="W1387" s="0">
        <v>0.029866933822631836</v>
      </c>
      <c r="X1387" s="0">
        <v>0.0023993253707885742</v>
      </c>
      <c r="Y1387" s="0">
        <v>0.002324223518371582</v>
      </c>
      <c r="Z1387" s="0">
        <v>0.002324223518371582</v>
      </c>
    </row>
    <row xmlns:x14ac="http://schemas.microsoft.com/office/spreadsheetml/2009/9/ac" r="1388" x14ac:dyDescent="0.3">
      <c r="M1388" s="0">
        <v>-0.0018722712993621826</v>
      </c>
      <c r="N1388" s="0">
        <v>-0.0018722712993621826</v>
      </c>
      <c r="O1388" s="0">
        <v>0.0014643967151641846</v>
      </c>
      <c r="P1388" s="0">
        <v>-2.4599146842956543</v>
      </c>
      <c r="Q1388" s="0">
        <v>0.092702597379684448</v>
      </c>
      <c r="R1388" s="0">
        <v>0.0044114291667938232</v>
      </c>
      <c r="S1388" s="0">
        <v>0.0044114291667938232</v>
      </c>
      <c r="T1388" s="0">
        <v>0.037411540746688843</v>
      </c>
      <c r="U1388" s="0">
        <v>0.0044114291667938232</v>
      </c>
      <c r="V1388" s="0">
        <v>0.002995222806930542</v>
      </c>
      <c r="W1388" s="0">
        <v>0.029854863882064819</v>
      </c>
      <c r="X1388" s="0">
        <v>0.002435535192489624</v>
      </c>
      <c r="Y1388" s="0">
        <v>0.0023443400859832764</v>
      </c>
      <c r="Z1388" s="0">
        <v>0.0023443400859832764</v>
      </c>
    </row>
    <row xmlns:x14ac="http://schemas.microsoft.com/office/spreadsheetml/2009/9/ac" r="1389" x14ac:dyDescent="0.3">
      <c r="M1389" s="0">
        <v>-0.0018691718578338623</v>
      </c>
      <c r="N1389" s="0">
        <v>-0.0018691718578338623</v>
      </c>
      <c r="O1389" s="0">
        <v>0.0016159117221832275</v>
      </c>
      <c r="P1389" s="0">
        <v>-2.4604785442352295</v>
      </c>
      <c r="Q1389" s="0">
        <v>0.092733472585678101</v>
      </c>
      <c r="R1389" s="0">
        <v>0.0044583976268768311</v>
      </c>
      <c r="S1389" s="0">
        <v>0.0044583976268768311</v>
      </c>
      <c r="T1389" s="0">
        <v>0.0049018561840057373</v>
      </c>
      <c r="U1389" s="0">
        <v>0.0044583976268768311</v>
      </c>
      <c r="V1389" s="0">
        <v>0.003015369176864624</v>
      </c>
      <c r="W1389" s="0">
        <v>0.029869645833969116</v>
      </c>
      <c r="X1389" s="0">
        <v>0.0023984611034393311</v>
      </c>
      <c r="Y1389" s="0">
        <v>0.0023072659969329834</v>
      </c>
      <c r="Z1389" s="0">
        <v>0.0023072659969329834</v>
      </c>
    </row>
    <row xmlns:x14ac="http://schemas.microsoft.com/office/spreadsheetml/2009/9/ac" r="1390" x14ac:dyDescent="0.3">
      <c r="M1390" s="0">
        <v>-0.001866072416305542</v>
      </c>
      <c r="N1390" s="0">
        <v>-0.001866072416305542</v>
      </c>
      <c r="O1390" s="0">
        <v>0.0017531216144561768</v>
      </c>
      <c r="P1390" s="0">
        <v>-2.4610681533813477</v>
      </c>
      <c r="Q1390" s="0">
        <v>0.092757195234298706</v>
      </c>
      <c r="R1390" s="0">
        <v>0.0045250356197357178</v>
      </c>
      <c r="S1390" s="0">
        <v>0.0045250356197357178</v>
      </c>
      <c r="T1390" s="0">
        <v>-0.030341893434524536</v>
      </c>
      <c r="U1390" s="0">
        <v>0.0045250356197357178</v>
      </c>
      <c r="V1390" s="0">
        <v>0.0029890239238739014</v>
      </c>
      <c r="W1390" s="0">
        <v>0.029879063367843628</v>
      </c>
      <c r="X1390" s="0">
        <v>0.0023542344570159912</v>
      </c>
      <c r="Y1390" s="0">
        <v>0.0022880733013153076</v>
      </c>
      <c r="Z1390" s="0">
        <v>0.0022880733013153076</v>
      </c>
    </row>
    <row xmlns:x14ac="http://schemas.microsoft.com/office/spreadsheetml/2009/9/ac" r="1391" x14ac:dyDescent="0.3">
      <c r="M1391" s="0">
        <v>-0.0018844008445739746</v>
      </c>
      <c r="N1391" s="0">
        <v>-0.0018844008445739746</v>
      </c>
      <c r="O1391" s="0">
        <v>0.0018760561943054199</v>
      </c>
      <c r="P1391" s="0">
        <v>-2.4616506099700928</v>
      </c>
      <c r="Q1391" s="0">
        <v>0.092761218547821045</v>
      </c>
      <c r="R1391" s="0">
        <v>0.0046059489250183105</v>
      </c>
      <c r="S1391" s="0">
        <v>0.0046059489250183105</v>
      </c>
      <c r="T1391" s="0">
        <v>-0.046688616275787354</v>
      </c>
      <c r="U1391" s="0">
        <v>0.0046059489250183105</v>
      </c>
      <c r="V1391" s="0">
        <v>0.0029787421226501465</v>
      </c>
      <c r="W1391" s="0">
        <v>0.029877722263336182</v>
      </c>
      <c r="X1391" s="0">
        <v>0.0023797154426574707</v>
      </c>
      <c r="Y1391" s="0">
        <v>0.0023135542869567871</v>
      </c>
      <c r="Z1391" s="0">
        <v>0.0023135542869567871</v>
      </c>
    </row>
    <row xmlns:x14ac="http://schemas.microsoft.com/office/spreadsheetml/2009/9/ac" r="1392" x14ac:dyDescent="0.3">
      <c r="M1392" s="0">
        <v>-0.0019170641899108887</v>
      </c>
      <c r="N1392" s="0">
        <v>-0.0019170641899108887</v>
      </c>
      <c r="O1392" s="0">
        <v>0.0020293593406677246</v>
      </c>
      <c r="P1392" s="0">
        <v>-2.4621956348419189</v>
      </c>
      <c r="Q1392" s="0">
        <v>0.09277421236038208</v>
      </c>
      <c r="R1392" s="0">
        <v>0.0047011971473693848</v>
      </c>
      <c r="S1392" s="0">
        <v>0.0047011971473693848</v>
      </c>
      <c r="T1392" s="0">
        <v>-0.02137523889541626</v>
      </c>
      <c r="U1392" s="0">
        <v>0.0047011971473693848</v>
      </c>
      <c r="V1392" s="0">
        <v>0.0029988884925842285</v>
      </c>
      <c r="W1392" s="0">
        <v>0.029910385608673096</v>
      </c>
      <c r="X1392" s="0">
        <v>0.0024445652961730957</v>
      </c>
      <c r="Y1392" s="0">
        <v>0.0023623108863830566</v>
      </c>
      <c r="Z1392" s="0">
        <v>0.0023623108863830566</v>
      </c>
    </row>
    <row xmlns:x14ac="http://schemas.microsoft.com/office/spreadsheetml/2009/9/ac" r="1393" x14ac:dyDescent="0.3">
      <c r="M1393" s="0">
        <v>-0.0019300580024719238</v>
      </c>
      <c r="N1393" s="0">
        <v>-0.0019300580024719238</v>
      </c>
      <c r="O1393" s="0">
        <v>0.002184450626373291</v>
      </c>
      <c r="P1393" s="0">
        <v>-2.4626922607421875</v>
      </c>
      <c r="Q1393" s="0">
        <v>0.092788994312286377</v>
      </c>
      <c r="R1393" s="0">
        <v>0.0047463774681091309</v>
      </c>
      <c r="S1393" s="0">
        <v>0.0047463774681091309</v>
      </c>
      <c r="T1393" s="0">
        <v>0.020115435123443604</v>
      </c>
      <c r="U1393" s="0">
        <v>0.0047463774681091309</v>
      </c>
      <c r="V1393" s="0">
        <v>0.0030512213706970215</v>
      </c>
      <c r="W1393" s="0">
        <v>0.029950201511383057</v>
      </c>
      <c r="X1393" s="0">
        <v>0.0025040507316589355</v>
      </c>
      <c r="Y1393" s="0">
        <v>0.0023896098136901855</v>
      </c>
      <c r="Z1393" s="0">
        <v>0.0023896098136901855</v>
      </c>
    </row>
    <row xmlns:x14ac="http://schemas.microsoft.com/office/spreadsheetml/2009/9/ac" r="1394" x14ac:dyDescent="0.3">
      <c r="M1394" s="0">
        <v>-0.0018958151340484619</v>
      </c>
      <c r="N1394" s="0">
        <v>-0.0018958151340484619</v>
      </c>
      <c r="O1394" s="0">
        <v>0.00233420729637146</v>
      </c>
      <c r="P1394" s="0">
        <v>-2.4631600379943848</v>
      </c>
      <c r="Q1394" s="0">
        <v>0.092757254838943481</v>
      </c>
      <c r="R1394" s="0">
        <v>0.0047414600849151611</v>
      </c>
      <c r="S1394" s="0">
        <v>0.0047414600849151611</v>
      </c>
      <c r="T1394" s="0">
        <v>0.05329480767250061</v>
      </c>
      <c r="U1394" s="0">
        <v>0.0047414600849151611</v>
      </c>
      <c r="V1394" s="0">
        <v>0.0030963718891143799</v>
      </c>
      <c r="W1394" s="0">
        <v>0.029986411333084106</v>
      </c>
      <c r="X1394" s="0">
        <v>0.0025143325328826904</v>
      </c>
      <c r="Y1394" s="0">
        <v>0.002384573221206665</v>
      </c>
      <c r="Z1394" s="0">
        <v>0.002384573221206665</v>
      </c>
    </row>
    <row xmlns:x14ac="http://schemas.microsoft.com/office/spreadsheetml/2009/9/ac" r="1395" x14ac:dyDescent="0.3">
      <c r="M1395" s="0">
        <v>-0.0018570125102996826</v>
      </c>
      <c r="N1395" s="0">
        <v>-0.0018570125102996826</v>
      </c>
      <c r="O1395" s="0">
        <v>0.0024642646312713623</v>
      </c>
      <c r="P1395" s="0">
        <v>-2.4636440277099609</v>
      </c>
      <c r="Q1395" s="0">
        <v>0.092686206102371216</v>
      </c>
      <c r="R1395" s="0">
        <v>0.0047759115695953369</v>
      </c>
      <c r="S1395" s="0">
        <v>0.0047759115695953369</v>
      </c>
      <c r="T1395" s="0">
        <v>0.037420183420181274</v>
      </c>
      <c r="U1395" s="0">
        <v>0.0047759115695953369</v>
      </c>
      <c r="V1395" s="0">
        <v>0.0031059682369232178</v>
      </c>
      <c r="W1395" s="0">
        <v>0.030019074678421021</v>
      </c>
      <c r="X1395" s="0">
        <v>0.00246468186378479</v>
      </c>
      <c r="Y1395" s="0">
        <v>0.0023369491100311279</v>
      </c>
      <c r="Z1395" s="0">
        <v>0.0023369491100311279</v>
      </c>
    </row>
    <row xmlns:x14ac="http://schemas.microsoft.com/office/spreadsheetml/2009/9/ac" r="1396" x14ac:dyDescent="0.3">
      <c r="M1396" s="0">
        <v>-0.0018338263034820557</v>
      </c>
      <c r="N1396" s="0">
        <v>-0.0018338263034820557</v>
      </c>
      <c r="O1396" s="0">
        <v>0.0025853812694549561</v>
      </c>
      <c r="P1396" s="0">
        <v>-2.464184045791626</v>
      </c>
      <c r="Q1396" s="0">
        <v>0.09260442852973938</v>
      </c>
      <c r="R1396" s="0">
        <v>0.0048318207263946533</v>
      </c>
      <c r="S1396" s="0">
        <v>0.0048318207263946533</v>
      </c>
      <c r="T1396" s="0">
        <v>-0.0016877353191375732</v>
      </c>
      <c r="U1396" s="0">
        <v>0.0048318207263946533</v>
      </c>
      <c r="V1396" s="0">
        <v>0.0030688941478729248</v>
      </c>
      <c r="W1396" s="0">
        <v>0.030003458261489868</v>
      </c>
      <c r="X1396" s="0">
        <v>0.0024009048938751221</v>
      </c>
      <c r="Y1396" s="0">
        <v>0.0022746026515960693</v>
      </c>
      <c r="Z1396" s="0">
        <v>0.0022746026515960693</v>
      </c>
    </row>
    <row xmlns:x14ac="http://schemas.microsoft.com/office/spreadsheetml/2009/9/ac" r="1397" x14ac:dyDescent="0.3">
      <c r="M1397" s="0">
        <v>-0.0018334686756134033</v>
      </c>
      <c r="N1397" s="0">
        <v>-0.0018334686756134033</v>
      </c>
      <c r="O1397" s="0">
        <v>0.0026904046535491943</v>
      </c>
      <c r="P1397" s="0">
        <v>-2.4647707939147949</v>
      </c>
      <c r="Q1397" s="0">
        <v>0.092528015375137329</v>
      </c>
      <c r="R1397" s="0">
        <v>0.0048805773258209229</v>
      </c>
      <c r="S1397" s="0">
        <v>0.0048805773258209229</v>
      </c>
      <c r="T1397" s="0">
        <v>-0.033537596464157104</v>
      </c>
      <c r="U1397" s="0">
        <v>0.0048805773258209229</v>
      </c>
      <c r="V1397" s="0">
        <v>0.0030030310153961182</v>
      </c>
      <c r="W1397" s="0">
        <v>0.030011087656021118</v>
      </c>
      <c r="X1397" s="0">
        <v>0.0023629963397979736</v>
      </c>
      <c r="Y1397" s="0">
        <v>0.0022442936897277832</v>
      </c>
      <c r="Z1397" s="0">
        <v>0.0022442936897277832</v>
      </c>
    </row>
    <row xmlns:x14ac="http://schemas.microsoft.com/office/spreadsheetml/2009/9/ac" r="1398" x14ac:dyDescent="0.3">
      <c r="M1398" s="0">
        <v>-0.0017970502376556396</v>
      </c>
      <c r="N1398" s="0">
        <v>-0.0017970502376556396</v>
      </c>
      <c r="O1398" s="0">
        <v>0.0027811527252197266</v>
      </c>
      <c r="P1398" s="0">
        <v>-2.4653682708740234</v>
      </c>
      <c r="Q1398" s="0">
        <v>0.092446208000183105</v>
      </c>
      <c r="R1398" s="0">
        <v>0.0049078464508056641</v>
      </c>
      <c r="S1398" s="0">
        <v>0.0049078464508056641</v>
      </c>
      <c r="T1398" s="0">
        <v>-0.029588937759399414</v>
      </c>
      <c r="U1398" s="0">
        <v>0.0049078464508056641</v>
      </c>
      <c r="V1398" s="0">
        <v>0.00292167067527771</v>
      </c>
      <c r="W1398" s="0">
        <v>0.030066967010498047</v>
      </c>
      <c r="X1398" s="0">
        <v>0.0023430883884429932</v>
      </c>
      <c r="Y1398" s="0">
        <v>0.0022331178188323975</v>
      </c>
      <c r="Z1398" s="0">
        <v>0.0022331178188323975</v>
      </c>
    </row>
    <row xmlns:x14ac="http://schemas.microsoft.com/office/spreadsheetml/2009/9/ac" r="1399" x14ac:dyDescent="0.3">
      <c r="M1399" s="0">
        <v>-0.0017260909080505371</v>
      </c>
      <c r="N1399" s="0">
        <v>-0.0017260909080505371</v>
      </c>
      <c r="O1399" s="0">
        <v>0.0028557777404785156</v>
      </c>
      <c r="P1399" s="0">
        <v>-2.4659388065338135</v>
      </c>
      <c r="Q1399" s="0">
        <v>0.092362642288208008</v>
      </c>
      <c r="R1399" s="0">
        <v>0.0049062967300415039</v>
      </c>
      <c r="S1399" s="0">
        <v>0.0049062967300415039</v>
      </c>
      <c r="T1399" s="0">
        <v>0.005462646484375</v>
      </c>
      <c r="U1399" s="0">
        <v>0.0049062967300415039</v>
      </c>
      <c r="V1399" s="0">
        <v>0.0028377771377563477</v>
      </c>
      <c r="W1399" s="0">
        <v>0.030158638954162598</v>
      </c>
      <c r="X1399" s="0">
        <v>0.002317965030670166</v>
      </c>
      <c r="Y1399" s="0">
        <v>0.0021890103816986084</v>
      </c>
      <c r="Z1399" s="0">
        <v>0.0021890103816986084</v>
      </c>
    </row>
    <row xmlns:x14ac="http://schemas.microsoft.com/office/spreadsheetml/2009/9/ac" r="1400" x14ac:dyDescent="0.3">
      <c r="M1400" s="0">
        <v>-0.0016555190086364746</v>
      </c>
      <c r="N1400" s="0">
        <v>-0.0016555190086364746</v>
      </c>
      <c r="O1400" s="0">
        <v>0.0028821229934692383</v>
      </c>
      <c r="P1400" s="0">
        <v>-2.4664669036865234</v>
      </c>
      <c r="Q1400" s="0">
        <v>0.092298746109008789</v>
      </c>
      <c r="R1400" s="0">
        <v>0.004893869161605835</v>
      </c>
      <c r="S1400" s="0">
        <v>0.004893869161605835</v>
      </c>
      <c r="T1400" s="0">
        <v>0.041431546211242676</v>
      </c>
      <c r="U1400" s="0">
        <v>0.004893869161605835</v>
      </c>
      <c r="V1400" s="0">
        <v>0.0028101801872253418</v>
      </c>
      <c r="W1400" s="0">
        <v>0.03025209903717041</v>
      </c>
      <c r="X1400" s="0">
        <v>0.0022739768028259277</v>
      </c>
      <c r="Y1400" s="0">
        <v>0.0021340548992156982</v>
      </c>
      <c r="Z1400" s="0">
        <v>0.0021340548992156982</v>
      </c>
    </row>
    <row xmlns:x14ac="http://schemas.microsoft.com/office/spreadsheetml/2009/9/ac" r="1401" x14ac:dyDescent="0.3">
      <c r="M1401" s="0">
        <v>-0.0016210973262786865</v>
      </c>
      <c r="N1401" s="0">
        <v>-0.0016210973262786865</v>
      </c>
      <c r="O1401" s="0">
        <v>0.0028888285160064697</v>
      </c>
      <c r="P1401" s="0">
        <v>-2.4669482707977295</v>
      </c>
      <c r="Q1401" s="0">
        <v>0.092240184545516968</v>
      </c>
      <c r="R1401" s="0">
        <v>0.0048615932464599609</v>
      </c>
      <c r="S1401" s="0">
        <v>0.0048615932464599609</v>
      </c>
      <c r="T1401" s="0">
        <v>0.037284702062606812</v>
      </c>
      <c r="U1401" s="0">
        <v>0.0048615932464599609</v>
      </c>
      <c r="V1401" s="0">
        <v>0.002825617790222168</v>
      </c>
      <c r="W1401" s="0">
        <v>0.030315130949020386</v>
      </c>
      <c r="X1401" s="0">
        <v>0.0022308528423309326</v>
      </c>
      <c r="Y1401" s="0">
        <v>0.0020978450775146484</v>
      </c>
      <c r="Z1401" s="0">
        <v>0.0020978450775146484</v>
      </c>
    </row>
    <row xmlns:x14ac="http://schemas.microsoft.com/office/spreadsheetml/2009/9/ac" r="1402" x14ac:dyDescent="0.3">
      <c r="M1402" s="0">
        <v>-0.0016191005706787109</v>
      </c>
      <c r="N1402" s="0">
        <v>-0.0016191005706787109</v>
      </c>
      <c r="O1402" s="0">
        <v>0.0028615295886993408</v>
      </c>
      <c r="P1402" s="0">
        <v>-2.4674117565155029</v>
      </c>
      <c r="Q1402" s="0">
        <v>0.092178076505661011</v>
      </c>
      <c r="R1402" s="0">
        <v>0.0048221051692962646</v>
      </c>
      <c r="S1402" s="0">
        <v>0.0048221051692962646</v>
      </c>
      <c r="T1402" s="0">
        <v>0.0036259591579437256</v>
      </c>
      <c r="U1402" s="0">
        <v>0.0048221051692962646</v>
      </c>
      <c r="V1402" s="0">
        <v>0.002845078706741333</v>
      </c>
      <c r="W1402" s="0">
        <v>0.030362099409103394</v>
      </c>
      <c r="X1402" s="0">
        <v>0.0022123157978057861</v>
      </c>
      <c r="Y1402" s="0">
        <v>0.0020942986011505127</v>
      </c>
      <c r="Z1402" s="0">
        <v>0.0020942986011505127</v>
      </c>
    </row>
    <row xmlns:x14ac="http://schemas.microsoft.com/office/spreadsheetml/2009/9/ac" r="1403" x14ac:dyDescent="0.3">
      <c r="M1403" s="0">
        <v>-0.0016016960144042969</v>
      </c>
      <c r="N1403" s="0">
        <v>-0.0016016960144042969</v>
      </c>
      <c r="O1403" s="0">
        <v>0.0028038322925567627</v>
      </c>
      <c r="P1403" s="0">
        <v>-2.4679183959960938</v>
      </c>
      <c r="Q1403" s="0">
        <v>0.092146366834640503</v>
      </c>
      <c r="R1403" s="0">
        <v>0.0047615468502044678</v>
      </c>
      <c r="S1403" s="0">
        <v>0.0047615468502044678</v>
      </c>
      <c r="T1403" s="0">
        <v>-0.030878156423568726</v>
      </c>
      <c r="U1403" s="0">
        <v>0.0047615468502044678</v>
      </c>
      <c r="V1403" s="0">
        <v>0.002840876579284668</v>
      </c>
      <c r="W1403" s="0">
        <v>0.030405491590499878</v>
      </c>
      <c r="X1403" s="0">
        <v>0.0021998286247253418</v>
      </c>
      <c r="Y1403" s="0">
        <v>0.0021037161350250244</v>
      </c>
      <c r="Z1403" s="0">
        <v>0.0021037161350250244</v>
      </c>
    </row>
    <row xmlns:x14ac="http://schemas.microsoft.com/office/spreadsheetml/2009/9/ac" r="1404" x14ac:dyDescent="0.3">
      <c r="M1404" s="0">
        <v>-0.0015431344509124756</v>
      </c>
      <c r="N1404" s="0">
        <v>-0.0015431344509124756</v>
      </c>
      <c r="O1404" s="0">
        <v>0.0027533173561096191</v>
      </c>
      <c r="P1404" s="0">
        <v>-2.4684712886810303</v>
      </c>
      <c r="Q1404" s="0">
        <v>0.092150390148162842</v>
      </c>
      <c r="R1404" s="0">
        <v>0.0046958327293395996</v>
      </c>
      <c r="S1404" s="0">
        <v>0.0046958327293395996</v>
      </c>
      <c r="T1404" s="0">
        <v>-0.043198466300964355</v>
      </c>
      <c r="U1404" s="0">
        <v>0.0046958327293395996</v>
      </c>
      <c r="V1404" s="0">
        <v>0.0028221011161804199</v>
      </c>
      <c r="W1404" s="0">
        <v>0.030473887920379639</v>
      </c>
      <c r="X1404" s="0">
        <v>0.0021685361862182617</v>
      </c>
      <c r="Y1404" s="0">
        <v>0.0020599067211151123</v>
      </c>
      <c r="Z1404" s="0">
        <v>0.0020599067211151123</v>
      </c>
    </row>
    <row xmlns:x14ac="http://schemas.microsoft.com/office/spreadsheetml/2009/9/ac" r="1405" x14ac:dyDescent="0.3">
      <c r="M1405" s="0">
        <v>-0.0015056133270263672</v>
      </c>
      <c r="N1405" s="0">
        <v>-0.0015056133270263672</v>
      </c>
      <c r="O1405" s="0">
        <v>0.0026687979698181152</v>
      </c>
      <c r="P1405" s="0">
        <v>-2.469057559967041</v>
      </c>
      <c r="Q1405" s="0">
        <v>0.092161595821380615</v>
      </c>
      <c r="R1405" s="0">
        <v>0.0046221017837524414</v>
      </c>
      <c r="S1405" s="0">
        <v>0.0046221017837524414</v>
      </c>
      <c r="T1405" s="0">
        <v>-0.015953779220581055</v>
      </c>
      <c r="U1405" s="0">
        <v>0.0046221017837524414</v>
      </c>
      <c r="V1405" s="0">
        <v>0.0027698278427124023</v>
      </c>
      <c r="W1405" s="0">
        <v>0.030601322650909424</v>
      </c>
      <c r="X1405" s="0">
        <v>0.0020617246627807617</v>
      </c>
      <c r="Y1405" s="0">
        <v>0.0019656121730804443</v>
      </c>
      <c r="Z1405" s="0">
        <v>0.0019656121730804443</v>
      </c>
    </row>
    <row xmlns:x14ac="http://schemas.microsoft.com/office/spreadsheetml/2009/9/ac" r="1406" x14ac:dyDescent="0.3">
      <c r="M1406" s="0">
        <v>-0.001492232084274292</v>
      </c>
      <c r="N1406" s="0">
        <v>-0.001492232084274292</v>
      </c>
      <c r="O1406" s="0">
        <v>0.0025342106819152832</v>
      </c>
      <c r="P1406" s="0">
        <v>-2.4696381092071533</v>
      </c>
      <c r="Q1406" s="0">
        <v>0.092199623584747314</v>
      </c>
      <c r="R1406" s="0">
        <v>0.0045528411865234375</v>
      </c>
      <c r="S1406" s="0">
        <v>0.0045528411865234375</v>
      </c>
      <c r="T1406" s="0">
        <v>0.025241196155548096</v>
      </c>
      <c r="U1406" s="0">
        <v>0.0045528411865234375</v>
      </c>
      <c r="V1406" s="0">
        <v>0.0026518404483795166</v>
      </c>
      <c r="W1406" s="0">
        <v>0.030746638774871826</v>
      </c>
      <c r="X1406" s="0">
        <v>0.0019902288913726807</v>
      </c>
      <c r="Y1406" s="0">
        <v>0.0019048452377319336</v>
      </c>
      <c r="Z1406" s="0">
        <v>0.0019048452377319336</v>
      </c>
    </row>
    <row xmlns:x14ac="http://schemas.microsoft.com/office/spreadsheetml/2009/9/ac" r="1407" x14ac:dyDescent="0.3">
      <c r="M1407" s="0">
        <v>-0.0014882385730743408</v>
      </c>
      <c r="N1407" s="0">
        <v>-0.0014882385730743408</v>
      </c>
      <c r="O1407" s="0">
        <v>0.0023906826972961426</v>
      </c>
      <c r="P1407" s="0">
        <v>-2.4701893329620361</v>
      </c>
      <c r="Q1407" s="0">
        <v>0.092239439487457275</v>
      </c>
      <c r="R1407" s="0">
        <v>0.004493415355682373</v>
      </c>
      <c r="S1407" s="0">
        <v>0.004493415355682373</v>
      </c>
      <c r="T1407" s="0">
        <v>0.058237522840499878</v>
      </c>
      <c r="U1407" s="0">
        <v>0.004493415355682373</v>
      </c>
      <c r="V1407" s="0">
        <v>0.0025772154331207275</v>
      </c>
      <c r="W1407" s="0">
        <v>0.030897319316864014</v>
      </c>
      <c r="X1407" s="0">
        <v>0.0019902586936950684</v>
      </c>
      <c r="Y1407" s="0">
        <v>0.0018874406814575195</v>
      </c>
      <c r="Z1407" s="0">
        <v>0.0018874406814575195</v>
      </c>
    </row>
    <row xmlns:x14ac="http://schemas.microsoft.com/office/spreadsheetml/2009/9/ac" r="1408" x14ac:dyDescent="0.3">
      <c r="M1408" s="0">
        <v>-0.001493602991104126</v>
      </c>
      <c r="N1408" s="0">
        <v>-0.001493602991104126</v>
      </c>
      <c r="O1408" s="0">
        <v>0.0022382438182830811</v>
      </c>
      <c r="P1408" s="0">
        <v>-2.4706923961639404</v>
      </c>
      <c r="Q1408" s="0">
        <v>0.092304259538650513</v>
      </c>
      <c r="R1408" s="0">
        <v>0.0044167637825012207</v>
      </c>
      <c r="S1408" s="0">
        <v>0.0044167637825012207</v>
      </c>
      <c r="T1408" s="0">
        <v>0.042264729738235474</v>
      </c>
      <c r="U1408" s="0">
        <v>0.0044167637825012207</v>
      </c>
      <c r="V1408" s="0">
        <v>0.0025883913040161133</v>
      </c>
      <c r="W1408" s="0">
        <v>0.030990749597549438</v>
      </c>
      <c r="X1408" s="0">
        <v>0.0020439028739929199</v>
      </c>
      <c r="Y1408" s="0">
        <v>0.0019084513187408447</v>
      </c>
      <c r="Z1408" s="0">
        <v>0.0019084513187408447</v>
      </c>
    </row>
    <row xmlns:x14ac="http://schemas.microsoft.com/office/spreadsheetml/2009/9/ac" r="1409" x14ac:dyDescent="0.3">
      <c r="M1409" s="0">
        <v>-0.0015133023262023926</v>
      </c>
      <c r="N1409" s="0">
        <v>-0.0015133023262023926</v>
      </c>
      <c r="O1409" s="0">
        <v>0.0020821988582611084</v>
      </c>
      <c r="P1409" s="0">
        <v>-2.4711587429046631</v>
      </c>
      <c r="Q1409" s="0">
        <v>0.092419177293777466</v>
      </c>
      <c r="R1409" s="0">
        <v>0.0043577849864959717</v>
      </c>
      <c r="S1409" s="0">
        <v>0.0043577849864959717</v>
      </c>
      <c r="T1409" s="0">
        <v>0.0030307471752166748</v>
      </c>
      <c r="U1409" s="0">
        <v>0.0043577849864959717</v>
      </c>
      <c r="V1409" s="0">
        <v>0.0026541352272033691</v>
      </c>
      <c r="W1409" s="0">
        <v>0.031018048524856567</v>
      </c>
      <c r="X1409" s="0">
        <v>0.0021038353443145752</v>
      </c>
      <c r="Y1409" s="0">
        <v>0.0019639134407043457</v>
      </c>
      <c r="Z1409" s="0">
        <v>0.0019639134407043457</v>
      </c>
    </row>
    <row xmlns:x14ac="http://schemas.microsoft.com/office/spreadsheetml/2009/9/ac" r="1410" x14ac:dyDescent="0.3">
      <c r="M1410" s="0">
        <v>-0.0015321075916290283</v>
      </c>
      <c r="N1410" s="0">
        <v>-0.0015321075916290283</v>
      </c>
      <c r="O1410" s="0">
        <v>0.0019440352916717529</v>
      </c>
      <c r="P1410" s="0">
        <v>-2.4716384410858154</v>
      </c>
      <c r="Q1410" s="0">
        <v>0.092550188302993774</v>
      </c>
      <c r="R1410" s="0">
        <v>0.0043368041515350342</v>
      </c>
      <c r="S1410" s="0">
        <v>0.0043368041515350342</v>
      </c>
      <c r="T1410" s="0">
        <v>-0.030593603849411011</v>
      </c>
      <c r="U1410" s="0">
        <v>0.0043368041515350342</v>
      </c>
      <c r="V1410" s="0">
        <v>0.002707362174987793</v>
      </c>
      <c r="W1410" s="0">
        <v>0.031047135591506958</v>
      </c>
      <c r="X1410" s="0">
        <v>0.0021373927593231201</v>
      </c>
      <c r="Y1410" s="0">
        <v>0.0020108819007873535</v>
      </c>
      <c r="Z1410" s="0">
        <v>0.0020108819007873535</v>
      </c>
    </row>
    <row xmlns:x14ac="http://schemas.microsoft.com/office/spreadsheetml/2009/9/ac" r="1411" x14ac:dyDescent="0.3">
      <c r="M1411" s="0">
        <v>-0.0015745759010314941</v>
      </c>
      <c r="N1411" s="0">
        <v>-0.0015745759010314941</v>
      </c>
      <c r="O1411" s="0">
        <v>0.0018138289451599121</v>
      </c>
      <c r="P1411" s="0">
        <v>-2.4721696376800537</v>
      </c>
      <c r="Q1411" s="0">
        <v>0.092699050903320312</v>
      </c>
      <c r="R1411" s="0">
        <v>0.0043153464794158936</v>
      </c>
      <c r="S1411" s="0">
        <v>0.0043153464794158936</v>
      </c>
      <c r="T1411" s="0">
        <v>-0.040957212448120117</v>
      </c>
      <c r="U1411" s="0">
        <v>0.0043153464794158936</v>
      </c>
      <c r="V1411" s="0">
        <v>0.002732396125793457</v>
      </c>
      <c r="W1411" s="0">
        <v>0.031131625175476074</v>
      </c>
      <c r="X1411" s="0">
        <v>0.0021432042121887207</v>
      </c>
      <c r="Y1411" s="0">
        <v>0.0020350217819213867</v>
      </c>
      <c r="Z1411" s="0">
        <v>0.0020350217819213867</v>
      </c>
    </row>
    <row xmlns:x14ac="http://schemas.microsoft.com/office/spreadsheetml/2009/9/ac" r="1412" x14ac:dyDescent="0.3">
      <c r="M1412" s="0">
        <v>-0.0016179680824279785</v>
      </c>
      <c r="N1412" s="0">
        <v>-0.0016179680824279785</v>
      </c>
      <c r="O1412" s="0">
        <v>0.0016833841800689697</v>
      </c>
      <c r="P1412" s="0">
        <v>-2.4727497100830078</v>
      </c>
      <c r="Q1412" s="0">
        <v>0.092871189117431641</v>
      </c>
      <c r="R1412" s="0">
        <v>0.0042921304702758789</v>
      </c>
      <c r="S1412" s="0">
        <v>0.0042921304702758789</v>
      </c>
      <c r="T1412" s="0">
        <v>-0.013014823198318481</v>
      </c>
      <c r="U1412" s="0">
        <v>0.0042921304702758789</v>
      </c>
      <c r="V1412" s="0">
        <v>0.0027364492416381836</v>
      </c>
      <c r="W1412" s="0">
        <v>0.031246542930603027</v>
      </c>
      <c r="X1412" s="0">
        <v>0.0021302700042724609</v>
      </c>
      <c r="Y1412" s="0">
        <v>0.0020399689674377441</v>
      </c>
      <c r="Z1412" s="0">
        <v>0.0020399689674377441</v>
      </c>
    </row>
    <row xmlns:x14ac="http://schemas.microsoft.com/office/spreadsheetml/2009/9/ac" r="1413" x14ac:dyDescent="0.3">
      <c r="M1413" s="0">
        <v>-0.0016461610794067383</v>
      </c>
      <c r="N1413" s="0">
        <v>-0.0016461610794067383</v>
      </c>
      <c r="O1413" s="0">
        <v>0.0015828907489776611</v>
      </c>
      <c r="P1413" s="0">
        <v>-2.4733490943908691</v>
      </c>
      <c r="Q1413" s="0">
        <v>0.093054056167602539</v>
      </c>
      <c r="R1413" s="0">
        <v>0.00428009033203125</v>
      </c>
      <c r="S1413" s="0">
        <v>0.00428009033203125</v>
      </c>
      <c r="T1413" s="0">
        <v>0.027872353792190552</v>
      </c>
      <c r="U1413" s="0">
        <v>0.00428009033203125</v>
      </c>
      <c r="V1413" s="0">
        <v>0.002735137939453125</v>
      </c>
      <c r="W1413" s="0">
        <v>0.031390070915222168</v>
      </c>
      <c r="X1413" s="0">
        <v>0.0021387934684753418</v>
      </c>
      <c r="Y1413" s="0">
        <v>0.0020565390586853027</v>
      </c>
      <c r="Z1413" s="0">
        <v>0.0020565390586853027</v>
      </c>
    </row>
    <row xmlns:x14ac="http://schemas.microsoft.com/office/spreadsheetml/2009/9/ac" r="1414" x14ac:dyDescent="0.3">
      <c r="M1414" s="0">
        <v>-0.0016653835773468018</v>
      </c>
      <c r="N1414" s="0">
        <v>-0.0016653835773468018</v>
      </c>
      <c r="O1414" s="0">
        <v>0.0015199482440948486</v>
      </c>
      <c r="P1414" s="0">
        <v>-2.4739279747009277</v>
      </c>
      <c r="Q1414" s="0">
        <v>0.093215435743331909</v>
      </c>
      <c r="R1414" s="0">
        <v>0.004273831844329834</v>
      </c>
      <c r="S1414" s="0">
        <v>0.004273831844329834</v>
      </c>
      <c r="T1414" s="0">
        <v>0.060661017894744873</v>
      </c>
      <c r="U1414" s="0">
        <v>0.004273831844329834</v>
      </c>
      <c r="V1414" s="0">
        <v>0.0027597248554229736</v>
      </c>
      <c r="W1414" s="0">
        <v>0.03146025538444519</v>
      </c>
      <c r="X1414" s="0">
        <v>0.0021758973598480225</v>
      </c>
      <c r="Y1414" s="0">
        <v>0.0020820200443267822</v>
      </c>
      <c r="Z1414" s="0">
        <v>0.0020820200443267822</v>
      </c>
    </row>
    <row xmlns:x14ac="http://schemas.microsoft.com/office/spreadsheetml/2009/9/ac" r="1415" x14ac:dyDescent="0.3">
      <c r="M1415" s="0">
        <v>-0.0016765892505645752</v>
      </c>
      <c r="N1415" s="0">
        <v>-0.0016765892505645752</v>
      </c>
      <c r="O1415" s="0">
        <v>0.001497119665145874</v>
      </c>
      <c r="P1415" s="0">
        <v>-2.4744596481323242</v>
      </c>
      <c r="Q1415" s="0">
        <v>0.093405455350875854</v>
      </c>
      <c r="R1415" s="0">
        <v>0.0042819082736968994</v>
      </c>
      <c r="S1415" s="0">
        <v>0.0042819082736968994</v>
      </c>
      <c r="T1415" s="0">
        <v>0.044571816921234131</v>
      </c>
      <c r="U1415" s="0">
        <v>0.0042819082736968994</v>
      </c>
      <c r="V1415" s="0">
        <v>0.0027959644794464111</v>
      </c>
      <c r="W1415" s="0">
        <v>0.03151974081993103</v>
      </c>
      <c r="X1415" s="0">
        <v>0.0021969377994537354</v>
      </c>
      <c r="Y1415" s="0">
        <v>0.0020914375782012939</v>
      </c>
      <c r="Z1415" s="0">
        <v>0.0020914375782012939</v>
      </c>
    </row>
    <row xmlns:x14ac="http://schemas.microsoft.com/office/spreadsheetml/2009/9/ac" r="1416" x14ac:dyDescent="0.3">
      <c r="M1416" s="0">
        <v>-0.0017244517803192139</v>
      </c>
      <c r="N1416" s="0">
        <v>-0.0017244517803192139</v>
      </c>
      <c r="O1416" s="0">
        <v>0.0014694035053253174</v>
      </c>
      <c r="P1416" s="0">
        <v>-2.4749445915222168</v>
      </c>
      <c r="Q1416" s="0">
        <v>0.093622297048568726</v>
      </c>
      <c r="R1416" s="0">
        <v>0.0042886435985565186</v>
      </c>
      <c r="S1416" s="0">
        <v>0.0042886435985565186</v>
      </c>
      <c r="T1416" s="0">
        <v>0.0052421689033508301</v>
      </c>
      <c r="U1416" s="0">
        <v>0.0042886435985565186</v>
      </c>
      <c r="V1416" s="0">
        <v>0.002817004919052124</v>
      </c>
      <c r="W1416" s="0">
        <v>0.031591743230819702</v>
      </c>
      <c r="X1416" s="0">
        <v>0.0022465884685516357</v>
      </c>
      <c r="Y1416" s="0">
        <v>0.002124100923538208</v>
      </c>
      <c r="Z1416" s="0">
        <v>0.002124100923538208</v>
      </c>
    </row>
    <row xmlns:x14ac="http://schemas.microsoft.com/office/spreadsheetml/2009/9/ac" r="1417" x14ac:dyDescent="0.3">
      <c r="M1417" s="0">
        <v>-0.0018045008182525635</v>
      </c>
      <c r="N1417" s="0">
        <v>-0.0018045008182525635</v>
      </c>
      <c r="O1417" s="0">
        <v>0.0014673471450805664</v>
      </c>
      <c r="P1417" s="0">
        <v>-2.4754154682159424</v>
      </c>
      <c r="Q1417" s="0">
        <v>0.093835562467575073</v>
      </c>
      <c r="R1417" s="0">
        <v>0.0043213069438934326</v>
      </c>
      <c r="S1417" s="0">
        <v>0.0043213069438934326</v>
      </c>
      <c r="T1417" s="0">
        <v>-0.029210358858108521</v>
      </c>
      <c r="U1417" s="0">
        <v>0.0043213069438934326</v>
      </c>
      <c r="V1417" s="0">
        <v>0.0028621852397918701</v>
      </c>
      <c r="W1417" s="0">
        <v>0.031663745641708374</v>
      </c>
      <c r="X1417" s="0">
        <v>0.0023150146007537842</v>
      </c>
      <c r="Y1417" s="0">
        <v>0.0021880567073822021</v>
      </c>
      <c r="Z1417" s="0">
        <v>0.0021880567073822021</v>
      </c>
    </row>
    <row xmlns:x14ac="http://schemas.microsoft.com/office/spreadsheetml/2009/9/ac" r="1418" x14ac:dyDescent="0.3">
      <c r="M1418" s="0">
        <v>-0.0018514394760131836</v>
      </c>
      <c r="N1418" s="0">
        <v>-0.0018514394760131836</v>
      </c>
      <c r="O1418" s="0">
        <v>0.0014809966087341309</v>
      </c>
      <c r="P1418" s="0">
        <v>-2.4759147167205811</v>
      </c>
      <c r="Q1418" s="0">
        <v>0.094063103199005127</v>
      </c>
      <c r="R1418" s="0">
        <v>0.0043575167655944824</v>
      </c>
      <c r="S1418" s="0">
        <v>0.0043575167655944824</v>
      </c>
      <c r="T1418" s="0">
        <v>-0.046204805374145508</v>
      </c>
      <c r="U1418" s="0">
        <v>0.0043575167655944824</v>
      </c>
      <c r="V1418" s="0">
        <v>0.0029243230819702148</v>
      </c>
      <c r="W1418" s="0">
        <v>0.03172677755355835</v>
      </c>
      <c r="X1418" s="0">
        <v>0.0023851990699768066</v>
      </c>
      <c r="Y1418" s="0">
        <v>0.0022671818733215332</v>
      </c>
      <c r="Z1418" s="0">
        <v>0.0022671818733215332</v>
      </c>
    </row>
    <row xmlns:x14ac="http://schemas.microsoft.com/office/spreadsheetml/2009/9/ac" r="1419" x14ac:dyDescent="0.3">
      <c r="M1419" s="0">
        <v>-0.0018599629402160645</v>
      </c>
      <c r="N1419" s="0">
        <v>-0.0018599629402160645</v>
      </c>
      <c r="O1419" s="0">
        <v>0.0015205144882202148</v>
      </c>
      <c r="P1419" s="0">
        <v>-2.4764678478240967</v>
      </c>
      <c r="Q1419" s="0">
        <v>0.094278156757354736</v>
      </c>
      <c r="R1419" s="0">
        <v>0.0043973326683044434</v>
      </c>
      <c r="S1419" s="0">
        <v>0.0043973326683044434</v>
      </c>
      <c r="T1419" s="0">
        <v>-0.021489560604095459</v>
      </c>
      <c r="U1419" s="0">
        <v>0.0043973326683044434</v>
      </c>
      <c r="V1419" s="0">
        <v>0.002982020378112793</v>
      </c>
      <c r="W1419" s="0">
        <v>0.031793594360351562</v>
      </c>
      <c r="X1419" s="0">
        <v>0.0024169683456420898</v>
      </c>
      <c r="Y1419" s="0">
        <v>0.0023043155670166016</v>
      </c>
      <c r="Z1419" s="0">
        <v>0.0023043155670166016</v>
      </c>
    </row>
    <row xmlns:x14ac="http://schemas.microsoft.com/office/spreadsheetml/2009/9/ac" r="1420" x14ac:dyDescent="0.3">
      <c r="M1420" s="0">
        <v>-0.0018649101257324219</v>
      </c>
      <c r="N1420" s="0">
        <v>-0.0018649101257324219</v>
      </c>
      <c r="O1420" s="0">
        <v>0.0016031861305236816</v>
      </c>
      <c r="P1420" s="0">
        <v>-2.4770574569702148</v>
      </c>
      <c r="Q1420" s="0">
        <v>0.094486057758331299</v>
      </c>
      <c r="R1420" s="0">
        <v>0.004426419734954834</v>
      </c>
      <c r="S1420" s="0">
        <v>0.004426419734954834</v>
      </c>
      <c r="T1420" s="0">
        <v>0.019921541213989258</v>
      </c>
      <c r="U1420" s="0">
        <v>0.004426419734954834</v>
      </c>
      <c r="V1420" s="0">
        <v>0.0030164718627929688</v>
      </c>
      <c r="W1420" s="0">
        <v>0.031837940216064453</v>
      </c>
      <c r="X1420" s="0">
        <v>0.0024138689041137695</v>
      </c>
      <c r="Y1420" s="0">
        <v>0.0022824406623840332</v>
      </c>
      <c r="Z1420" s="0">
        <v>0.0022824406623840332</v>
      </c>
    </row>
    <row xmlns:x14ac="http://schemas.microsoft.com/office/spreadsheetml/2009/9/ac" r="1421" x14ac:dyDescent="0.3">
      <c r="M1421" s="0">
        <v>-0.0018707215785980225</v>
      </c>
      <c r="N1421" s="0">
        <v>-0.0018707215785980225</v>
      </c>
      <c r="O1421" s="0">
        <v>0.0017162859439849854</v>
      </c>
      <c r="P1421" s="0">
        <v>-2.4776480197906494</v>
      </c>
      <c r="Q1421" s="0">
        <v>0.094669461250305176</v>
      </c>
      <c r="R1421" s="0">
        <v>0.004499286413192749</v>
      </c>
      <c r="S1421" s="0">
        <v>0.004499286413192749</v>
      </c>
      <c r="T1421" s="0">
        <v>0.053005248308181763</v>
      </c>
      <c r="U1421" s="0">
        <v>0.004499286413192749</v>
      </c>
      <c r="V1421" s="0">
        <v>0.0030133426189422607</v>
      </c>
      <c r="W1421" s="0">
        <v>0.031868040561676025</v>
      </c>
      <c r="X1421" s="0">
        <v>0.0024071633815765381</v>
      </c>
      <c r="Y1421" s="0">
        <v>0.0022507011890411377</v>
      </c>
      <c r="Z1421" s="0">
        <v>0.0022507011890411377</v>
      </c>
    </row>
    <row xmlns:x14ac="http://schemas.microsoft.com/office/spreadsheetml/2009/9/ac" r="1422" x14ac:dyDescent="0.3">
      <c r="M1422" s="0">
        <v>-0.0018792450428009033</v>
      </c>
      <c r="N1422" s="0">
        <v>-0.0018792450428009033</v>
      </c>
      <c r="O1422" s="0">
        <v>0.0018405318260192871</v>
      </c>
      <c r="P1422" s="0">
        <v>-2.4782037734985352</v>
      </c>
      <c r="Q1422" s="0">
        <v>0.094851106405258179</v>
      </c>
      <c r="R1422" s="0">
        <v>0.004602581262588501</v>
      </c>
      <c r="S1422" s="0">
        <v>0.004602581262588501</v>
      </c>
      <c r="T1422" s="0">
        <v>0.037042111158370972</v>
      </c>
      <c r="U1422" s="0">
        <v>0.004602581262588501</v>
      </c>
      <c r="V1422" s="0">
        <v>0.003019183874130249</v>
      </c>
      <c r="W1422" s="0">
        <v>0.031895846128463745</v>
      </c>
      <c r="X1422" s="0">
        <v>0.0024246275424957275</v>
      </c>
      <c r="Y1422" s="0">
        <v>0.00228157639503479</v>
      </c>
      <c r="Z1422" s="0">
        <v>0.00228157639503479</v>
      </c>
    </row>
    <row xmlns:x14ac="http://schemas.microsoft.com/office/spreadsheetml/2009/9/ac" r="1423" x14ac:dyDescent="0.3">
      <c r="M1423" s="0">
        <v>-0.0018913447856903076</v>
      </c>
      <c r="N1423" s="0">
        <v>-0.0018913447856903076</v>
      </c>
      <c r="O1423" s="0">
        <v>0.0019710361957550049</v>
      </c>
      <c r="P1423" s="0">
        <v>-2.4787092208862305</v>
      </c>
      <c r="Q1423" s="0">
        <v>0.095014184713363647</v>
      </c>
      <c r="R1423" s="0">
        <v>0.004718393087387085</v>
      </c>
      <c r="S1423" s="0">
        <v>0.004718393087387085</v>
      </c>
      <c r="T1423" s="0">
        <v>-0.0021605789661407471</v>
      </c>
      <c r="U1423" s="0">
        <v>0.004718393087387085</v>
      </c>
      <c r="V1423" s="0">
        <v>0.0030366480350494385</v>
      </c>
      <c r="W1423" s="0">
        <v>0.031910061836242676</v>
      </c>
      <c r="X1423" s="0">
        <v>0.0024528205394744873</v>
      </c>
      <c r="Y1423" s="0">
        <v>0.0023428499698638916</v>
      </c>
      <c r="Z1423" s="0">
        <v>0.0023428499698638916</v>
      </c>
    </row>
    <row xmlns:x14ac="http://schemas.microsoft.com/office/spreadsheetml/2009/9/ac" r="1424" x14ac:dyDescent="0.3">
      <c r="M1424" s="0">
        <v>-0.0019043087959289551</v>
      </c>
      <c r="N1424" s="0">
        <v>-0.0019043087959289551</v>
      </c>
      <c r="O1424" s="0">
        <v>0.0021096169948577881</v>
      </c>
      <c r="P1424" s="0">
        <v>-2.4791858196258545</v>
      </c>
      <c r="Q1424" s="0">
        <v>0.095175564289093018</v>
      </c>
      <c r="R1424" s="0">
        <v>0.0048046708106994629</v>
      </c>
      <c r="S1424" s="0">
        <v>0.0048046708106994629</v>
      </c>
      <c r="T1424" s="0">
        <v>-0.033949673175811768</v>
      </c>
      <c r="U1424" s="0">
        <v>0.0048046708106994629</v>
      </c>
      <c r="V1424" s="0">
        <v>0.0030612349510192871</v>
      </c>
      <c r="W1424" s="0">
        <v>0.031899899244308472</v>
      </c>
      <c r="X1424" s="0">
        <v>0.0024756193161010742</v>
      </c>
      <c r="Y1424" s="0">
        <v>0.0023888945579528809</v>
      </c>
      <c r="Z1424" s="0">
        <v>0.0023888945579528809</v>
      </c>
    </row>
    <row xmlns:x14ac="http://schemas.microsoft.com/office/spreadsheetml/2009/9/ac" r="1425" x14ac:dyDescent="0.3">
      <c r="M1425" s="0">
        <v>-0.0019029974937438965</v>
      </c>
      <c r="N1425" s="0">
        <v>-0.0019029974937438965</v>
      </c>
      <c r="O1425" s="0">
        <v>0.0022508502006530762</v>
      </c>
      <c r="P1425" s="0">
        <v>-2.4796700477600098</v>
      </c>
      <c r="Q1425" s="0">
        <v>0.095330715179443359</v>
      </c>
      <c r="R1425" s="0">
        <v>0.004817664623260498</v>
      </c>
      <c r="S1425" s="0">
        <v>0.004817664623260498</v>
      </c>
      <c r="T1425" s="0">
        <v>-0.028599083423614502</v>
      </c>
      <c r="U1425" s="0">
        <v>0.004817664623260498</v>
      </c>
      <c r="V1425" s="0">
        <v>0.0030813813209533691</v>
      </c>
      <c r="W1425" s="0">
        <v>0.0319327712059021</v>
      </c>
      <c r="X1425" s="0">
        <v>0.0024814605712890625</v>
      </c>
      <c r="Y1425" s="0">
        <v>0.0024072527885437012</v>
      </c>
      <c r="Z1425" s="0">
        <v>0.0024072527885437012</v>
      </c>
    </row>
    <row xmlns:x14ac="http://schemas.microsoft.com/office/spreadsheetml/2009/9/ac" r="1426" x14ac:dyDescent="0.3">
      <c r="M1426" s="0">
        <v>-0.0018829107284545898</v>
      </c>
      <c r="N1426" s="0">
        <v>-0.0018829107284545898</v>
      </c>
      <c r="O1426" s="0">
        <v>0.0023750960826873779</v>
      </c>
      <c r="P1426" s="0">
        <v>-2.4801974296569824</v>
      </c>
      <c r="Q1426" s="0">
        <v>0.095437914133071899</v>
      </c>
      <c r="R1426" s="0">
        <v>0.0048270821571350098</v>
      </c>
      <c r="S1426" s="0">
        <v>0.0048270821571350098</v>
      </c>
      <c r="T1426" s="0">
        <v>0.0071355700492858887</v>
      </c>
      <c r="U1426" s="0">
        <v>0.0048270821571350098</v>
      </c>
      <c r="V1426" s="0">
        <v>0.0030907988548278809</v>
      </c>
      <c r="W1426" s="0">
        <v>0.031998097896575928</v>
      </c>
      <c r="X1426" s="0">
        <v>0.002460479736328125</v>
      </c>
      <c r="Y1426" s="0">
        <v>0.0023692846298217773</v>
      </c>
      <c r="Z1426" s="0">
        <v>0.0023692846298217773</v>
      </c>
    </row>
    <row xmlns:x14ac="http://schemas.microsoft.com/office/spreadsheetml/2009/9/ac" r="1427" x14ac:dyDescent="0.3">
      <c r="M1427" s="0">
        <v>-0.0018475949764251709</v>
      </c>
      <c r="N1427" s="0">
        <v>-0.0018475949764251709</v>
      </c>
      <c r="O1427" s="0">
        <v>0.0024716556072235107</v>
      </c>
      <c r="P1427" s="0">
        <v>-2.4807732105255127</v>
      </c>
      <c r="Q1427" s="0">
        <v>0.095492452383041382</v>
      </c>
      <c r="R1427" s="0">
        <v>0.0048641860485076904</v>
      </c>
      <c r="S1427" s="0">
        <v>0.0048641860485076904</v>
      </c>
      <c r="T1427" s="0">
        <v>0.042442828416824341</v>
      </c>
      <c r="U1427" s="0">
        <v>0.0048641860485076904</v>
      </c>
      <c r="V1427" s="0">
        <v>0.0030760467052459717</v>
      </c>
      <c r="W1427" s="0">
        <v>0.032047241926193237</v>
      </c>
      <c r="X1427" s="0">
        <v>0.0024180114269256592</v>
      </c>
      <c r="Y1427" s="0">
        <v>0.0023017823696136475</v>
      </c>
      <c r="Z1427" s="0">
        <v>0.0023017823696136475</v>
      </c>
    </row>
    <row xmlns:x14ac="http://schemas.microsoft.com/office/spreadsheetml/2009/9/ac" r="1428" x14ac:dyDescent="0.3">
      <c r="M1428" s="0">
        <v>-0.0017854869365692139</v>
      </c>
      <c r="N1428" s="0">
        <v>-0.0017854869365692139</v>
      </c>
      <c r="O1428" s="0">
        <v>0.0025427043437957764</v>
      </c>
      <c r="P1428" s="0">
        <v>-2.4813694953918457</v>
      </c>
      <c r="Q1428" s="0">
        <v>0.095523089170455933</v>
      </c>
      <c r="R1428" s="0">
        <v>0.0049022138118743896</v>
      </c>
      <c r="S1428" s="0">
        <v>0.0049022138118743896</v>
      </c>
      <c r="T1428" s="0">
        <v>0.03330501914024353</v>
      </c>
      <c r="U1428" s="0">
        <v>0.0049022138118743896</v>
      </c>
      <c r="V1428" s="0">
        <v>0.0030318200588226318</v>
      </c>
      <c r="W1428" s="0">
        <v>0.032072544097900391</v>
      </c>
      <c r="X1428" s="0">
        <v>0.0023827254772186279</v>
      </c>
      <c r="Y1428" s="0">
        <v>0.0022289454936981201</v>
      </c>
      <c r="Z1428" s="0">
        <v>0.0022289454936981201</v>
      </c>
    </row>
    <row xmlns:x14ac="http://schemas.microsoft.com/office/spreadsheetml/2009/9/ac" r="1429" x14ac:dyDescent="0.3">
      <c r="M1429" s="0">
        <v>-0.0017251670360565186</v>
      </c>
      <c r="N1429" s="0">
        <v>-0.0017251670360565186</v>
      </c>
      <c r="O1429" s="0">
        <v>0.0025976598262786865</v>
      </c>
      <c r="P1429" s="0">
        <v>-2.48195481300354</v>
      </c>
      <c r="Q1429" s="0">
        <v>0.095540553331375122</v>
      </c>
      <c r="R1429" s="0">
        <v>0.00492057204246521</v>
      </c>
      <c r="S1429" s="0">
        <v>0.00492057204246521</v>
      </c>
      <c r="T1429" s="0">
        <v>-0.0027335584163665771</v>
      </c>
      <c r="U1429" s="0">
        <v>0.00492057204246521</v>
      </c>
      <c r="V1429" s="0">
        <v>0.00297507643699646</v>
      </c>
      <c r="W1429" s="0">
        <v>0.032068997621536255</v>
      </c>
      <c r="X1429" s="0">
        <v>0.0023599565029144287</v>
      </c>
      <c r="Y1429" s="0">
        <v>0.0021525323390960693</v>
      </c>
      <c r="Z1429" s="0">
        <v>0.0021525323390960693</v>
      </c>
    </row>
    <row xmlns:x14ac="http://schemas.microsoft.com/office/spreadsheetml/2009/9/ac" r="1430" x14ac:dyDescent="0.3">
      <c r="M1430" s="0">
        <v>-0.0016845166683197021</v>
      </c>
      <c r="N1430" s="0">
        <v>-0.0016845166683197021</v>
      </c>
      <c r="O1430" s="0">
        <v>0.0026615560054779053</v>
      </c>
      <c r="P1430" s="0">
        <v>-2.4824881553649902</v>
      </c>
      <c r="Q1430" s="0">
        <v>0.095561176538467407</v>
      </c>
      <c r="R1430" s="0">
        <v>0.0049290955066680908</v>
      </c>
      <c r="S1430" s="0">
        <v>0.0049290955066680908</v>
      </c>
      <c r="T1430" s="0">
        <v>-0.034695178270339966</v>
      </c>
      <c r="U1430" s="0">
        <v>0.0049290955066680908</v>
      </c>
      <c r="V1430" s="0">
        <v>0.0029183328151702881</v>
      </c>
      <c r="W1430" s="0">
        <v>0.032086461782455444</v>
      </c>
      <c r="X1430" s="0">
        <v>0.0023264586925506592</v>
      </c>
      <c r="Y1430" s="0">
        <v>0.002124398946762085</v>
      </c>
      <c r="Z1430" s="0">
        <v>0.002124398946762085</v>
      </c>
    </row>
    <row xmlns:x14ac="http://schemas.microsoft.com/office/spreadsheetml/2009/9/ac" r="1431" x14ac:dyDescent="0.3">
      <c r="M1431" s="0">
        <v>-0.0016456246376037598</v>
      </c>
      <c r="N1431" s="0">
        <v>-0.0016456246376037598</v>
      </c>
      <c r="O1431" s="0">
        <v>0.0026754140853881836</v>
      </c>
      <c r="P1431" s="0">
        <v>-2.4829750061035156</v>
      </c>
      <c r="Q1431" s="0">
        <v>0.095575243234634399</v>
      </c>
      <c r="R1431" s="0">
        <v>0.0049071907997131348</v>
      </c>
      <c r="S1431" s="0">
        <v>0.0049071907997131348</v>
      </c>
      <c r="T1431" s="0">
        <v>-0.02772367000579834</v>
      </c>
      <c r="U1431" s="0">
        <v>0.0049071907997131348</v>
      </c>
      <c r="V1431" s="0">
        <v>0.0028848052024841309</v>
      </c>
      <c r="W1431" s="0">
        <v>0.032146364450454712</v>
      </c>
      <c r="X1431" s="0">
        <v>0.0022750496864318848</v>
      </c>
      <c r="Y1431" s="0">
        <v>0.0021302103996276855</v>
      </c>
      <c r="Z1431" s="0">
        <v>0.0021302103996276855</v>
      </c>
    </row>
    <row xmlns:x14ac="http://schemas.microsoft.com/office/spreadsheetml/2009/9/ac" r="1432" x14ac:dyDescent="0.3">
      <c r="M1432" s="0">
        <v>-0.001638948917388916</v>
      </c>
      <c r="N1432" s="0">
        <v>-0.001638948917388916</v>
      </c>
      <c r="O1432" s="0">
        <v>0.0026552677154541016</v>
      </c>
      <c r="P1432" s="0">
        <v>-2.4834439754486084</v>
      </c>
      <c r="Q1432" s="0">
        <v>0.095556944608688354</v>
      </c>
      <c r="R1432" s="0">
        <v>0.0048719048500061035</v>
      </c>
      <c r="S1432" s="0">
        <v>0.0048719048500061035</v>
      </c>
      <c r="T1432" s="0">
        <v>0.0089417099952697754</v>
      </c>
      <c r="U1432" s="0">
        <v>0.0048719048500061035</v>
      </c>
      <c r="V1432" s="0">
        <v>0.0028674006462097168</v>
      </c>
      <c r="W1432" s="0">
        <v>0.03223535418510437</v>
      </c>
      <c r="X1432" s="0">
        <v>0.002223670482635498</v>
      </c>
      <c r="Y1432" s="0">
        <v>0.0021378397941589355</v>
      </c>
      <c r="Z1432" s="0">
        <v>0.0021378397941589355</v>
      </c>
    </row>
    <row xmlns:x14ac="http://schemas.microsoft.com/office/spreadsheetml/2009/9/ac" r="1433" x14ac:dyDescent="0.3">
      <c r="M1433" s="0">
        <v>-0.0016555190086364746</v>
      </c>
      <c r="N1433" s="0">
        <v>-0.0016555190086364746</v>
      </c>
      <c r="O1433" s="0">
        <v>0.0025993585586547852</v>
      </c>
      <c r="P1433" s="0">
        <v>-2.4839379787445068</v>
      </c>
      <c r="Q1433" s="0">
        <v>0.095484107732772827</v>
      </c>
      <c r="R1433" s="0">
        <v>0.0048598647117614746</v>
      </c>
      <c r="S1433" s="0">
        <v>0.0048598647117614746</v>
      </c>
      <c r="T1433" s="0">
        <v>0.0435677170753479</v>
      </c>
      <c r="U1433" s="0">
        <v>0.0048598647117614746</v>
      </c>
      <c r="V1433" s="0">
        <v>0.0028517842292785645</v>
      </c>
      <c r="W1433" s="0">
        <v>0.032316297292709351</v>
      </c>
      <c r="X1433" s="0">
        <v>0.0021848082542419434</v>
      </c>
      <c r="Y1433" s="0">
        <v>0.0021275877952575684</v>
      </c>
      <c r="Z1433" s="0">
        <v>0.0021275877952575684</v>
      </c>
    </row>
    <row xmlns:x14ac="http://schemas.microsoft.com/office/spreadsheetml/2009/9/ac" r="1434" x14ac:dyDescent="0.3">
      <c r="M1434" s="0">
        <v>-0.0016148388385772705</v>
      </c>
      <c r="N1434" s="0">
        <v>-0.0016148388385772705</v>
      </c>
      <c r="O1434" s="0">
        <v>0.0025264918804168701</v>
      </c>
      <c r="P1434" s="0">
        <v>-2.4844856262207031</v>
      </c>
      <c r="Q1434" s="0">
        <v>0.095392018556594849</v>
      </c>
      <c r="R1434" s="0">
        <v>0.0048442184925079346</v>
      </c>
      <c r="S1434" s="0">
        <v>0.0048442184925079346</v>
      </c>
      <c r="T1434" s="0">
        <v>0.028987675905227661</v>
      </c>
      <c r="U1434" s="0">
        <v>0.0048442184925079346</v>
      </c>
      <c r="V1434" s="0">
        <v>0.0028432905673980713</v>
      </c>
      <c r="W1434" s="0">
        <v>0.032377541065216064</v>
      </c>
      <c r="X1434" s="0">
        <v>0.0021566450595855713</v>
      </c>
      <c r="Y1434" s="0">
        <v>0.0020976364612579346</v>
      </c>
      <c r="Z1434" s="0">
        <v>0.0020976364612579346</v>
      </c>
    </row>
    <row xmlns:x14ac="http://schemas.microsoft.com/office/spreadsheetml/2009/9/ac" r="1435" x14ac:dyDescent="0.3">
      <c r="M1435" s="0">
        <v>-0.0015044510364532471</v>
      </c>
      <c r="N1435" s="0">
        <v>-0.0015044510364532471</v>
      </c>
      <c r="O1435" s="0">
        <v>0.0024705827236175537</v>
      </c>
      <c r="P1435" s="0">
        <v>-2.4850690364837646</v>
      </c>
      <c r="Q1435" s="0">
        <v>0.095318734645843506</v>
      </c>
      <c r="R1435" s="0">
        <v>0.0047713816165924072</v>
      </c>
      <c r="S1435" s="0">
        <v>0.0047713816165924072</v>
      </c>
      <c r="T1435" s="0">
        <v>-0.009723275899887085</v>
      </c>
      <c r="U1435" s="0">
        <v>0.0047713816165924072</v>
      </c>
      <c r="V1435" s="0">
        <v>0.0028258860111236572</v>
      </c>
      <c r="W1435" s="0">
        <v>0.032441943883895874</v>
      </c>
      <c r="X1435" s="0">
        <v>0.0021285116672515869</v>
      </c>
      <c r="Y1435" s="0">
        <v>0.0020337402820587158</v>
      </c>
      <c r="Z1435" s="0">
        <v>0.0020337402820587158</v>
      </c>
    </row>
    <row xmlns:x14ac="http://schemas.microsoft.com/office/spreadsheetml/2009/9/ac" r="1436" x14ac:dyDescent="0.3">
      <c r="M1436" s="0">
        <v>-0.0014405548572540283</v>
      </c>
      <c r="N1436" s="0">
        <v>-0.0014405548572540283</v>
      </c>
      <c r="O1436" s="0">
        <v>0.0023601353168487549</v>
      </c>
      <c r="P1436" s="0">
        <v>-2.4856595993041992</v>
      </c>
      <c r="Q1436" s="0">
        <v>0.095249921083450317</v>
      </c>
      <c r="R1436" s="0">
        <v>0.0046592056751251221</v>
      </c>
      <c r="S1436" s="0">
        <v>0.0046592056751251221</v>
      </c>
      <c r="T1436" s="0">
        <v>-0.040033549070358276</v>
      </c>
      <c r="U1436" s="0">
        <v>0.0046592056751251221</v>
      </c>
      <c r="V1436" s="0">
        <v>0.0027619898319244385</v>
      </c>
      <c r="W1436" s="0">
        <v>0.03250768780708313</v>
      </c>
      <c r="X1436" s="0">
        <v>0.0020896494388580322</v>
      </c>
      <c r="Y1436" s="0">
        <v>0.0019179880619049072</v>
      </c>
      <c r="Z1436" s="0">
        <v>0.0019179880619049072</v>
      </c>
    </row>
    <row xmlns:x14ac="http://schemas.microsoft.com/office/spreadsheetml/2009/9/ac" r="1437" x14ac:dyDescent="0.3">
      <c r="M1437" s="0">
        <v>-0.0014517307281494141</v>
      </c>
      <c r="N1437" s="0">
        <v>-0.0014517307281494141</v>
      </c>
      <c r="O1437" s="0">
        <v>0.0022068023681640625</v>
      </c>
      <c r="P1437" s="0">
        <v>-2.4862215518951416</v>
      </c>
      <c r="Q1437" s="0">
        <v>0.095184653997421265</v>
      </c>
      <c r="R1437" s="0">
        <v>0.0045684576034545898</v>
      </c>
      <c r="S1437" s="0">
        <v>0.0045684576034545898</v>
      </c>
      <c r="T1437" s="0">
        <v>-0.020966172218322754</v>
      </c>
      <c r="U1437" s="0">
        <v>0.0045684576034545898</v>
      </c>
      <c r="V1437" s="0">
        <v>0.0026497840881347656</v>
      </c>
      <c r="W1437" s="0">
        <v>0.032591283321380615</v>
      </c>
      <c r="X1437" s="0">
        <v>0.0020543336868286133</v>
      </c>
      <c r="Y1437" s="0">
        <v>0.0018737316131591797</v>
      </c>
      <c r="Z1437" s="0">
        <v>0.0018737316131591797</v>
      </c>
    </row>
    <row xmlns:x14ac="http://schemas.microsoft.com/office/spreadsheetml/2009/9/ac" r="1438" x14ac:dyDescent="0.3">
      <c r="M1438" s="0">
        <v>-0.0014879703521728516</v>
      </c>
      <c r="N1438" s="0">
        <v>-0.0014879703521728516</v>
      </c>
      <c r="O1438" s="0">
        <v>0.0020534396171569824</v>
      </c>
      <c r="P1438" s="0">
        <v>-2.4867343902587891</v>
      </c>
      <c r="Q1438" s="0">
        <v>0.095126569271087646</v>
      </c>
      <c r="R1438" s="0">
        <v>0.0044759511947631836</v>
      </c>
      <c r="S1438" s="0">
        <v>0.0044759511947631836</v>
      </c>
      <c r="T1438" s="0">
        <v>0.021440029144287109</v>
      </c>
      <c r="U1438" s="0">
        <v>0.0044759511947631836</v>
      </c>
      <c r="V1438" s="0">
        <v>0.0025930404663085938</v>
      </c>
      <c r="W1438" s="0">
        <v>0.032738387584686279</v>
      </c>
      <c r="X1438" s="0">
        <v>0.0020351409912109375</v>
      </c>
      <c r="Y1438" s="0">
        <v>0.0019010305404663086</v>
      </c>
      <c r="Z1438" s="0">
        <v>0.0019010305404663086</v>
      </c>
    </row>
    <row xmlns:x14ac="http://schemas.microsoft.com/office/spreadsheetml/2009/9/ac" r="1439" x14ac:dyDescent="0.3">
      <c r="M1439" s="0">
        <v>-0.0015152692794799805</v>
      </c>
      <c r="N1439" s="0">
        <v>-0.0015152692794799805</v>
      </c>
      <c r="O1439" s="0">
        <v>0.0019099116325378418</v>
      </c>
      <c r="P1439" s="0">
        <v>-2.4872088432312012</v>
      </c>
      <c r="Q1439" s="0">
        <v>0.095074743032455444</v>
      </c>
      <c r="R1439" s="0">
        <v>0.0043959617614746094</v>
      </c>
      <c r="S1439" s="0">
        <v>0.0043959617614746094</v>
      </c>
      <c r="T1439" s="0">
        <v>0.054957389831542969</v>
      </c>
      <c r="U1439" s="0">
        <v>0.0043959617614746094</v>
      </c>
      <c r="V1439" s="0">
        <v>0.0026113986968994141</v>
      </c>
      <c r="W1439" s="0">
        <v>0.032884597778320312</v>
      </c>
      <c r="X1439" s="0">
        <v>0.0020534992218017578</v>
      </c>
      <c r="Y1439" s="0">
        <v>0.0019623041152954102</v>
      </c>
      <c r="Z1439" s="0">
        <v>0.0019623041152954102</v>
      </c>
    </row>
    <row xmlns:x14ac="http://schemas.microsoft.com/office/spreadsheetml/2009/9/ac" r="1440" x14ac:dyDescent="0.3">
      <c r="M1440" s="0">
        <v>-0.0015264749526977539</v>
      </c>
      <c r="N1440" s="0">
        <v>-0.0015264749526977539</v>
      </c>
      <c r="O1440" s="0">
        <v>0.001748502254486084</v>
      </c>
      <c r="P1440" s="0">
        <v>-2.4876861572265625</v>
      </c>
      <c r="Q1440" s="0">
        <v>0.095030516386032104</v>
      </c>
      <c r="R1440" s="0">
        <v>0.004355311393737793</v>
      </c>
      <c r="S1440" s="0">
        <v>0.004355311393737793</v>
      </c>
      <c r="T1440" s="0">
        <v>0.038964748382568359</v>
      </c>
      <c r="U1440" s="0">
        <v>0.004355311393737793</v>
      </c>
      <c r="V1440" s="0">
        <v>0.0026744604110717773</v>
      </c>
      <c r="W1440" s="0">
        <v>0.033000409603118896</v>
      </c>
      <c r="X1440" s="0">
        <v>0.0020968914031982422</v>
      </c>
      <c r="Y1440" s="0">
        <v>0.0020128488540649414</v>
      </c>
      <c r="Z1440" s="0">
        <v>0.0020128488540649414</v>
      </c>
    </row>
    <row xmlns:x14ac="http://schemas.microsoft.com/office/spreadsheetml/2009/9/ac" r="1441" x14ac:dyDescent="0.3">
      <c r="M1441" s="0">
        <v>-0.0015430450439453125</v>
      </c>
      <c r="N1441" s="0">
        <v>-0.0015430450439453125</v>
      </c>
      <c r="O1441" s="0">
        <v>0.0016076564788818359</v>
      </c>
      <c r="P1441" s="0">
        <v>-2.4882078170776367</v>
      </c>
      <c r="Q1441" s="0">
        <v>0.095025181770324707</v>
      </c>
      <c r="R1441" s="0">
        <v>0.0043343305587768555</v>
      </c>
      <c r="S1441" s="0">
        <v>0.0043343305587768555</v>
      </c>
      <c r="T1441" s="0">
        <v>-0.00033628940582275391</v>
      </c>
      <c r="U1441" s="0">
        <v>0.0043343305587768555</v>
      </c>
      <c r="V1441" s="0">
        <v>0.0027321577072143555</v>
      </c>
      <c r="W1441" s="0">
        <v>0.033072412014007568</v>
      </c>
      <c r="X1441" s="0">
        <v>0.002131342887878418</v>
      </c>
      <c r="Y1441" s="0">
        <v>0.0020329952239990234</v>
      </c>
      <c r="Z1441" s="0">
        <v>0.0020329952239990234</v>
      </c>
    </row>
    <row xmlns:x14ac="http://schemas.microsoft.com/office/spreadsheetml/2009/9/ac" r="1442" x14ac:dyDescent="0.3">
      <c r="M1442" s="0">
        <v>-0.0015684962272644043</v>
      </c>
      <c r="N1442" s="0">
        <v>-0.0015684962272644043</v>
      </c>
      <c r="O1442" s="0">
        <v>0.001487433910369873</v>
      </c>
      <c r="P1442" s="0">
        <v>-2.4887809753417969</v>
      </c>
      <c r="Q1442" s="0">
        <v>0.095035433769226074</v>
      </c>
      <c r="R1442" s="0">
        <v>0.0043275952339172363</v>
      </c>
      <c r="S1442" s="0">
        <v>0.0043275952339172363</v>
      </c>
      <c r="T1442" s="0">
        <v>-0.032899677753448486</v>
      </c>
      <c r="U1442" s="0">
        <v>0.0043275952339172363</v>
      </c>
      <c r="V1442" s="0">
        <v>0.0027647614479064941</v>
      </c>
      <c r="W1442" s="0">
        <v>0.033104121685028076</v>
      </c>
      <c r="X1442" s="0">
        <v>0.0021460652351379395</v>
      </c>
      <c r="Y1442" s="0">
        <v>0.0020226836204528809</v>
      </c>
      <c r="Z1442" s="0">
        <v>0.0020226836204528809</v>
      </c>
    </row>
    <row xmlns:x14ac="http://schemas.microsoft.com/office/spreadsheetml/2009/9/ac" r="1443" x14ac:dyDescent="0.3">
      <c r="M1443" s="0">
        <v>-0.0016011595726013184</v>
      </c>
      <c r="N1443" s="0">
        <v>-0.0016011595726013184</v>
      </c>
      <c r="O1443" s="0">
        <v>0.0013510584831237793</v>
      </c>
      <c r="P1443" s="0">
        <v>-2.489375114440918</v>
      </c>
      <c r="Q1443" s="0">
        <v>0.095054686069488525</v>
      </c>
      <c r="R1443" s="0">
        <v>0.0043209195137023926</v>
      </c>
      <c r="S1443" s="0">
        <v>0.0043209195137023926</v>
      </c>
      <c r="T1443" s="0">
        <v>-0.033137023448944092</v>
      </c>
      <c r="U1443" s="0">
        <v>0.0043209195137023926</v>
      </c>
      <c r="V1443" s="0">
        <v>0.0027688145637512207</v>
      </c>
      <c r="W1443" s="0">
        <v>0.033168971538543701</v>
      </c>
      <c r="X1443" s="0">
        <v>0.0021483302116394043</v>
      </c>
      <c r="Y1443" s="0">
        <v>0.0020088553428649902</v>
      </c>
      <c r="Z1443" s="0">
        <v>0.0020088553428649902</v>
      </c>
    </row>
    <row xmlns:x14ac="http://schemas.microsoft.com/office/spreadsheetml/2009/9/ac" r="1444" x14ac:dyDescent="0.3">
      <c r="M1444" s="0">
        <v>-0.0016320347785949707</v>
      </c>
      <c r="N1444" s="0">
        <v>-0.0016320347785949707</v>
      </c>
      <c r="O1444" s="0">
        <v>0.0012075304985046387</v>
      </c>
      <c r="P1444" s="0">
        <v>-2.4899637699127197</v>
      </c>
      <c r="Q1444" s="0">
        <v>0.095090925693511963</v>
      </c>
      <c r="R1444" s="0">
        <v>0.0043088793754577637</v>
      </c>
      <c r="S1444" s="0">
        <v>0.0043088793754577637</v>
      </c>
      <c r="T1444" s="0">
        <v>-0.00022405385971069336</v>
      </c>
      <c r="U1444" s="0">
        <v>0.0043088793754577637</v>
      </c>
      <c r="V1444" s="0">
        <v>0.0027657151222229004</v>
      </c>
      <c r="W1444" s="0">
        <v>0.033278524875640869</v>
      </c>
      <c r="X1444" s="0">
        <v>0.0021774172782897949</v>
      </c>
      <c r="Y1444" s="0">
        <v>0.002043306827545166</v>
      </c>
      <c r="Z1444" s="0">
        <v>0.002043306827545166</v>
      </c>
    </row>
    <row xmlns:x14ac="http://schemas.microsoft.com/office/spreadsheetml/2009/9/ac" r="1445" x14ac:dyDescent="0.3">
      <c r="M1445" s="0">
        <v>-0.0016325116157531738</v>
      </c>
      <c r="N1445" s="0">
        <v>-0.0016325116157531738</v>
      </c>
      <c r="O1445" s="0">
        <v>0.0011140704154968262</v>
      </c>
      <c r="P1445" s="0">
        <v>-2.4905025959014893</v>
      </c>
      <c r="Q1445" s="0">
        <v>0.095140576362609863</v>
      </c>
      <c r="R1445" s="0">
        <v>0.0043022036552429199</v>
      </c>
      <c r="S1445" s="0">
        <v>0.0043022036552429199</v>
      </c>
      <c r="T1445" s="0">
        <v>0.037779748439788818</v>
      </c>
      <c r="U1445" s="0">
        <v>0.0043022036552429199</v>
      </c>
      <c r="V1445" s="0">
        <v>0.0027983784675598145</v>
      </c>
      <c r="W1445" s="0">
        <v>0.033425629138946533</v>
      </c>
      <c r="X1445" s="0">
        <v>0.0022082924842834473</v>
      </c>
      <c r="Y1445" s="0">
        <v>0.0020902752876281738</v>
      </c>
      <c r="Z1445" s="0">
        <v>0.0020902752876281738</v>
      </c>
    </row>
    <row xmlns:x14ac="http://schemas.microsoft.com/office/spreadsheetml/2009/9/ac" r="1446" x14ac:dyDescent="0.3">
      <c r="M1446" s="0">
        <v>-0.0016687512397766113</v>
      </c>
      <c r="N1446" s="0">
        <v>-0.0016687512397766113</v>
      </c>
      <c r="O1446" s="0">
        <v>0.0011064410209655762</v>
      </c>
      <c r="P1446" s="0">
        <v>-2.4910001754760742</v>
      </c>
      <c r="Q1446" s="0">
        <v>0.095224201679229736</v>
      </c>
      <c r="R1446" s="0">
        <v>0.0043080449104309082</v>
      </c>
      <c r="S1446" s="0">
        <v>0.0043080449104309082</v>
      </c>
      <c r="T1446" s="0">
        <v>0.050687015056610107</v>
      </c>
      <c r="U1446" s="0">
        <v>0.0043080449104309082</v>
      </c>
      <c r="V1446" s="0">
        <v>0.0028292536735534668</v>
      </c>
      <c r="W1446" s="0">
        <v>0.033529818058013916</v>
      </c>
      <c r="X1446" s="0">
        <v>0.0022481083869934082</v>
      </c>
      <c r="Y1446" s="0">
        <v>0.002147972583770752</v>
      </c>
      <c r="Z1446" s="0">
        <v>0.002147972583770752</v>
      </c>
    </row>
    <row xmlns:x14ac="http://schemas.microsoft.com/office/spreadsheetml/2009/9/ac" r="1447" x14ac:dyDescent="0.3">
      <c r="M1447" s="0">
        <v>-0.0017496943473815918</v>
      </c>
      <c r="N1447" s="0">
        <v>-0.0017496943473815918</v>
      </c>
      <c r="O1447" s="0">
        <v>0.0011309981346130371</v>
      </c>
      <c r="P1447" s="0">
        <v>-2.4914672374725342</v>
      </c>
      <c r="Q1447" s="0">
        <v>0.095341801643371582</v>
      </c>
      <c r="R1447" s="0">
        <v>0.0043353438377380371</v>
      </c>
      <c r="S1447" s="0">
        <v>0.0043353438377380371</v>
      </c>
      <c r="T1447" s="0">
        <v>0.025097429752349854</v>
      </c>
      <c r="U1447" s="0">
        <v>0.0043353438377380371</v>
      </c>
      <c r="V1447" s="0">
        <v>0.0028744339942932129</v>
      </c>
      <c r="W1447" s="0">
        <v>0.033568739891052246</v>
      </c>
      <c r="X1447" s="0">
        <v>0.0022897124290466309</v>
      </c>
      <c r="Y1447" s="0">
        <v>0.0022056698799133301</v>
      </c>
      <c r="Z1447" s="0">
        <v>0.0022056698799133301</v>
      </c>
    </row>
    <row xmlns:x14ac="http://schemas.microsoft.com/office/spreadsheetml/2009/9/ac" r="1448" x14ac:dyDescent="0.3">
      <c r="M1448" s="0">
        <v>-0.0018395781517028809</v>
      </c>
      <c r="N1448" s="0">
        <v>-0.0018395781517028809</v>
      </c>
      <c r="O1448" s="0">
        <v>0.0011412501335144043</v>
      </c>
      <c r="P1448" s="0">
        <v>-2.4919540882110596</v>
      </c>
      <c r="Q1448" s="0">
        <v>0.095490694046020508</v>
      </c>
      <c r="R1448" s="0">
        <v>0.0043841004371643066</v>
      </c>
      <c r="S1448" s="0">
        <v>0.0043841004371643066</v>
      </c>
      <c r="T1448" s="0">
        <v>-0.012774884700775146</v>
      </c>
      <c r="U1448" s="0">
        <v>0.0043841004371643066</v>
      </c>
      <c r="V1448" s="0">
        <v>0.0029267668724060059</v>
      </c>
      <c r="W1448" s="0">
        <v>0.033638954162597656</v>
      </c>
      <c r="X1448" s="0">
        <v>0.0023438334465026855</v>
      </c>
      <c r="Y1448" s="0">
        <v>0.0022633671760559082</v>
      </c>
      <c r="Z1448" s="0">
        <v>0.0022633671760559082</v>
      </c>
    </row>
    <row xmlns:x14ac="http://schemas.microsoft.com/office/spreadsheetml/2009/9/ac" r="1449" x14ac:dyDescent="0.3">
      <c r="M1449" s="0">
        <v>-0.0018739700317382812</v>
      </c>
      <c r="N1449" s="0">
        <v>-0.0018739700317382812</v>
      </c>
      <c r="O1449" s="0">
        <v>0.0011658668518066406</v>
      </c>
      <c r="P1449" s="0">
        <v>-2.4924945831298828</v>
      </c>
      <c r="Q1449" s="0">
        <v>0.095652937889099121</v>
      </c>
      <c r="R1449" s="0">
        <v>0.0044256448745727539</v>
      </c>
      <c r="S1449" s="0">
        <v>0.0044256448745727539</v>
      </c>
      <c r="T1449" s="0">
        <v>-0.042568445205688477</v>
      </c>
      <c r="U1449" s="0">
        <v>0.0044256448745727539</v>
      </c>
      <c r="V1449" s="0">
        <v>0.0029736757278442383</v>
      </c>
      <c r="W1449" s="0">
        <v>0.033736824989318848</v>
      </c>
      <c r="X1449" s="0">
        <v>0.0023853778839111328</v>
      </c>
      <c r="Y1449" s="0">
        <v>0.0022941827774047852</v>
      </c>
      <c r="Z1449" s="0">
        <v>0.0022941827774047852</v>
      </c>
    </row>
    <row xmlns:x14ac="http://schemas.microsoft.com/office/spreadsheetml/2009/9/ac" r="1450" x14ac:dyDescent="0.3">
      <c r="M1450" s="0">
        <v>-0.0018547773361206055</v>
      </c>
      <c r="N1450" s="0">
        <v>-0.0018547773361206055</v>
      </c>
      <c r="O1450" s="0">
        <v>0.0012243986129760742</v>
      </c>
      <c r="P1450" s="0">
        <v>-2.4930770397186279</v>
      </c>
      <c r="Q1450" s="0">
        <v>0.095834016799926758</v>
      </c>
      <c r="R1450" s="0">
        <v>0.004458308219909668</v>
      </c>
      <c r="S1450" s="0">
        <v>0.004458308219909668</v>
      </c>
      <c r="T1450" s="0">
        <v>-0.02362978458404541</v>
      </c>
      <c r="U1450" s="0">
        <v>0.004458308219909668</v>
      </c>
      <c r="V1450" s="0">
        <v>0.0030117034912109375</v>
      </c>
      <c r="W1450" s="0">
        <v>0.03383028507232666</v>
      </c>
      <c r="X1450" s="0">
        <v>0.0024019479751586914</v>
      </c>
      <c r="Y1450" s="0">
        <v>0.0023071765899658203</v>
      </c>
      <c r="Z1450" s="0">
        <v>0.0023071765899658203</v>
      </c>
    </row>
    <row xmlns:x14ac="http://schemas.microsoft.com/office/spreadsheetml/2009/9/ac" r="1451" x14ac:dyDescent="0.3">
      <c r="M1451" s="0">
        <v>-0.0018516778945922852</v>
      </c>
      <c r="N1451" s="0">
        <v>-0.0018516778945922852</v>
      </c>
      <c r="O1451" s="0">
        <v>0.0013508796691894531</v>
      </c>
      <c r="P1451" s="0">
        <v>-2.4936614036560059</v>
      </c>
      <c r="Q1451" s="0">
        <v>0.096007049083709717</v>
      </c>
      <c r="R1451" s="0">
        <v>0.0045070648193359375</v>
      </c>
      <c r="S1451" s="0">
        <v>0.0045070648193359375</v>
      </c>
      <c r="T1451" s="0">
        <v>0.018685221672058105</v>
      </c>
      <c r="U1451" s="0">
        <v>0.0045070648193359375</v>
      </c>
      <c r="V1451" s="0">
        <v>0.0030229091644287109</v>
      </c>
      <c r="W1451" s="0">
        <v>0.033896923065185547</v>
      </c>
      <c r="X1451" s="0">
        <v>0.0024095773696899414</v>
      </c>
      <c r="Y1451" s="0">
        <v>0.0023094415664672852</v>
      </c>
      <c r="Z1451" s="0">
        <v>0.0023094415664672852</v>
      </c>
    </row>
    <row xmlns:x14ac="http://schemas.microsoft.com/office/spreadsheetml/2009/9/ac" r="1452" x14ac:dyDescent="0.3">
      <c r="M1452" s="0">
        <v>-0.0018736124038696289</v>
      </c>
      <c r="N1452" s="0">
        <v>-0.0018736124038696289</v>
      </c>
      <c r="O1452" s="0">
        <v>0.0014934539794921875</v>
      </c>
      <c r="P1452" s="0">
        <v>-2.4942216873168945</v>
      </c>
      <c r="Q1452" s="0">
        <v>0.096188127994537354</v>
      </c>
      <c r="R1452" s="0">
        <v>0.0045862197875976562</v>
      </c>
      <c r="S1452" s="0">
        <v>0.0045862197875976562</v>
      </c>
      <c r="T1452" s="0">
        <v>0.052179336547851562</v>
      </c>
      <c r="U1452" s="0">
        <v>0.0045862197875976562</v>
      </c>
      <c r="V1452" s="0">
        <v>0.0030359029769897461</v>
      </c>
      <c r="W1452" s="0">
        <v>0.033929586410522461</v>
      </c>
      <c r="X1452" s="0">
        <v>0.002438664436340332</v>
      </c>
      <c r="Y1452" s="0">
        <v>0.0023277997970581055</v>
      </c>
      <c r="Z1452" s="0">
        <v>0.0023277997970581055</v>
      </c>
    </row>
    <row xmlns:x14ac="http://schemas.microsoft.com/office/spreadsheetml/2009/9/ac" r="1453" x14ac:dyDescent="0.3">
      <c r="M1453" s="0">
        <v>-0.001906275749206543</v>
      </c>
      <c r="N1453" s="0">
        <v>-0.001906275749206543</v>
      </c>
      <c r="O1453" s="0">
        <v>0.0016145706176757812</v>
      </c>
      <c r="P1453" s="0">
        <v>-2.4947361946105957</v>
      </c>
      <c r="Q1453" s="0">
        <v>0.096391558647155762</v>
      </c>
      <c r="R1453" s="0">
        <v>0.0046957731246948242</v>
      </c>
      <c r="S1453" s="0">
        <v>0.0046957731246948242</v>
      </c>
      <c r="T1453" s="0">
        <v>0.036233186721801758</v>
      </c>
      <c r="U1453" s="0">
        <v>0.0046957731246948242</v>
      </c>
      <c r="V1453" s="0">
        <v>0.0030792951583862305</v>
      </c>
      <c r="W1453" s="0">
        <v>0.033942580223083496</v>
      </c>
      <c r="X1453" s="0">
        <v>0.0024623870849609375</v>
      </c>
      <c r="Y1453" s="0">
        <v>0.002364039421081543</v>
      </c>
      <c r="Z1453" s="0">
        <v>0.002364039421081543</v>
      </c>
    </row>
    <row xmlns:x14ac="http://schemas.microsoft.com/office/spreadsheetml/2009/9/ac" r="1454" x14ac:dyDescent="0.3">
      <c r="M1454" s="0">
        <v>-0.0019210577011108398</v>
      </c>
      <c r="N1454" s="0">
        <v>-0.0019210577011108398</v>
      </c>
      <c r="O1454" s="0">
        <v>0.0017410516738891602</v>
      </c>
      <c r="P1454" s="0">
        <v>-2.4952092170715332</v>
      </c>
      <c r="Q1454" s="0">
        <v>0.096608400344848633</v>
      </c>
      <c r="R1454" s="0">
        <v>0.004799962043762207</v>
      </c>
      <c r="S1454" s="0">
        <v>0.004799962043762207</v>
      </c>
      <c r="T1454" s="0">
        <v>-0.0029712915420532227</v>
      </c>
      <c r="U1454" s="0">
        <v>0.004799962043762207</v>
      </c>
      <c r="V1454" s="0">
        <v>0.0031048059463500977</v>
      </c>
      <c r="W1454" s="0">
        <v>0.033968091011047363</v>
      </c>
      <c r="X1454" s="0">
        <v>0.0024878978729248047</v>
      </c>
      <c r="Y1454" s="0">
        <v>0.0023770332336425781</v>
      </c>
      <c r="Z1454" s="0">
        <v>0.0023770332336425781</v>
      </c>
    </row>
    <row xmlns:x14ac="http://schemas.microsoft.com/office/spreadsheetml/2009/9/ac" r="1455" x14ac:dyDescent="0.3">
      <c r="M1455" s="0">
        <v>-0.0019060969352722168</v>
      </c>
      <c r="N1455" s="0">
        <v>-0.0019060969352722168</v>
      </c>
      <c r="O1455" s="0">
        <v>0.0018639564514160156</v>
      </c>
      <c r="P1455" s="0">
        <v>-2.4956808090209961</v>
      </c>
      <c r="Q1455" s="0">
        <v>0.096837759017944336</v>
      </c>
      <c r="R1455" s="0">
        <v>0.0048540830612182617</v>
      </c>
      <c r="S1455" s="0">
        <v>0.0048540830612182617</v>
      </c>
      <c r="T1455" s="0">
        <v>-0.034493923187255859</v>
      </c>
      <c r="U1455" s="0">
        <v>0.0048540830612182617</v>
      </c>
      <c r="V1455" s="0">
        <v>0.0031177997589111328</v>
      </c>
      <c r="W1455" s="0">
        <v>0.033997178077697754</v>
      </c>
      <c r="X1455" s="0">
        <v>0.0024794340133666992</v>
      </c>
      <c r="Y1455" s="0">
        <v>0.0023691654205322266</v>
      </c>
      <c r="Z1455" s="0">
        <v>0.0023691654205322266</v>
      </c>
    </row>
    <row xmlns:x14ac="http://schemas.microsoft.com/office/spreadsheetml/2009/9/ac" r="1456" x14ac:dyDescent="0.3">
      <c r="M1456" s="0">
        <v>-0.0018481612205505371</v>
      </c>
      <c r="N1456" s="0">
        <v>-0.0018481612205505371</v>
      </c>
      <c r="O1456" s="0">
        <v>0.0019904971122741699</v>
      </c>
      <c r="P1456" s="0">
        <v>-2.4961948394775391</v>
      </c>
      <c r="Q1456" s="0">
        <v>0.097050964832305908</v>
      </c>
      <c r="R1456" s="0">
        <v>0.0048813223838806152</v>
      </c>
      <c r="S1456" s="0">
        <v>0.0048813223838806152</v>
      </c>
      <c r="T1456" s="0">
        <v>-0.02660602331161499</v>
      </c>
      <c r="U1456" s="0">
        <v>0.0048813223838806152</v>
      </c>
      <c r="V1456" s="0">
        <v>0.003106236457824707</v>
      </c>
      <c r="W1456" s="0">
        <v>0.034017264842987061</v>
      </c>
      <c r="X1456" s="0">
        <v>0.0024549365043640137</v>
      </c>
      <c r="Y1456" s="0">
        <v>0.0023372769355773926</v>
      </c>
      <c r="Z1456" s="0">
        <v>0.0023372769355773926</v>
      </c>
    </row>
    <row xmlns:x14ac="http://schemas.microsoft.com/office/spreadsheetml/2009/9/ac" r="1457" x14ac:dyDescent="0.3">
      <c r="M1457" s="0">
        <v>-0.0017930269241333008</v>
      </c>
      <c r="N1457" s="0">
        <v>-0.0017930269241333008</v>
      </c>
      <c r="O1457" s="0">
        <v>0.0021026730537414551</v>
      </c>
      <c r="P1457" s="0">
        <v>-2.4967656135559082</v>
      </c>
      <c r="Q1457" s="0">
        <v>0.097254395484924316</v>
      </c>
      <c r="R1457" s="0">
        <v>0.004915773868560791</v>
      </c>
      <c r="S1457" s="0">
        <v>0.004915773868560791</v>
      </c>
      <c r="T1457" s="0">
        <v>0.010394632816314697</v>
      </c>
      <c r="U1457" s="0">
        <v>0.004915773868560791</v>
      </c>
      <c r="V1457" s="0">
        <v>0.0030629634857177734</v>
      </c>
      <c r="W1457" s="0">
        <v>0.034060657024383545</v>
      </c>
      <c r="X1457" s="0">
        <v>0.0024158358573913574</v>
      </c>
      <c r="Y1457" s="0">
        <v>0.0022878050804138184</v>
      </c>
      <c r="Z1457" s="0">
        <v>0.0022878050804138184</v>
      </c>
    </row>
    <row xmlns:x14ac="http://schemas.microsoft.com/office/spreadsheetml/2009/9/ac" r="1458" x14ac:dyDescent="0.3">
      <c r="M1458" s="0">
        <v>-0.0017414093017578125</v>
      </c>
      <c r="N1458" s="0">
        <v>-0.0017414093017578125</v>
      </c>
      <c r="O1458" s="0">
        <v>0.0021451115608215332</v>
      </c>
      <c r="P1458" s="0">
        <v>-2.4973609447479248</v>
      </c>
      <c r="Q1458" s="0">
        <v>0.097448885440826416</v>
      </c>
      <c r="R1458" s="0">
        <v>0.0049377083778381348</v>
      </c>
      <c r="S1458" s="0">
        <v>0.0049377083778381348</v>
      </c>
      <c r="T1458" s="0">
        <v>0.044861495494842529</v>
      </c>
      <c r="U1458" s="0">
        <v>0.0049377083778381348</v>
      </c>
      <c r="V1458" s="0">
        <v>0.0030091404914855957</v>
      </c>
      <c r="W1458" s="0">
        <v>0.034112989902496338</v>
      </c>
      <c r="X1458" s="0">
        <v>0.0023959875106811523</v>
      </c>
      <c r="Y1458" s="0">
        <v>0.0022698044776916504</v>
      </c>
      <c r="Z1458" s="0">
        <v>0.0022698044776916504</v>
      </c>
    </row>
    <row xmlns:x14ac="http://schemas.microsoft.com/office/spreadsheetml/2009/9/ac" r="1459" x14ac:dyDescent="0.3">
      <c r="M1459" s="0">
        <v>-0.0017101168632507324</v>
      </c>
      <c r="N1459" s="0">
        <v>-0.0017101168632507324</v>
      </c>
      <c r="O1459" s="0">
        <v>0.0021732449531555176</v>
      </c>
      <c r="P1459" s="0">
        <v>-2.4979512691497803</v>
      </c>
      <c r="Q1459" s="0">
        <v>0.097622811794281006</v>
      </c>
      <c r="R1459" s="0">
        <v>0.0049489140510559082</v>
      </c>
      <c r="S1459" s="0">
        <v>0.0049489140510559082</v>
      </c>
      <c r="T1459" s="0">
        <v>0.029405295848846436</v>
      </c>
      <c r="U1459" s="0">
        <v>0.0049489140510559082</v>
      </c>
      <c r="V1459" s="0">
        <v>0.0029953718185424805</v>
      </c>
      <c r="W1459" s="0">
        <v>0.034152805805206299</v>
      </c>
      <c r="X1459" s="0">
        <v>0.0023879408836364746</v>
      </c>
      <c r="Y1459" s="0">
        <v>0.0022587776184082031</v>
      </c>
      <c r="Z1459" s="0">
        <v>0.0022587776184082031</v>
      </c>
    </row>
    <row xmlns:x14ac="http://schemas.microsoft.com/office/spreadsheetml/2009/9/ac" r="1460" x14ac:dyDescent="0.3">
      <c r="M1460" s="0">
        <v>-0.0016797780990600586</v>
      </c>
      <c r="N1460" s="0">
        <v>-0.0016797780990600586</v>
      </c>
      <c r="O1460" s="0">
        <v>0.0021942257881164551</v>
      </c>
      <c r="P1460" s="0">
        <v>-2.4984989166259766</v>
      </c>
      <c r="Q1460" s="0">
        <v>0.097778856754302979</v>
      </c>
      <c r="R1460" s="0">
        <v>0.0049383044242858887</v>
      </c>
      <c r="S1460" s="0">
        <v>0.0049383044242858887</v>
      </c>
      <c r="T1460" s="0">
        <v>-0.0097044110298156738</v>
      </c>
      <c r="U1460" s="0">
        <v>0.0049383044242858887</v>
      </c>
      <c r="V1460" s="0">
        <v>0.0029958486557006836</v>
      </c>
      <c r="W1460" s="0">
        <v>0.034181892871856689</v>
      </c>
      <c r="X1460" s="0">
        <v>0.0023364424705505371</v>
      </c>
      <c r="Y1460" s="0">
        <v>0.0021936297416687012</v>
      </c>
      <c r="Z1460" s="0">
        <v>0.0021936297416687012</v>
      </c>
    </row>
    <row xmlns:x14ac="http://schemas.microsoft.com/office/spreadsheetml/2009/9/ac" r="1461" x14ac:dyDescent="0.3">
      <c r="M1461" s="0">
        <v>-0.0016505122184753418</v>
      </c>
      <c r="N1461" s="0">
        <v>-0.0016505122184753418</v>
      </c>
      <c r="O1461" s="0">
        <v>0.0022026896476745605</v>
      </c>
      <c r="P1461" s="0">
        <v>-2.498992919921875</v>
      </c>
      <c r="Q1461" s="0">
        <v>0.097936689853668213</v>
      </c>
      <c r="R1461" s="0">
        <v>0.0049270391464233398</v>
      </c>
      <c r="S1461" s="0">
        <v>0.0049270391464233398</v>
      </c>
      <c r="T1461" s="0">
        <v>-0.039871633052825928</v>
      </c>
      <c r="U1461" s="0">
        <v>0.0049270391464233398</v>
      </c>
      <c r="V1461" s="0">
        <v>0.0029346346855163574</v>
      </c>
      <c r="W1461" s="0">
        <v>0.034178793430328369</v>
      </c>
      <c r="X1461" s="0">
        <v>0.0022457242012023926</v>
      </c>
      <c r="Y1461" s="0">
        <v>0.0021111965179443359</v>
      </c>
      <c r="Z1461" s="0">
        <v>0.0021111965179443359</v>
      </c>
    </row>
    <row xmlns:x14ac="http://schemas.microsoft.com/office/spreadsheetml/2009/9/ac" r="1462" x14ac:dyDescent="0.3">
      <c r="M1462" s="0">
        <v>-0.0016500353813171387</v>
      </c>
      <c r="N1462" s="0">
        <v>-0.0016500353813171387</v>
      </c>
      <c r="O1462" s="0">
        <v>0.0021736621856689453</v>
      </c>
      <c r="P1462" s="0">
        <v>-2.4994618892669678</v>
      </c>
      <c r="Q1462" s="0">
        <v>0.098083734512329102</v>
      </c>
      <c r="R1462" s="0">
        <v>0.004905998706817627</v>
      </c>
      <c r="S1462" s="0">
        <v>0.004905998706817627</v>
      </c>
      <c r="T1462" s="0">
        <v>-0.020699679851531982</v>
      </c>
      <c r="U1462" s="0">
        <v>0.004905998706817627</v>
      </c>
      <c r="V1462" s="0">
        <v>0.0028601884841918945</v>
      </c>
      <c r="W1462" s="0">
        <v>0.034191727638244629</v>
      </c>
      <c r="X1462" s="0">
        <v>0.002183377742767334</v>
      </c>
      <c r="Y1462" s="0">
        <v>0.0020644664764404297</v>
      </c>
      <c r="Z1462" s="0">
        <v>0.0020644664764404297</v>
      </c>
    </row>
    <row xmlns:x14ac="http://schemas.microsoft.com/office/spreadsheetml/2009/9/ac" r="1463" x14ac:dyDescent="0.3">
      <c r="M1463" s="0">
        <v>-0.0016516447067260742</v>
      </c>
      <c r="N1463" s="0">
        <v>-0.0016516447067260742</v>
      </c>
      <c r="O1463" s="0">
        <v>0.0020819902420043945</v>
      </c>
      <c r="P1463" s="0">
        <v>-2.4999470710754395</v>
      </c>
      <c r="Q1463" s="0">
        <v>0.098177194595336914</v>
      </c>
      <c r="R1463" s="0">
        <v>0.0048835873603820801</v>
      </c>
      <c r="S1463" s="0">
        <v>0.0048835873603820801</v>
      </c>
      <c r="T1463" s="0">
        <v>0.021823406219482422</v>
      </c>
      <c r="U1463" s="0">
        <v>0.0048835873603820801</v>
      </c>
      <c r="V1463" s="0">
        <v>0.002826690673828125</v>
      </c>
      <c r="W1463" s="0">
        <v>0.034258365631103516</v>
      </c>
      <c r="X1463" s="0">
        <v>0.0021594762802124023</v>
      </c>
      <c r="Y1463" s="0">
        <v>0.0020624399185180664</v>
      </c>
      <c r="Z1463" s="0">
        <v>0.0020624399185180664</v>
      </c>
    </row>
    <row xmlns:x14ac="http://schemas.microsoft.com/office/spreadsheetml/2009/9/ac" r="1464" x14ac:dyDescent="0.3">
      <c r="M1464" s="0">
        <v>-0.0015966892242431641</v>
      </c>
      <c r="N1464" s="0">
        <v>-0.0015966892242431641</v>
      </c>
      <c r="O1464" s="0">
        <v>0.0019867420196533203</v>
      </c>
      <c r="P1464" s="0">
        <v>-2.5004801750183105</v>
      </c>
      <c r="Q1464" s="0">
        <v>0.098217010498046875</v>
      </c>
      <c r="R1464" s="0">
        <v>0.0048500895500183105</v>
      </c>
      <c r="S1464" s="0">
        <v>0.0048500895500183105</v>
      </c>
      <c r="T1464" s="0">
        <v>0.055470764636993408</v>
      </c>
      <c r="U1464" s="0">
        <v>0.0048500895500183105</v>
      </c>
      <c r="V1464" s="0">
        <v>0.0028298497200012207</v>
      </c>
      <c r="W1464" s="0">
        <v>0.034362554550170898</v>
      </c>
      <c r="X1464" s="0">
        <v>0.002162635326385498</v>
      </c>
      <c r="Y1464" s="0">
        <v>0.0020620822906494141</v>
      </c>
      <c r="Z1464" s="0">
        <v>0.0020620822906494141</v>
      </c>
    </row>
    <row xmlns:x14ac="http://schemas.microsoft.com/office/spreadsheetml/2009/9/ac" r="1465" x14ac:dyDescent="0.3">
      <c r="M1465" s="0">
        <v>-0.0014992952346801758</v>
      </c>
      <c r="N1465" s="0">
        <v>-0.0014992952346801758</v>
      </c>
      <c r="O1465" s="0">
        <v>0.0018789768218994141</v>
      </c>
      <c r="P1465" s="0">
        <v>-2.5010619163513184</v>
      </c>
      <c r="Q1465" s="0">
        <v>0.098244309425354004</v>
      </c>
      <c r="R1465" s="0">
        <v>0.0047816038131713867</v>
      </c>
      <c r="S1465" s="0">
        <v>0.0047816038131713867</v>
      </c>
      <c r="T1465" s="0">
        <v>0.039604842662811279</v>
      </c>
      <c r="U1465" s="0">
        <v>0.0047816038131713867</v>
      </c>
      <c r="V1465" s="0">
        <v>0.0028238296508789062</v>
      </c>
      <c r="W1465" s="0">
        <v>0.034466743469238281</v>
      </c>
      <c r="X1465" s="0">
        <v>0.0021139383316040039</v>
      </c>
      <c r="Y1465" s="0">
        <v>0.0020151138305664062</v>
      </c>
      <c r="Z1465" s="0">
        <v>0.0020151138305664062</v>
      </c>
    </row>
    <row xmlns:x14ac="http://schemas.microsoft.com/office/spreadsheetml/2009/9/ac" r="1466" x14ac:dyDescent="0.3">
      <c r="M1466" s="0">
        <v>-0.001435399055480957</v>
      </c>
      <c r="N1466" s="0">
        <v>-0.001435399055480957</v>
      </c>
      <c r="O1466" s="0">
        <v>0.0017229318618774414</v>
      </c>
      <c r="P1466" s="0">
        <v>-2.5016531944274902</v>
      </c>
      <c r="Q1466" s="0">
        <v>0.098259091377258301</v>
      </c>
      <c r="R1466" s="0">
        <v>0.0046848654747009277</v>
      </c>
      <c r="S1466" s="0">
        <v>0.0046848654747009277</v>
      </c>
      <c r="T1466" s="0">
        <v>0.00044608116149902344</v>
      </c>
      <c r="U1466" s="0">
        <v>0.0046848654747009277</v>
      </c>
      <c r="V1466" s="0">
        <v>0.0027469396591186523</v>
      </c>
      <c r="W1466" s="0">
        <v>0.0345458984375</v>
      </c>
      <c r="X1466" s="0">
        <v>0.0020531415939331055</v>
      </c>
      <c r="Y1466" s="0">
        <v>0.0019655227661132812</v>
      </c>
      <c r="Z1466" s="0">
        <v>0.0019655227661132812</v>
      </c>
    </row>
    <row xmlns:x14ac="http://schemas.microsoft.com/office/spreadsheetml/2009/9/ac" r="1467" x14ac:dyDescent="0.3">
      <c r="M1467" s="0">
        <v>-0.0014309287071228027</v>
      </c>
      <c r="N1467" s="0">
        <v>-0.0014309287071228027</v>
      </c>
      <c r="O1467" s="0">
        <v>0.0015597343444824219</v>
      </c>
      <c r="P1467" s="0">
        <v>-2.5022196769714355</v>
      </c>
      <c r="Q1467" s="0">
        <v>0.098281025886535645</v>
      </c>
      <c r="R1467" s="0">
        <v>0.0045995116233825684</v>
      </c>
      <c r="S1467" s="0">
        <v>0.0045995116233825684</v>
      </c>
      <c r="T1467" s="0">
        <v>-0.032242894172668457</v>
      </c>
      <c r="U1467" s="0">
        <v>0.0045995116233825684</v>
      </c>
      <c r="V1467" s="0">
        <v>0.0026589632034301758</v>
      </c>
      <c r="W1467" s="0">
        <v>0.034607172012329102</v>
      </c>
      <c r="X1467" s="0">
        <v>0.0020349025726318359</v>
      </c>
      <c r="Y1467" s="0">
        <v>0.001925349235534668</v>
      </c>
      <c r="Z1467" s="0">
        <v>0.001925349235534668</v>
      </c>
    </row>
    <row xmlns:x14ac="http://schemas.microsoft.com/office/spreadsheetml/2009/9/ac" r="1468" x14ac:dyDescent="0.3">
      <c r="M1468" s="0">
        <v>-0.0014805793762207031</v>
      </c>
      <c r="N1468" s="0">
        <v>-0.0014805793762207031</v>
      </c>
      <c r="O1468" s="0">
        <v>0.0014054775238037109</v>
      </c>
      <c r="P1468" s="0">
        <v>-2.5027389526367188</v>
      </c>
      <c r="Q1468" s="0">
        <v>0.098286867141723633</v>
      </c>
      <c r="R1468" s="0">
        <v>0.004507899284362793</v>
      </c>
      <c r="S1468" s="0">
        <v>0.004507899284362793</v>
      </c>
      <c r="T1468" s="0">
        <v>-0.034629106521606445</v>
      </c>
      <c r="U1468" s="0">
        <v>0.004507899284362793</v>
      </c>
      <c r="V1468" s="0">
        <v>0.0026276707649230957</v>
      </c>
      <c r="W1468" s="0">
        <v>0.034668445587158203</v>
      </c>
      <c r="X1468" s="0">
        <v>0.0020420551300048828</v>
      </c>
      <c r="Y1468" s="0">
        <v>0.0019280910491943359</v>
      </c>
      <c r="Z1468" s="0">
        <v>0.0019280910491943359</v>
      </c>
    </row>
    <row xmlns:x14ac="http://schemas.microsoft.com/office/spreadsheetml/2009/9/ac" r="1469" x14ac:dyDescent="0.3">
      <c r="M1469" s="0">
        <v>-0.0015252232551574707</v>
      </c>
      <c r="N1469" s="0">
        <v>-0.0015252232551574707</v>
      </c>
      <c r="O1469" s="0">
        <v>0.0012548565864562988</v>
      </c>
      <c r="P1469" s="0">
        <v>-2.5032167434692383</v>
      </c>
      <c r="Q1469" s="0">
        <v>0.098249733448028564</v>
      </c>
      <c r="R1469" s="0">
        <v>0.0044381022453308105</v>
      </c>
      <c r="S1469" s="0">
        <v>0.0044381022453308105</v>
      </c>
      <c r="T1469" s="0">
        <v>-0.0027410387992858887</v>
      </c>
      <c r="U1469" s="0">
        <v>0.0044381022453308105</v>
      </c>
      <c r="V1469" s="0">
        <v>0.0026527047157287598</v>
      </c>
      <c r="W1469" s="0">
        <v>0.034760057926177979</v>
      </c>
      <c r="X1469" s="0">
        <v>0.0020626187324523926</v>
      </c>
      <c r="Y1469" s="0">
        <v>0.0019597411155700684</v>
      </c>
      <c r="Z1469" s="0">
        <v>0.0019597411155700684</v>
      </c>
    </row>
    <row xmlns:x14ac="http://schemas.microsoft.com/office/spreadsheetml/2009/9/ac" r="1470" x14ac:dyDescent="0.3">
      <c r="M1470" s="0">
        <v>-0.0015404820442199707</v>
      </c>
      <c r="N1470" s="0">
        <v>-0.0015404820442199707</v>
      </c>
      <c r="O1470" s="0">
        <v>0.0011007189750671387</v>
      </c>
      <c r="P1470" s="0">
        <v>-2.5036847591400146</v>
      </c>
      <c r="Q1470" s="0">
        <v>0.098142921924591064</v>
      </c>
      <c r="R1470" s="0">
        <v>0.0043907761573791504</v>
      </c>
      <c r="S1470" s="0">
        <v>0.0043907761573791504</v>
      </c>
      <c r="T1470" s="0">
        <v>0.036342591047286987</v>
      </c>
      <c r="U1470" s="0">
        <v>0.0043907761573791504</v>
      </c>
      <c r="V1470" s="0">
        <v>0.0027193427085876465</v>
      </c>
      <c r="W1470" s="0">
        <v>0.034926831722259521</v>
      </c>
      <c r="X1470" s="0">
        <v>0.0020774006843566895</v>
      </c>
      <c r="Y1470" s="0">
        <v>0.0019776821136474609</v>
      </c>
      <c r="Z1470" s="0">
        <v>0.0019776821136474609</v>
      </c>
    </row>
    <row xmlns:x14ac="http://schemas.microsoft.com/office/spreadsheetml/2009/9/ac" r="1471" x14ac:dyDescent="0.3">
      <c r="M1471" s="0">
        <v>-0.0015347003936767578</v>
      </c>
      <c r="N1471" s="0">
        <v>-0.0015347003936767578</v>
      </c>
      <c r="O1471" s="0">
        <v>0.00095427036285400391</v>
      </c>
      <c r="P1471" s="0">
        <v>-2.5041921138763428</v>
      </c>
      <c r="Q1471" s="0">
        <v>0.098068296909332275</v>
      </c>
      <c r="R1471" s="0">
        <v>0.0043559670448303223</v>
      </c>
      <c r="S1471" s="0">
        <v>0.0043559670448303223</v>
      </c>
      <c r="T1471" s="0">
        <v>0.057006806135177612</v>
      </c>
      <c r="U1471" s="0">
        <v>0.0043559670448303223</v>
      </c>
      <c r="V1471" s="0">
        <v>0.0027694106101989746</v>
      </c>
      <c r="W1471" s="0">
        <v>0.035081088542938232</v>
      </c>
      <c r="X1471" s="0">
        <v>0.0020979642868041992</v>
      </c>
      <c r="Y1471" s="0">
        <v>0.001991569995880127</v>
      </c>
      <c r="Z1471" s="0">
        <v>0.001991569995880127</v>
      </c>
    </row>
    <row xmlns:x14ac="http://schemas.microsoft.com/office/spreadsheetml/2009/9/ac" r="1472" x14ac:dyDescent="0.3">
      <c r="M1472" s="0">
        <v>-0.001541435718536377</v>
      </c>
      <c r="N1472" s="0">
        <v>-0.001541435718536377</v>
      </c>
      <c r="O1472" s="0">
        <v>0.00083220005035400391</v>
      </c>
      <c r="P1472" s="0">
        <v>-2.5047585964202881</v>
      </c>
      <c r="Q1472" s="0">
        <v>0.098002612590789795</v>
      </c>
      <c r="R1472" s="0">
        <v>0.004345238208770752</v>
      </c>
      <c r="S1472" s="0">
        <v>0.004345238208770752</v>
      </c>
      <c r="T1472" s="0">
        <v>0.035183042287826538</v>
      </c>
      <c r="U1472" s="0">
        <v>0.004345238208770752</v>
      </c>
      <c r="V1472" s="0">
        <v>0.0027689933776855469</v>
      </c>
      <c r="W1472" s="0">
        <v>0.0351906418800354</v>
      </c>
      <c r="X1472" s="0">
        <v>0.0021297335624694824</v>
      </c>
      <c r="Y1472" s="0">
        <v>0.0020099282264709473</v>
      </c>
      <c r="Z1472" s="0">
        <v>0.0020099282264709473</v>
      </c>
    </row>
    <row xmlns:x14ac="http://schemas.microsoft.com/office/spreadsheetml/2009/9/ac" r="1473" x14ac:dyDescent="0.3">
      <c r="M1473" s="0">
        <v>-0.0015776753425598145</v>
      </c>
      <c r="N1473" s="0">
        <v>-0.0015776753425598145</v>
      </c>
      <c r="O1473" s="0">
        <v>0.00071227550506591797</v>
      </c>
      <c r="P1473" s="0">
        <v>-2.5053563117980957</v>
      </c>
      <c r="Q1473" s="0">
        <v>0.097931563854217529</v>
      </c>
      <c r="R1473" s="0">
        <v>0.0043390393257141113</v>
      </c>
      <c r="S1473" s="0">
        <v>0.0043390393257141113</v>
      </c>
      <c r="T1473" s="0">
        <v>-0.0032426714897155762</v>
      </c>
      <c r="U1473" s="0">
        <v>0.0043390393257141113</v>
      </c>
      <c r="V1473" s="0">
        <v>0.0027551651000976562</v>
      </c>
      <c r="W1473" s="0">
        <v>0.0352286696434021</v>
      </c>
      <c r="X1473" s="0">
        <v>0.002158820629119873</v>
      </c>
      <c r="Y1473" s="0">
        <v>0.0020336508750915527</v>
      </c>
      <c r="Z1473" s="0">
        <v>0.0020336508750915527</v>
      </c>
    </row>
    <row xmlns:x14ac="http://schemas.microsoft.com/office/spreadsheetml/2009/9/ac" r="1474" x14ac:dyDescent="0.3">
      <c r="M1474" s="0">
        <v>-0.0016058683395385742</v>
      </c>
      <c r="N1474" s="0">
        <v>-0.0016058683395385742</v>
      </c>
      <c r="O1474" s="0">
        <v>0.00062406063079833984</v>
      </c>
      <c r="P1474" s="0">
        <v>-2.5059478282928467</v>
      </c>
      <c r="Q1474" s="0">
        <v>0.097871243953704834</v>
      </c>
      <c r="R1474" s="0">
        <v>0.0043252110481262207</v>
      </c>
      <c r="S1474" s="0">
        <v>0.0043252110481262207</v>
      </c>
      <c r="T1474" s="0">
        <v>-0.034459114074707031</v>
      </c>
      <c r="U1474" s="0">
        <v>0.0043252110481262207</v>
      </c>
      <c r="V1474" s="0">
        <v>0.002777099609375</v>
      </c>
      <c r="W1474" s="0">
        <v>0.035272061824798584</v>
      </c>
      <c r="X1474" s="0">
        <v>0.0021950602531433105</v>
      </c>
      <c r="Y1474" s="0">
        <v>0.0020734667778015137</v>
      </c>
      <c r="Z1474" s="0">
        <v>0.0020734667778015137</v>
      </c>
    </row>
    <row xmlns:x14ac="http://schemas.microsoft.com/office/spreadsheetml/2009/9/ac" r="1475" x14ac:dyDescent="0.3">
      <c r="M1475" s="0">
        <v>-0.0016715526580810547</v>
      </c>
      <c r="N1475" s="0">
        <v>-0.0016715526580810547</v>
      </c>
      <c r="O1475" s="0">
        <v>0.00057566165924072266</v>
      </c>
      <c r="P1475" s="0">
        <v>-2.5064971446990967</v>
      </c>
      <c r="Q1475" s="0">
        <v>0.097812652587890625</v>
      </c>
      <c r="R1475" s="0">
        <v>0.0043314099311828613</v>
      </c>
      <c r="S1475" s="0">
        <v>0.0043314099311828613</v>
      </c>
      <c r="T1475" s="0">
        <v>-0.025936007499694824</v>
      </c>
      <c r="U1475" s="0">
        <v>0.0043314099311828613</v>
      </c>
      <c r="V1475" s="0">
        <v>0.0028150677680969238</v>
      </c>
      <c r="W1475" s="0">
        <v>0.035365462303161621</v>
      </c>
      <c r="X1475" s="0">
        <v>0.0022267699241638184</v>
      </c>
      <c r="Y1475" s="0">
        <v>0.0021114349365234375</v>
      </c>
      <c r="Z1475" s="0">
        <v>0.0021114349365234375</v>
      </c>
    </row>
    <row xmlns:x14ac="http://schemas.microsoft.com/office/spreadsheetml/2009/9/ac" r="1476" x14ac:dyDescent="0.3">
      <c r="M1476" s="0">
        <v>-0.0017444491386413574</v>
      </c>
      <c r="N1476" s="0">
        <v>-0.0017444491386413574</v>
      </c>
      <c r="O1476" s="0">
        <v>0.00056695938110351562</v>
      </c>
      <c r="P1476" s="0">
        <v>-2.5070037841796875</v>
      </c>
      <c r="Q1476" s="0">
        <v>0.0977630615234375</v>
      </c>
      <c r="R1476" s="0">
        <v>0.0043560266494750977</v>
      </c>
      <c r="S1476" s="0">
        <v>0.0043560266494750977</v>
      </c>
      <c r="T1476" s="0">
        <v>0.011239886283874512</v>
      </c>
      <c r="U1476" s="0">
        <v>0.0043560266494750977</v>
      </c>
      <c r="V1476" s="0">
        <v>0.0028459429740905762</v>
      </c>
      <c r="W1476" s="0">
        <v>0.035505414009094238</v>
      </c>
      <c r="X1476" s="0">
        <v>0.0022692680358886719</v>
      </c>
      <c r="Y1476" s="0">
        <v>0.0021610856056213379</v>
      </c>
      <c r="Z1476" s="0">
        <v>0.0021610856056213379</v>
      </c>
    </row>
    <row xmlns:x14ac="http://schemas.microsoft.com/office/spreadsheetml/2009/9/ac" r="1477" x14ac:dyDescent="0.3">
      <c r="M1477" s="0">
        <v>-0.0017985701560974121</v>
      </c>
      <c r="N1477" s="0">
        <v>-0.0017985701560974121</v>
      </c>
      <c r="O1477" s="0">
        <v>0.00057566165924072266</v>
      </c>
      <c r="P1477" s="0">
        <v>-2.5074725151062012</v>
      </c>
      <c r="Q1477" s="0">
        <v>0.097731351852416992</v>
      </c>
      <c r="R1477" s="0">
        <v>0.0043842196464538574</v>
      </c>
      <c r="S1477" s="0">
        <v>0.0043842196464538574</v>
      </c>
      <c r="T1477" s="0">
        <v>0.045383572578430176</v>
      </c>
      <c r="U1477" s="0">
        <v>0.0043842196464538574</v>
      </c>
      <c r="V1477" s="0">
        <v>0.002911686897277832</v>
      </c>
      <c r="W1477" s="0">
        <v>0.035647153854370117</v>
      </c>
      <c r="X1477" s="0">
        <v>0.0023350119590759277</v>
      </c>
      <c r="Y1477" s="0">
        <v>0.0022223591804504395</v>
      </c>
      <c r="Z1477" s="0">
        <v>0.0022223591804504395</v>
      </c>
    </row>
    <row xmlns:x14ac="http://schemas.microsoft.com/office/spreadsheetml/2009/9/ac" r="1478" x14ac:dyDescent="0.3">
      <c r="M1478" s="0">
        <v>-0.0018312335014343262</v>
      </c>
      <c r="N1478" s="0">
        <v>-0.0018312335014343262</v>
      </c>
      <c r="O1478" s="0">
        <v>0.00059568881988525391</v>
      </c>
      <c r="P1478" s="0">
        <v>-2.5079576969146729</v>
      </c>
      <c r="Q1478" s="0">
        <v>0.097731828689575195</v>
      </c>
      <c r="R1478" s="0">
        <v>0.0044222474098205566</v>
      </c>
      <c r="S1478" s="0">
        <v>0.0044222474098205566</v>
      </c>
      <c r="T1478" s="0">
        <v>0.029664516448974609</v>
      </c>
      <c r="U1478" s="0">
        <v>0.0044222474098205566</v>
      </c>
      <c r="V1478" s="0">
        <v>0.0029863715171813965</v>
      </c>
      <c r="W1478" s="0">
        <v>0.035708427429199219</v>
      </c>
      <c r="X1478" s="0">
        <v>0.0023953914642333984</v>
      </c>
      <c r="Y1478" s="0">
        <v>0.0022693276405334473</v>
      </c>
      <c r="Z1478" s="0">
        <v>0.0022693276405334473</v>
      </c>
    </row>
    <row xmlns:x14ac="http://schemas.microsoft.com/office/spreadsheetml/2009/9/ac" r="1479" x14ac:dyDescent="0.3">
      <c r="M1479" s="0">
        <v>-0.0018191933631896973</v>
      </c>
      <c r="N1479" s="0">
        <v>-0.0018191933631896973</v>
      </c>
      <c r="O1479" s="0">
        <v>0.00064623355865478516</v>
      </c>
      <c r="P1479" s="0">
        <v>-2.5084819793701172</v>
      </c>
      <c r="Q1479" s="0">
        <v>0.097743034362792969</v>
      </c>
      <c r="R1479" s="0">
        <v>0.0044629573822021484</v>
      </c>
      <c r="S1479" s="0">
        <v>0.0044629573822021484</v>
      </c>
      <c r="T1479" s="0">
        <v>-0.0096481442451477051</v>
      </c>
      <c r="U1479" s="0">
        <v>0.0044629573822021484</v>
      </c>
      <c r="V1479" s="0">
        <v>0.003041386604309082</v>
      </c>
      <c r="W1479" s="0">
        <v>0.035778641700744629</v>
      </c>
      <c r="X1479" s="0">
        <v>0.0024298429489135742</v>
      </c>
      <c r="Y1479" s="0">
        <v>0.0022894740104675293</v>
      </c>
      <c r="Z1479" s="0">
        <v>0.0022894740104675293</v>
      </c>
    </row>
    <row xmlns:x14ac="http://schemas.microsoft.com/office/spreadsheetml/2009/9/ac" r="1480" x14ac:dyDescent="0.3">
      <c r="M1480" s="0">
        <v>-0.001816093921661377</v>
      </c>
      <c r="N1480" s="0">
        <v>-0.001816093921661377</v>
      </c>
      <c r="O1480" s="0">
        <v>0.00076061487197875977</v>
      </c>
      <c r="P1480" s="0">
        <v>-2.5090618133544922</v>
      </c>
      <c r="Q1480" s="0">
        <v>0.097779273986816406</v>
      </c>
      <c r="R1480" s="0">
        <v>0.0045161843299865723</v>
      </c>
      <c r="S1480" s="0">
        <v>0.0045161843299865723</v>
      </c>
      <c r="T1480" s="0">
        <v>-0.040054976940155029</v>
      </c>
      <c r="U1480" s="0">
        <v>0.0045161843299865723</v>
      </c>
      <c r="V1480" s="0">
        <v>0.0030668973922729492</v>
      </c>
      <c r="W1480" s="0">
        <v>0.035863161087036133</v>
      </c>
      <c r="X1480" s="0">
        <v>0.0024142265319824219</v>
      </c>
      <c r="Y1480" s="0">
        <v>0.0022908449172973633</v>
      </c>
      <c r="Z1480" s="0">
        <v>0.0022908449172973633</v>
      </c>
    </row>
    <row xmlns:x14ac="http://schemas.microsoft.com/office/spreadsheetml/2009/9/ac" r="1481" x14ac:dyDescent="0.3">
      <c r="M1481" s="0">
        <v>-0.0018559098243713379</v>
      </c>
      <c r="N1481" s="0">
        <v>-0.0018559098243713379</v>
      </c>
      <c r="O1481" s="0">
        <v>0.00088751316070556641</v>
      </c>
      <c r="P1481" s="0">
        <v>-2.5096516609191895</v>
      </c>
      <c r="Q1481" s="0">
        <v>0.09781193733215332</v>
      </c>
      <c r="R1481" s="0">
        <v>0.0045989155769348145</v>
      </c>
      <c r="S1481" s="0">
        <v>0.0045989155769348145</v>
      </c>
      <c r="T1481" s="0">
        <v>-0.021091282367706299</v>
      </c>
      <c r="U1481" s="0">
        <v>0.0045989155769348145</v>
      </c>
      <c r="V1481" s="0">
        <v>0.0030333995819091797</v>
      </c>
      <c r="W1481" s="0">
        <v>0.035960197448730469</v>
      </c>
      <c r="X1481" s="0">
        <v>0.0024129152297973633</v>
      </c>
      <c r="Y1481" s="0">
        <v>0.002312779426574707</v>
      </c>
      <c r="Z1481" s="0">
        <v>0.002312779426574707</v>
      </c>
    </row>
    <row xmlns:x14ac="http://schemas.microsoft.com/office/spreadsheetml/2009/9/ac" r="1482" x14ac:dyDescent="0.3">
      <c r="M1482" s="0">
        <v>-0.0018929839134216309</v>
      </c>
      <c r="N1482" s="0">
        <v>-0.0018929839134216309</v>
      </c>
      <c r="O1482" s="0">
        <v>0.0010190010070800781</v>
      </c>
      <c r="P1482" s="0">
        <v>-2.5102179050445557</v>
      </c>
      <c r="Q1482" s="0">
        <v>0.097873151302337646</v>
      </c>
      <c r="R1482" s="0">
        <v>0.0046976804733276367</v>
      </c>
      <c r="S1482" s="0">
        <v>0.0046976804733276367</v>
      </c>
      <c r="T1482" s="0">
        <v>0.021290719509124756</v>
      </c>
      <c r="U1482" s="0">
        <v>0.0046976804733276367</v>
      </c>
      <c r="V1482" s="0">
        <v>0.0030320286750793457</v>
      </c>
      <c r="W1482" s="0">
        <v>0.036050021648406982</v>
      </c>
      <c r="X1482" s="0">
        <v>0.0024446249008178711</v>
      </c>
      <c r="Y1482" s="0">
        <v>0.0023427009582519531</v>
      </c>
      <c r="Z1482" s="0">
        <v>0.0023427009582519531</v>
      </c>
    </row>
    <row xmlns:x14ac="http://schemas.microsoft.com/office/spreadsheetml/2009/9/ac" r="1483" x14ac:dyDescent="0.3">
      <c r="M1483" s="0">
        <v>-0.0019041895866394043</v>
      </c>
      <c r="N1483" s="0">
        <v>-0.0019041895866394043</v>
      </c>
      <c r="O1483" s="0">
        <v>0.001151740550994873</v>
      </c>
      <c r="P1483" s="0">
        <v>-2.5107440948486328</v>
      </c>
      <c r="Q1483" s="0">
        <v>0.097991645336151123</v>
      </c>
      <c r="R1483" s="0">
        <v>0.0048036575317382812</v>
      </c>
      <c r="S1483" s="0">
        <v>0.0048036575317382812</v>
      </c>
      <c r="T1483" s="0">
        <v>0.054870665073394775</v>
      </c>
      <c r="U1483" s="0">
        <v>0.0048036575317382812</v>
      </c>
      <c r="V1483" s="0">
        <v>0.0030727386474609375</v>
      </c>
      <c r="W1483" s="0">
        <v>0.036101579666137695</v>
      </c>
      <c r="X1483" s="0">
        <v>0.0024808645248413086</v>
      </c>
      <c r="Y1483" s="0">
        <v>0.0023592710494995117</v>
      </c>
      <c r="Z1483" s="0">
        <v>0.0023592710494995117</v>
      </c>
    </row>
    <row xmlns:x14ac="http://schemas.microsoft.com/office/spreadsheetml/2009/9/ac" r="1484" x14ac:dyDescent="0.3">
      <c r="M1484" s="0">
        <v>-0.0018787384033203125</v>
      </c>
      <c r="N1484" s="0">
        <v>-0.0018787384033203125</v>
      </c>
      <c r="O1484" s="0">
        <v>0.0012728571891784668</v>
      </c>
      <c r="P1484" s="0">
        <v>-2.5112216472625732</v>
      </c>
      <c r="Q1484" s="0">
        <v>0.098133385181427002</v>
      </c>
      <c r="R1484" s="0">
        <v>0.0048524141311645508</v>
      </c>
      <c r="S1484" s="0">
        <v>0.0048524141311645508</v>
      </c>
      <c r="T1484" s="0">
        <v>0.038971900939941406</v>
      </c>
      <c r="U1484" s="0">
        <v>0.0048524141311645508</v>
      </c>
      <c r="V1484" s="0">
        <v>0.0031232833862304688</v>
      </c>
      <c r="W1484" s="0">
        <v>0.036123842000961304</v>
      </c>
      <c r="X1484" s="0">
        <v>0.0024875998497009277</v>
      </c>
      <c r="Y1484" s="0">
        <v>0.002358853816986084</v>
      </c>
      <c r="Z1484" s="0">
        <v>0.002358853816986084</v>
      </c>
    </row>
    <row xmlns:x14ac="http://schemas.microsoft.com/office/spreadsheetml/2009/9/ac" r="1485" x14ac:dyDescent="0.3">
      <c r="M1485" s="0">
        <v>-0.0018371939659118652</v>
      </c>
      <c r="N1485" s="0">
        <v>-0.0018371939659118652</v>
      </c>
      <c r="O1485" s="0">
        <v>0.0013823509216308594</v>
      </c>
      <c r="P1485" s="0">
        <v>-2.5116920471191406</v>
      </c>
      <c r="Q1485" s="0">
        <v>0.09829479455947876</v>
      </c>
      <c r="R1485" s="0">
        <v>0.0048573613166809082</v>
      </c>
      <c r="S1485" s="0">
        <v>0.0048573613166809082</v>
      </c>
      <c r="T1485" s="0">
        <v>-0.00019592046737670898</v>
      </c>
      <c r="U1485" s="0">
        <v>0.0048573613166809082</v>
      </c>
      <c r="V1485" s="0">
        <v>0.0031559467315673828</v>
      </c>
      <c r="W1485" s="0">
        <v>0.036147117614746094</v>
      </c>
      <c r="X1485" s="0">
        <v>0.0024648308753967285</v>
      </c>
      <c r="Y1485" s="0">
        <v>0.0023396611213684082</v>
      </c>
      <c r="Z1485" s="0">
        <v>0.0023396611213684082</v>
      </c>
    </row>
    <row xmlns:x14ac="http://schemas.microsoft.com/office/spreadsheetml/2009/9/ac" r="1486" x14ac:dyDescent="0.3">
      <c r="M1486" s="0">
        <v>-0.0018251538276672363</v>
      </c>
      <c r="N1486" s="0">
        <v>-0.0018251538276672363</v>
      </c>
      <c r="O1486" s="0">
        <v>0.0014802217483520508</v>
      </c>
      <c r="P1486" s="0">
        <v>-2.5121991634368896</v>
      </c>
      <c r="Q1486" s="0">
        <v>0.098475873470306396</v>
      </c>
      <c r="R1486" s="0">
        <v>0.0048846602439880371</v>
      </c>
      <c r="S1486" s="0">
        <v>0.0048846602439880371</v>
      </c>
      <c r="T1486" s="0">
        <v>-0.032606363296508789</v>
      </c>
      <c r="U1486" s="0">
        <v>0.0048846602439880371</v>
      </c>
      <c r="V1486" s="0">
        <v>0.0031287074089050293</v>
      </c>
      <c r="W1486" s="0">
        <v>0.036175429821014404</v>
      </c>
      <c r="X1486" s="0">
        <v>0.0024170279502868652</v>
      </c>
      <c r="Y1486" s="0">
        <v>0.0023007988929748535</v>
      </c>
      <c r="Z1486" s="0">
        <v>0.0023007988929748535</v>
      </c>
    </row>
    <row xmlns:x14ac="http://schemas.microsoft.com/office/spreadsheetml/2009/9/ac" r="1487" x14ac:dyDescent="0.3">
      <c r="M1487" s="0">
        <v>-0.0018256306648254395</v>
      </c>
      <c r="N1487" s="0">
        <v>-0.0018256306648254395</v>
      </c>
      <c r="O1487" s="0">
        <v>0.0015387535095214844</v>
      </c>
      <c r="P1487" s="0">
        <v>-2.5127568244934082</v>
      </c>
      <c r="Q1487" s="0">
        <v>0.098637282848358154</v>
      </c>
      <c r="R1487" s="0">
        <v>0.0049208998680114746</v>
      </c>
      <c r="S1487" s="0">
        <v>0.0049208998680114746</v>
      </c>
      <c r="T1487" s="0">
        <v>-0.032925069332122803</v>
      </c>
      <c r="U1487" s="0">
        <v>0.0049208998680114746</v>
      </c>
      <c r="V1487" s="0">
        <v>0.0030701756477355957</v>
      </c>
      <c r="W1487" s="0">
        <v>0.036207735538482666</v>
      </c>
      <c r="X1487" s="0">
        <v>0.0023978352546691895</v>
      </c>
      <c r="Y1487" s="0">
        <v>0.0022708773612976074</v>
      </c>
      <c r="Z1487" s="0">
        <v>0.0022708773612976074</v>
      </c>
    </row>
    <row xmlns:x14ac="http://schemas.microsoft.com/office/spreadsheetml/2009/9/ac" r="1488" x14ac:dyDescent="0.3">
      <c r="M1488" s="0">
        <v>-0.0017760396003723145</v>
      </c>
      <c r="N1488" s="0">
        <v>-0.0017760396003723145</v>
      </c>
      <c r="O1488" s="0">
        <v>0.0015874505043029785</v>
      </c>
      <c r="P1488" s="0">
        <v>-2.5133481025695801</v>
      </c>
      <c r="Q1488" s="0">
        <v>0.098807632923126221</v>
      </c>
      <c r="R1488" s="0">
        <v>0.0049589276313781738</v>
      </c>
      <c r="S1488" s="0">
        <v>0.0049589276313781738</v>
      </c>
      <c r="T1488" s="0">
        <v>7.7307224273681641e-05</v>
      </c>
      <c r="U1488" s="0">
        <v>0.0049589276313781738</v>
      </c>
      <c r="V1488" s="0">
        <v>0.0030009150505065918</v>
      </c>
      <c r="W1488" s="0">
        <v>0.036254942417144775</v>
      </c>
      <c r="X1488" s="0">
        <v>0.0023947358131408691</v>
      </c>
      <c r="Y1488" s="0">
        <v>0.0022463202476501465</v>
      </c>
      <c r="Z1488" s="0">
        <v>0.0022463202476501465</v>
      </c>
    </row>
    <row xmlns:x14ac="http://schemas.microsoft.com/office/spreadsheetml/2009/9/ac" r="1489" x14ac:dyDescent="0.3">
      <c r="M1489" s="0">
        <v>-0.0016727447509765625</v>
      </c>
      <c r="N1489" s="0">
        <v>-0.0016727447509765625</v>
      </c>
      <c r="O1489" s="0">
        <v>0.0016156435012817383</v>
      </c>
      <c r="P1489" s="0">
        <v>-2.5139422416687012</v>
      </c>
      <c r="Q1489" s="0">
        <v>0.09903872013092041</v>
      </c>
      <c r="R1489" s="0">
        <v>0.0049861669540405273</v>
      </c>
      <c r="S1489" s="0">
        <v>0.0049861669540405273</v>
      </c>
      <c r="T1489" s="0">
        <v>0.03827059268951416</v>
      </c>
      <c r="U1489" s="0">
        <v>0.0049861669540405273</v>
      </c>
      <c r="V1489" s="0">
        <v>0.0029226541519165039</v>
      </c>
      <c r="W1489" s="0">
        <v>0.036298036575317383</v>
      </c>
      <c r="X1489" s="0">
        <v>0.0023415088653564453</v>
      </c>
      <c r="Y1489" s="0">
        <v>0.0022002458572387695</v>
      </c>
      <c r="Z1489" s="0">
        <v>0.0022002458572387695</v>
      </c>
    </row>
    <row xmlns:x14ac="http://schemas.microsoft.com/office/spreadsheetml/2009/9/ac" r="1490" x14ac:dyDescent="0.3">
      <c r="M1490" s="0">
        <v>-0.0015981197357177734</v>
      </c>
      <c r="N1490" s="0">
        <v>-0.0015981197357177734</v>
      </c>
      <c r="O1490" s="0">
        <v>0.0016115903854370117</v>
      </c>
      <c r="P1490" s="0">
        <v>-2.5144953727722168</v>
      </c>
      <c r="Q1490" s="0">
        <v>0.099271655082702637</v>
      </c>
      <c r="R1490" s="0">
        <v>0.0049839615821838379</v>
      </c>
      <c r="S1490" s="0">
        <v>0.0049839615821838379</v>
      </c>
      <c r="T1490" s="0">
        <v>0.050738871097564697</v>
      </c>
      <c r="U1490" s="0">
        <v>0.0049839615821838379</v>
      </c>
      <c r="V1490" s="0">
        <v>0.0028837919235229492</v>
      </c>
      <c r="W1490" s="0">
        <v>0.036326229572296143</v>
      </c>
      <c r="X1490" s="0">
        <v>0.0022472143173217773</v>
      </c>
      <c r="Y1490" s="0">
        <v>0.0021381378173828125</v>
      </c>
      <c r="Z1490" s="0">
        <v>0.0021381378173828125</v>
      </c>
    </row>
    <row xmlns:x14ac="http://schemas.microsoft.com/office/spreadsheetml/2009/9/ac" r="1491" x14ac:dyDescent="0.3">
      <c r="M1491" s="0">
        <v>-0.0015664100646972656</v>
      </c>
      <c r="N1491" s="0">
        <v>-0.0015664100646972656</v>
      </c>
      <c r="O1491" s="0">
        <v>0.0015690922737121582</v>
      </c>
      <c r="P1491" s="0">
        <v>-2.5149984359741211</v>
      </c>
      <c r="Q1491" s="0">
        <v>0.099499225616455078</v>
      </c>
      <c r="R1491" s="0">
        <v>0.0049567222595214844</v>
      </c>
      <c r="S1491" s="0">
        <v>0.0049567222595214844</v>
      </c>
      <c r="T1491" s="0">
        <v>0.0251045823097229</v>
      </c>
      <c r="U1491" s="0">
        <v>0.0049567222595214844</v>
      </c>
      <c r="V1491" s="0">
        <v>0.002873539924621582</v>
      </c>
      <c r="W1491" s="0">
        <v>0.03635600209236145</v>
      </c>
      <c r="X1491" s="0">
        <v>0.002186894416809082</v>
      </c>
      <c r="Y1491" s="0">
        <v>0.0020903348922729492</v>
      </c>
      <c r="Z1491" s="0">
        <v>0.0020903348922729492</v>
      </c>
    </row>
    <row xmlns:x14ac="http://schemas.microsoft.com/office/spreadsheetml/2009/9/ac" r="1492" x14ac:dyDescent="0.3">
      <c r="M1492" s="0">
        <v>-0.001565098762512207</v>
      </c>
      <c r="N1492" s="0">
        <v>-0.001565098762512207</v>
      </c>
      <c r="O1492" s="0">
        <v>0.0014756321907043457</v>
      </c>
      <c r="P1492" s="0">
        <v>-2.5154654979705811</v>
      </c>
      <c r="Q1492" s="0">
        <v>0.099717855453491211</v>
      </c>
      <c r="R1492" s="0">
        <v>0.0049285888671875</v>
      </c>
      <c r="S1492" s="0">
        <v>0.0049285888671875</v>
      </c>
      <c r="T1492" s="0">
        <v>-0.012448549270629883</v>
      </c>
      <c r="U1492" s="0">
        <v>0.0049285888671875</v>
      </c>
      <c r="V1492" s="0">
        <v>0.0028722286224365234</v>
      </c>
      <c r="W1492" s="0">
        <v>0.036377042531967163</v>
      </c>
      <c r="X1492" s="0">
        <v>0.0021605491638183594</v>
      </c>
      <c r="Y1492" s="0">
        <v>0.0020586252212524414</v>
      </c>
      <c r="Z1492" s="0">
        <v>0.0020586252212524414</v>
      </c>
    </row>
    <row xmlns:x14ac="http://schemas.microsoft.com/office/spreadsheetml/2009/9/ac" r="1493" x14ac:dyDescent="0.3">
      <c r="M1493" s="0">
        <v>-0.0015083551406860352</v>
      </c>
      <c r="N1493" s="0">
        <v>-0.0015083551406860352</v>
      </c>
      <c r="O1493" s="0">
        <v>0.0013893246650695801</v>
      </c>
      <c r="P1493" s="0">
        <v>-2.5159380435943604</v>
      </c>
      <c r="Q1493" s="0">
        <v>0.099934697151184082</v>
      </c>
      <c r="R1493" s="0">
        <v>0.0048682689666748047</v>
      </c>
      <c r="S1493" s="0">
        <v>0.0048682689666748047</v>
      </c>
      <c r="T1493" s="0">
        <v>-0.042011380195617676</v>
      </c>
      <c r="U1493" s="0">
        <v>0.0048682689666748047</v>
      </c>
      <c r="V1493" s="0">
        <v>0.0028923749923706055</v>
      </c>
      <c r="W1493" s="0">
        <v>0.036422222852706909</v>
      </c>
      <c r="X1493" s="0">
        <v>0.0021628141403198242</v>
      </c>
      <c r="Y1493" s="0">
        <v>0.002030491828918457</v>
      </c>
      <c r="Z1493" s="0">
        <v>0.002030491828918457</v>
      </c>
    </row>
    <row xmlns:x14ac="http://schemas.microsoft.com/office/spreadsheetml/2009/9/ac" r="1494" x14ac:dyDescent="0.3">
      <c r="M1494" s="0">
        <v>-0.0014605522155761719</v>
      </c>
      <c r="N1494" s="0">
        <v>-0.0014605522155761719</v>
      </c>
      <c r="O1494" s="0">
        <v>0.001274406909942627</v>
      </c>
      <c r="P1494" s="0">
        <v>-2.5164642333984375</v>
      </c>
      <c r="Q1494" s="0">
        <v>0.10012626647949219</v>
      </c>
      <c r="R1494" s="0">
        <v>0.0047954320907592773</v>
      </c>
      <c r="S1494" s="0">
        <v>0.0047954320907592773</v>
      </c>
      <c r="T1494" s="0">
        <v>-0.022940397262573242</v>
      </c>
      <c r="U1494" s="0">
        <v>0.0047954320907592773</v>
      </c>
      <c r="V1494" s="0">
        <v>0.0028785467147827148</v>
      </c>
      <c r="W1494" s="0">
        <v>0.036486625671386719</v>
      </c>
      <c r="X1494" s="0">
        <v>0.0021167993545532227</v>
      </c>
      <c r="Y1494" s="0">
        <v>0.0019898414611816406</v>
      </c>
      <c r="Z1494" s="0">
        <v>0.0019898414611816406</v>
      </c>
    </row>
    <row xmlns:x14ac="http://schemas.microsoft.com/office/spreadsheetml/2009/9/ac" r="1495" x14ac:dyDescent="0.3">
      <c r="M1495" s="0">
        <v>-0.0014663338661193848</v>
      </c>
      <c r="N1495" s="0">
        <v>-0.0014663338661193848</v>
      </c>
      <c r="O1495" s="0">
        <v>0.0011300444602966309</v>
      </c>
      <c r="P1495" s="0">
        <v>-2.517040491104126</v>
      </c>
      <c r="Q1495" s="0">
        <v>0.10030391812324524</v>
      </c>
      <c r="R1495" s="0">
        <v>0.0047064423561096191</v>
      </c>
      <c r="S1495" s="0">
        <v>0.0047064423561096191</v>
      </c>
      <c r="T1495" s="0">
        <v>0.019488990306854248</v>
      </c>
      <c r="U1495" s="0">
        <v>0.0047064423561096191</v>
      </c>
      <c r="V1495" s="0">
        <v>0.0027859807014465332</v>
      </c>
      <c r="W1495" s="0">
        <v>0.036553651094436646</v>
      </c>
      <c r="X1495" s="0">
        <v>0.0020617842674255371</v>
      </c>
      <c r="Y1495" s="0">
        <v>0.0019509196281433105</v>
      </c>
      <c r="Z1495" s="0">
        <v>0.0019509196281433105</v>
      </c>
    </row>
    <row xmlns:x14ac="http://schemas.microsoft.com/office/spreadsheetml/2009/9/ac" r="1496" x14ac:dyDescent="0.3">
      <c r="M1496" s="0">
        <v>-0.001472175121307373</v>
      </c>
      <c r="N1496" s="0">
        <v>-0.001472175121307373</v>
      </c>
      <c r="O1496" s="0">
        <v>0.00098830461502075195</v>
      </c>
      <c r="P1496" s="0">
        <v>-2.5176301002502441</v>
      </c>
      <c r="Q1496" s="0">
        <v>0.10045692324638367</v>
      </c>
      <c r="R1496" s="0">
        <v>0.004638969898223877</v>
      </c>
      <c r="S1496" s="0">
        <v>0.004638969898223877</v>
      </c>
      <c r="T1496" s="0">
        <v>0.053108274936676025</v>
      </c>
      <c r="U1496" s="0">
        <v>0.004638969898223877</v>
      </c>
      <c r="V1496" s="0">
        <v>0.0026702284812927246</v>
      </c>
      <c r="W1496" s="0">
        <v>0.036627441644668579</v>
      </c>
      <c r="X1496" s="0">
        <v>0.0020408034324645996</v>
      </c>
      <c r="Y1496" s="0">
        <v>0.0019192099571228027</v>
      </c>
      <c r="Z1496" s="0">
        <v>0.0019192099571228027</v>
      </c>
    </row>
    <row xmlns:x14ac="http://schemas.microsoft.com/office/spreadsheetml/2009/9/ac" r="1497" x14ac:dyDescent="0.3">
      <c r="M1497" s="0">
        <v>-0.0014815926551818848</v>
      </c>
      <c r="N1497" s="0">
        <v>-0.0014815926551818848</v>
      </c>
      <c r="O1497" s="0">
        <v>0.00083404779434204102</v>
      </c>
      <c r="P1497" s="0">
        <v>-2.518207311630249</v>
      </c>
      <c r="Q1497" s="0">
        <v>0.10062140226364136</v>
      </c>
      <c r="R1497" s="0">
        <v>0.0045482516288757324</v>
      </c>
      <c r="S1497" s="0">
        <v>0.0045482516288757324</v>
      </c>
      <c r="T1497" s="0">
        <v>0.037212193012237549</v>
      </c>
      <c r="U1497" s="0">
        <v>0.0045482516288757324</v>
      </c>
      <c r="V1497" s="0">
        <v>0.0026349425315856934</v>
      </c>
      <c r="W1497" s="0">
        <v>0.036711066961288452</v>
      </c>
      <c r="X1497" s="0">
        <v>0.0020484328269958496</v>
      </c>
      <c r="Y1497" s="0">
        <v>0.0019196867942810059</v>
      </c>
      <c r="Z1497" s="0">
        <v>0.0019196867942810059</v>
      </c>
    </row>
    <row xmlns:x14ac="http://schemas.microsoft.com/office/spreadsheetml/2009/9/ac" r="1498" x14ac:dyDescent="0.3">
      <c r="M1498" s="0">
        <v>-0.0015017390251159668</v>
      </c>
      <c r="N1498" s="0">
        <v>-0.0015017390251159668</v>
      </c>
      <c r="O1498" s="0">
        <v>0.00067979097366333008</v>
      </c>
      <c r="P1498" s="0">
        <v>-2.5187406539916992</v>
      </c>
      <c r="Q1498" s="0">
        <v>0.10074818134307861</v>
      </c>
      <c r="R1498" s="0">
        <v>0.004425346851348877</v>
      </c>
      <c r="S1498" s="0">
        <v>0.004425346851348877</v>
      </c>
      <c r="T1498" s="0">
        <v>-0.002028048038482666</v>
      </c>
      <c r="U1498" s="0">
        <v>0.004425346851348877</v>
      </c>
      <c r="V1498" s="0">
        <v>0.0026658177375793457</v>
      </c>
      <c r="W1498" s="0">
        <v>0.036803185939788818</v>
      </c>
      <c r="X1498" s="0">
        <v>0.0020757317543029785</v>
      </c>
      <c r="Y1498" s="0">
        <v>0.0019380450248718262</v>
      </c>
      <c r="Z1498" s="0">
        <v>0.0019380450248718262</v>
      </c>
    </row>
    <row xmlns:x14ac="http://schemas.microsoft.com/office/spreadsheetml/2009/9/ac" r="1499" x14ac:dyDescent="0.3">
      <c r="M1499" s="0">
        <v>-0.0015183091163635254</v>
      </c>
      <c r="N1499" s="0">
        <v>-0.0015183091163635254</v>
      </c>
      <c r="O1499" s="0">
        <v>0.00054609775543212891</v>
      </c>
      <c r="P1499" s="0">
        <v>-2.5192239284515381</v>
      </c>
      <c r="Q1499" s="0">
        <v>0.10080116987228394</v>
      </c>
      <c r="R1499" s="0">
        <v>0.0043382048606872559</v>
      </c>
      <c r="S1499" s="0">
        <v>0.0043382048606872559</v>
      </c>
      <c r="T1499" s="0">
        <v>-0.033988773822784424</v>
      </c>
      <c r="U1499" s="0">
        <v>0.0043382048606872559</v>
      </c>
      <c r="V1499" s="0">
        <v>0.0027270913124084473</v>
      </c>
      <c r="W1499" s="0">
        <v>0.036889493465423584</v>
      </c>
      <c r="X1499" s="0">
        <v>0.0021012425422668457</v>
      </c>
      <c r="Y1499" s="0">
        <v>0.0019778609275817871</v>
      </c>
      <c r="Z1499" s="0">
        <v>0.0019778609275817871</v>
      </c>
    </row>
    <row xmlns:x14ac="http://schemas.microsoft.com/office/spreadsheetml/2009/9/ac" r="1500" x14ac:dyDescent="0.3">
      <c r="M1500" s="0">
        <v>-0.0015438199043273926</v>
      </c>
      <c r="N1500" s="0">
        <v>-0.0015438199043273926</v>
      </c>
      <c r="O1500" s="0">
        <v>0.00041061639785766602</v>
      </c>
      <c r="P1500" s="0">
        <v>-2.5196924209594727</v>
      </c>
      <c r="Q1500" s="0">
        <v>0.10082980990409851</v>
      </c>
      <c r="R1500" s="0">
        <v>0.0043243765830993652</v>
      </c>
      <c r="S1500" s="0">
        <v>0.0043243765830993652</v>
      </c>
      <c r="T1500" s="0">
        <v>-0.028977930545806885</v>
      </c>
      <c r="U1500" s="0">
        <v>0.0043243765830993652</v>
      </c>
      <c r="V1500" s="0">
        <v>0.0027722716331481934</v>
      </c>
      <c r="W1500" s="0">
        <v>0.037007987499237061</v>
      </c>
      <c r="X1500" s="0">
        <v>0.0021231770515441895</v>
      </c>
      <c r="Y1500" s="0">
        <v>0.0020158886909484863</v>
      </c>
      <c r="Z1500" s="0">
        <v>0.0020158886909484863</v>
      </c>
    </row>
    <row xmlns:x14ac="http://schemas.microsoft.com/office/spreadsheetml/2009/9/ac" r="1501" x14ac:dyDescent="0.3">
      <c r="M1501" s="0">
        <v>-0.0015639662742614746</v>
      </c>
      <c r="N1501" s="0">
        <v>-0.0015639662742614746</v>
      </c>
      <c r="O1501" s="0">
        <v>0.00028318166732788086</v>
      </c>
      <c r="P1501" s="0">
        <v>-2.5201942920684814</v>
      </c>
      <c r="Q1501" s="0">
        <v>0.10085374116897583</v>
      </c>
      <c r="R1501" s="0">
        <v>0.0043212771415710449</v>
      </c>
      <c r="S1501" s="0">
        <v>0.0043212771415710449</v>
      </c>
      <c r="T1501" s="0">
        <v>0.0065189003944396973</v>
      </c>
      <c r="U1501" s="0">
        <v>0.0043212771415710449</v>
      </c>
      <c r="V1501" s="0">
        <v>0.0027870535850524902</v>
      </c>
      <c r="W1501" s="0">
        <v>0.037174761295318604</v>
      </c>
      <c r="X1501" s="0">
        <v>0.0021433234214782715</v>
      </c>
      <c r="Y1501" s="0">
        <v>0.0020503401756286621</v>
      </c>
      <c r="Z1501" s="0">
        <v>0.0020503401756286621</v>
      </c>
    </row>
    <row xmlns:x14ac="http://schemas.microsoft.com/office/spreadsheetml/2009/9/ac" r="1502" x14ac:dyDescent="0.3">
      <c r="M1502" s="0">
        <v>-0.0016037225723266602</v>
      </c>
      <c r="N1502" s="0">
        <v>-0.0016037225723266602</v>
      </c>
      <c r="O1502" s="0">
        <v>0.00017368793487548828</v>
      </c>
      <c r="P1502" s="0">
        <v>-2.5207486152648926</v>
      </c>
      <c r="Q1502" s="0">
        <v>0.10087472200393677</v>
      </c>
      <c r="R1502" s="0">
        <v>0.0043288469314575195</v>
      </c>
      <c r="S1502" s="0">
        <v>0.0043288469314575195</v>
      </c>
      <c r="T1502" s="0">
        <v>0.041910171508789062</v>
      </c>
      <c r="U1502" s="0">
        <v>0.0043288469314575195</v>
      </c>
      <c r="V1502" s="0">
        <v>0.0027946233749389648</v>
      </c>
      <c r="W1502" s="0">
        <v>0.037318229675292969</v>
      </c>
      <c r="X1502" s="0">
        <v>0.0021651983261108398</v>
      </c>
      <c r="Y1502" s="0">
        <v>0.0020722150802612305</v>
      </c>
      <c r="Z1502" s="0">
        <v>0.0020722150802612305</v>
      </c>
    </row>
    <row xmlns:x14ac="http://schemas.microsoft.com/office/spreadsheetml/2009/9/ac" r="1503" x14ac:dyDescent="0.3">
      <c r="M1503" s="0">
        <v>-0.0016453266143798828</v>
      </c>
      <c r="N1503" s="0">
        <v>-0.0016453266143798828</v>
      </c>
      <c r="O1503" s="0">
        <v>0.00010168552398681641</v>
      </c>
      <c r="P1503" s="0">
        <v>-2.5213406085968018</v>
      </c>
      <c r="Q1503" s="0">
        <v>0.10088884830474854</v>
      </c>
      <c r="R1503" s="0">
        <v>0.0043364763259887695</v>
      </c>
      <c r="S1503" s="0">
        <v>0.0043364763259887695</v>
      </c>
      <c r="T1503" s="0">
        <v>0.034708023071289062</v>
      </c>
      <c r="U1503" s="0">
        <v>0.0043364763259887695</v>
      </c>
      <c r="V1503" s="0">
        <v>0.0028254985809326172</v>
      </c>
      <c r="W1503" s="0">
        <v>0.037413477897644043</v>
      </c>
      <c r="X1503" s="0">
        <v>0.0021978616714477539</v>
      </c>
      <c r="Y1503" s="0">
        <v>0.0020941495895385742</v>
      </c>
      <c r="Z1503" s="0">
        <v>0.0020941495895385742</v>
      </c>
    </row>
    <row xmlns:x14ac="http://schemas.microsoft.com/office/spreadsheetml/2009/9/ac" r="1504" x14ac:dyDescent="0.3">
      <c r="M1504" s="0">
        <v>-0.0016994476318359375</v>
      </c>
      <c r="N1504" s="0">
        <v>-0.0016994476318359375</v>
      </c>
      <c r="O1504" s="0">
        <v>8.5115432739257812e-05</v>
      </c>
      <c r="P1504" s="0">
        <v>-2.5219352245330811</v>
      </c>
      <c r="Q1504" s="0">
        <v>0.10086295008659363</v>
      </c>
      <c r="R1504" s="0">
        <v>0.0043423175811767578</v>
      </c>
      <c r="S1504" s="0">
        <v>0.0043423175811767578</v>
      </c>
      <c r="T1504" s="0">
        <v>-0.00059652328491210938</v>
      </c>
      <c r="U1504" s="0">
        <v>0.0043423175811767578</v>
      </c>
      <c r="V1504" s="0">
        <v>0.0028545856475830078</v>
      </c>
      <c r="W1504" s="0">
        <v>0.037471175193786621</v>
      </c>
      <c r="X1504" s="0">
        <v>0.0022341012954711914</v>
      </c>
      <c r="Y1504" s="0">
        <v>0.0021178722381591797</v>
      </c>
      <c r="Z1504" s="0">
        <v>0.0021178722381591797</v>
      </c>
    </row>
    <row xmlns:x14ac="http://schemas.microsoft.com/office/spreadsheetml/2009/9/ac" r="1505" x14ac:dyDescent="0.3">
      <c r="M1505" s="0">
        <v>-0.0017625093460083008</v>
      </c>
      <c r="N1505" s="0">
        <v>-0.0017625093460083008</v>
      </c>
      <c r="O1505" s="0">
        <v>9.7155570983886719e-05</v>
      </c>
      <c r="P1505" s="0">
        <v>-2.5224990844726562</v>
      </c>
      <c r="Q1505" s="0">
        <v>0.10080084204673767</v>
      </c>
      <c r="R1505" s="0">
        <v>0.0043731927871704102</v>
      </c>
      <c r="S1505" s="0">
        <v>0.0043731927871704102</v>
      </c>
      <c r="T1505" s="0">
        <v>-0.033742785453796387</v>
      </c>
      <c r="U1505" s="0">
        <v>0.0043731927871704102</v>
      </c>
      <c r="V1505" s="0">
        <v>0.0028908252716064453</v>
      </c>
      <c r="W1505" s="0">
        <v>0.037537813186645508</v>
      </c>
      <c r="X1505" s="0">
        <v>0.002295374870300293</v>
      </c>
      <c r="Y1505" s="0">
        <v>0.0021702051162719727</v>
      </c>
      <c r="Z1505" s="0">
        <v>0.0021702051162719727</v>
      </c>
    </row>
    <row xmlns:x14ac="http://schemas.microsoft.com/office/spreadsheetml/2009/9/ac" r="1506" x14ac:dyDescent="0.3">
      <c r="M1506" s="0">
        <v>-0.0018076896667480469</v>
      </c>
      <c r="N1506" s="0">
        <v>-0.0018076896667480469</v>
      </c>
      <c r="O1506" s="0">
        <v>0.00012886524200439453</v>
      </c>
      <c r="P1506" s="0">
        <v>-2.523005485534668</v>
      </c>
      <c r="Q1506" s="0">
        <v>0.10074946284294128</v>
      </c>
      <c r="R1506" s="0">
        <v>0.0044237375259399414</v>
      </c>
      <c r="S1506" s="0">
        <v>0.0044237375259399414</v>
      </c>
      <c r="T1506" s="0">
        <v>-0.033297061920166016</v>
      </c>
      <c r="U1506" s="0">
        <v>0.0044237375259399414</v>
      </c>
      <c r="V1506" s="0">
        <v>0.0029503107070922852</v>
      </c>
      <c r="W1506" s="0">
        <v>0.03764110803604126</v>
      </c>
      <c r="X1506" s="0">
        <v>0.0023620128631591797</v>
      </c>
      <c r="Y1506" s="0">
        <v>0.0022422075271606445</v>
      </c>
      <c r="Z1506" s="0">
        <v>0.0022422075271606445</v>
      </c>
    </row>
    <row xmlns:x14ac="http://schemas.microsoft.com/office/spreadsheetml/2009/9/ac" r="1507" x14ac:dyDescent="0.3">
      <c r="M1507" s="0">
        <v>-0.0018242597579956055</v>
      </c>
      <c r="N1507" s="0">
        <v>-0.0018242597579956055</v>
      </c>
      <c r="O1507" s="0">
        <v>0.00018918514251708984</v>
      </c>
      <c r="P1507" s="0">
        <v>-2.5234799385070801</v>
      </c>
      <c r="Q1507" s="0">
        <v>0.10068243741989136</v>
      </c>
      <c r="R1507" s="0">
        <v>0.0044671297073364258</v>
      </c>
      <c r="S1507" s="0">
        <v>0.0044671297073364258</v>
      </c>
      <c r="T1507" s="0">
        <v>0.00011122226715087891</v>
      </c>
      <c r="U1507" s="0">
        <v>0.0044671297073364258</v>
      </c>
      <c r="V1507" s="0">
        <v>0.0030151605606079102</v>
      </c>
      <c r="W1507" s="0">
        <v>0.037778377532958984</v>
      </c>
      <c r="X1507" s="0">
        <v>0.0024036169052124023</v>
      </c>
      <c r="Y1507" s="0">
        <v>0.0022909641265869141</v>
      </c>
      <c r="Z1507" s="0">
        <v>0.0022909641265869141</v>
      </c>
    </row>
    <row xmlns:x14ac="http://schemas.microsoft.com/office/spreadsheetml/2009/9/ac" r="1508" x14ac:dyDescent="0.3">
      <c r="M1508" s="0">
        <v>-0.0018354058265686035</v>
      </c>
      <c r="N1508" s="0">
        <v>-0.0018354058265686035</v>
      </c>
      <c r="O1508" s="0">
        <v>0.00028175115585327148</v>
      </c>
      <c r="P1508" s="0">
        <v>-2.5239558219909668</v>
      </c>
      <c r="Q1508" s="0">
        <v>0.10062116384506226</v>
      </c>
      <c r="R1508" s="0">
        <v>0.0045122504234313965</v>
      </c>
      <c r="S1508" s="0">
        <v>0.0045122504234313965</v>
      </c>
      <c r="T1508" s="0">
        <v>0.038009464740753174</v>
      </c>
      <c r="U1508" s="0">
        <v>0.0045122504234313965</v>
      </c>
      <c r="V1508" s="0">
        <v>0.0030584931373596191</v>
      </c>
      <c r="W1508" s="0">
        <v>0.037899494171142578</v>
      </c>
      <c r="X1508" s="0">
        <v>0.0024076104164123535</v>
      </c>
      <c r="Y1508" s="0">
        <v>0.0022878050804138184</v>
      </c>
      <c r="Z1508" s="0">
        <v>0.0022878050804138184</v>
      </c>
    </row>
    <row xmlns:x14ac="http://schemas.microsoft.com/office/spreadsheetml/2009/9/ac" r="1509" x14ac:dyDescent="0.3">
      <c r="M1509" s="0">
        <v>-0.0018573403358459473</v>
      </c>
      <c r="N1509" s="0">
        <v>-0.0018573403358459473</v>
      </c>
      <c r="O1509" s="0">
        <v>0.00040286779403686523</v>
      </c>
      <c r="P1509" s="0">
        <v>-2.5244767665863037</v>
      </c>
      <c r="Q1509" s="0">
        <v>0.10056039690971375</v>
      </c>
      <c r="R1509" s="0">
        <v>0.0045806765556335449</v>
      </c>
      <c r="S1509" s="0">
        <v>0.0045806765556335449</v>
      </c>
      <c r="T1509" s="0">
        <v>0.050192534923553467</v>
      </c>
      <c r="U1509" s="0">
        <v>0.0045806765556335449</v>
      </c>
      <c r="V1509" s="0">
        <v>0.0030464529991149902</v>
      </c>
      <c r="W1509" s="0">
        <v>0.03799206018447876</v>
      </c>
      <c r="X1509" s="0">
        <v>0.0023884177207946777</v>
      </c>
      <c r="Y1509" s="0">
        <v>0.0022829174995422363</v>
      </c>
      <c r="Z1509" s="0">
        <v>0.0022829174995422363</v>
      </c>
    </row>
    <row xmlns:x14ac="http://schemas.microsoft.com/office/spreadsheetml/2009/9/ac" r="1510" x14ac:dyDescent="0.3">
      <c r="M1510" s="0">
        <v>-0.001879274845123291</v>
      </c>
      <c r="N1510" s="0">
        <v>-0.001879274845123291</v>
      </c>
      <c r="O1510" s="0">
        <v>0.00050431489944458008</v>
      </c>
      <c r="P1510" s="0">
        <v>-2.5250458717346191</v>
      </c>
      <c r="Q1510" s="0">
        <v>0.10050678253173828</v>
      </c>
      <c r="R1510" s="0">
        <v>0.004670560359954834</v>
      </c>
      <c r="S1510" s="0">
        <v>0.004670560359954834</v>
      </c>
      <c r="T1510" s="0">
        <v>0.02432936429977417</v>
      </c>
      <c r="U1510" s="0">
        <v>0.004670560359954834</v>
      </c>
      <c r="V1510" s="0">
        <v>0.0030397772789001465</v>
      </c>
      <c r="W1510" s="0">
        <v>0.038074791431427002</v>
      </c>
      <c r="X1510" s="0">
        <v>0.0024192929267883301</v>
      </c>
      <c r="Y1510" s="0">
        <v>0.0023066401481628418</v>
      </c>
      <c r="Z1510" s="0">
        <v>0.0023066401481628418</v>
      </c>
    </row>
    <row xmlns:x14ac="http://schemas.microsoft.com/office/spreadsheetml/2009/9/ac" r="1511" x14ac:dyDescent="0.3">
      <c r="M1511" s="0">
        <v>-0.0018886923789978027</v>
      </c>
      <c r="N1511" s="0">
        <v>-0.0018886923789978027</v>
      </c>
      <c r="O1511" s="0">
        <v>0.00062543153762817383</v>
      </c>
      <c r="P1511" s="0">
        <v>-2.5256354808807373</v>
      </c>
      <c r="Q1511" s="0">
        <v>0.10046747326850891</v>
      </c>
      <c r="R1511" s="0">
        <v>0.0047658085823059082</v>
      </c>
      <c r="S1511" s="0">
        <v>0.0047658085823059082</v>
      </c>
      <c r="T1511" s="0">
        <v>-0.013424932956695557</v>
      </c>
      <c r="U1511" s="0">
        <v>0.0047658085823059082</v>
      </c>
      <c r="V1511" s="0">
        <v>0.003076016902923584</v>
      </c>
      <c r="W1511" s="0">
        <v>0.038153946399688721</v>
      </c>
      <c r="X1511" s="0">
        <v>0.0024680495262145996</v>
      </c>
      <c r="Y1511" s="0">
        <v>0.0023285746574401855</v>
      </c>
      <c r="Z1511" s="0">
        <v>0.0023285746574401855</v>
      </c>
    </row>
    <row xmlns:x14ac="http://schemas.microsoft.com/office/spreadsheetml/2009/9/ac" r="1512" x14ac:dyDescent="0.3">
      <c r="M1512" s="0">
        <v>-0.0018787384033203125</v>
      </c>
      <c r="N1512" s="0">
        <v>-0.0018787384033203125</v>
      </c>
      <c r="O1512" s="0">
        <v>0.0007680058479309082</v>
      </c>
      <c r="P1512" s="0">
        <v>-2.5262107849121094</v>
      </c>
      <c r="Q1512" s="0">
        <v>0.10045319795608521</v>
      </c>
      <c r="R1512" s="0">
        <v>0.0048431754112243652</v>
      </c>
      <c r="S1512" s="0">
        <v>0.0048431754112243652</v>
      </c>
      <c r="T1512" s="0">
        <v>-0.043120086193084717</v>
      </c>
      <c r="U1512" s="0">
        <v>0.0048431754112243652</v>
      </c>
      <c r="V1512" s="0">
        <v>0.0031319260597229004</v>
      </c>
      <c r="W1512" s="0">
        <v>0.038217008113861084</v>
      </c>
      <c r="X1512" s="0">
        <v>0.002511441707611084</v>
      </c>
      <c r="Y1512" s="0">
        <v>0.0023594498634338379</v>
      </c>
      <c r="Z1512" s="0">
        <v>0.0023594498634338379</v>
      </c>
    </row>
    <row xmlns:x14ac="http://schemas.microsoft.com/office/spreadsheetml/2009/9/ac" r="1513" x14ac:dyDescent="0.3">
      <c r="M1513" s="0">
        <v>-0.0018497705459594727</v>
      </c>
      <c r="N1513" s="0">
        <v>-0.0018497705459594727</v>
      </c>
      <c r="O1513" s="0">
        <v>0.00089091062545776367</v>
      </c>
      <c r="P1513" s="0">
        <v>-2.5267441272735596</v>
      </c>
      <c r="Q1513" s="0">
        <v>0.10045903921127319</v>
      </c>
      <c r="R1513" s="0">
        <v>0.0048633217811584473</v>
      </c>
      <c r="S1513" s="0">
        <v>0.0048633217811584473</v>
      </c>
      <c r="T1513" s="0">
        <v>-0.024077713489532471</v>
      </c>
      <c r="U1513" s="0">
        <v>0.0048633217811584473</v>
      </c>
      <c r="V1513" s="0">
        <v>0.0031699538230895996</v>
      </c>
      <c r="W1513" s="0">
        <v>0.038273811340332031</v>
      </c>
      <c r="X1513" s="0">
        <v>0.0025185942649841309</v>
      </c>
      <c r="Y1513" s="0">
        <v>0.0023642778396606445</v>
      </c>
      <c r="Z1513" s="0">
        <v>0.0023642778396606445</v>
      </c>
    </row>
    <row xmlns:x14ac="http://schemas.microsoft.com/office/spreadsheetml/2009/9/ac" r="1514" x14ac:dyDescent="0.3">
      <c r="M1514" s="0">
        <v>-0.0018146038055419922</v>
      </c>
      <c r="N1514" s="0">
        <v>-0.0018146038055419922</v>
      </c>
      <c r="O1514" s="0">
        <v>0.00099593400955200195</v>
      </c>
      <c r="P1514" s="0">
        <v>-2.5272338390350342</v>
      </c>
      <c r="Q1514" s="0">
        <v>0.10048097372055054</v>
      </c>
      <c r="R1514" s="0">
        <v>0.0048959851264953613</v>
      </c>
      <c r="S1514" s="0">
        <v>0.0048959851264953613</v>
      </c>
      <c r="T1514" s="0">
        <v>0.018378555774688721</v>
      </c>
      <c r="U1514" s="0">
        <v>0.0048959851264953613</v>
      </c>
      <c r="V1514" s="0">
        <v>0.003162384033203125</v>
      </c>
      <c r="W1514" s="0">
        <v>0.038335978984832764</v>
      </c>
      <c r="X1514" s="0">
        <v>0.0024814605712890625</v>
      </c>
      <c r="Y1514" s="0">
        <v>0.0023347139358520508</v>
      </c>
      <c r="Z1514" s="0">
        <v>0.0023347139358520508</v>
      </c>
    </row>
    <row xmlns:x14ac="http://schemas.microsoft.com/office/spreadsheetml/2009/9/ac" r="1515" x14ac:dyDescent="0.3">
      <c r="M1515" s="0">
        <v>-0.0017892718315124512</v>
      </c>
      <c r="N1515" s="0">
        <v>-0.0017892718315124512</v>
      </c>
      <c r="O1515" s="0">
        <v>0.0010831356048583984</v>
      </c>
      <c r="P1515" s="0">
        <v>-2.5277047157287598</v>
      </c>
      <c r="Q1515" s="0">
        <v>0.10051894187927246</v>
      </c>
      <c r="R1515" s="0">
        <v>0.0049536228179931641</v>
      </c>
      <c r="S1515" s="0">
        <v>0.0049536228179931641</v>
      </c>
      <c r="T1515" s="0">
        <v>0.052090764045715332</v>
      </c>
      <c r="U1515" s="0">
        <v>0.0049536228179931641</v>
      </c>
      <c r="V1515" s="0">
        <v>0.0031021237373352051</v>
      </c>
      <c r="W1515" s="0">
        <v>0.038393616676330566</v>
      </c>
      <c r="X1515" s="0">
        <v>0.0024117231369018555</v>
      </c>
      <c r="Y1515" s="0">
        <v>0.0022976994514465332</v>
      </c>
      <c r="Z1515" s="0">
        <v>0.0022976994514465332</v>
      </c>
    </row>
    <row xmlns:x14ac="http://schemas.microsoft.com/office/spreadsheetml/2009/9/ac" r="1516" x14ac:dyDescent="0.3">
      <c r="M1516" s="0">
        <v>-0.001754462718963623</v>
      </c>
      <c r="N1516" s="0">
        <v>-0.001754462718963623</v>
      </c>
      <c r="O1516" s="0">
        <v>0.0011541843414306641</v>
      </c>
      <c r="P1516" s="0">
        <v>-2.5282011032104492</v>
      </c>
      <c r="Q1516" s="0">
        <v>0.10056948661804199</v>
      </c>
      <c r="R1516" s="0">
        <v>0.0049970149993896484</v>
      </c>
      <c r="S1516" s="0">
        <v>0.0049970149993896484</v>
      </c>
      <c r="T1516" s="0">
        <v>0.036300182342529297</v>
      </c>
      <c r="U1516" s="0">
        <v>0.0049970149993896484</v>
      </c>
      <c r="V1516" s="0">
        <v>0.0030226707458496094</v>
      </c>
      <c r="W1516" s="0">
        <v>0.038429856300354004</v>
      </c>
      <c r="X1516" s="0">
        <v>0.0023097991943359375</v>
      </c>
      <c r="Y1516" s="0">
        <v>0.0022410154342651367</v>
      </c>
      <c r="Z1516" s="0">
        <v>0.0022410154342651367</v>
      </c>
    </row>
    <row xmlns:x14ac="http://schemas.microsoft.com/office/spreadsheetml/2009/9/ac" r="1517" x14ac:dyDescent="0.3">
      <c r="M1517" s="0">
        <v>-0.0016881227493286133</v>
      </c>
      <c r="N1517" s="0">
        <v>-0.0016881227493286133</v>
      </c>
      <c r="O1517" s="0">
        <v>0.0012109279632568359</v>
      </c>
      <c r="P1517" s="0">
        <v>-2.5287525653839111</v>
      </c>
      <c r="Q1517" s="0">
        <v>0.10067188739776611</v>
      </c>
      <c r="R1517" s="0">
        <v>0.0050261020660400391</v>
      </c>
      <c r="S1517" s="0">
        <v>0.0050261020660400391</v>
      </c>
      <c r="T1517" s="0">
        <v>-0.0027987957000732422</v>
      </c>
      <c r="U1517" s="0">
        <v>0.0050261020660400391</v>
      </c>
      <c r="V1517" s="0">
        <v>0.0029237866401672363</v>
      </c>
      <c r="W1517" s="0">
        <v>0.038426756858825684</v>
      </c>
      <c r="X1517" s="0">
        <v>0.0022390484809875488</v>
      </c>
      <c r="Y1517" s="0">
        <v>0.0021762847900390625</v>
      </c>
      <c r="Z1517" s="0">
        <v>0.0021762847900390625</v>
      </c>
    </row>
    <row xmlns:x14ac="http://schemas.microsoft.com/office/spreadsheetml/2009/9/ac" r="1518" x14ac:dyDescent="0.3">
      <c r="M1518" s="0">
        <v>-0.0016183853149414062</v>
      </c>
      <c r="N1518" s="0">
        <v>-0.0016183853149414062</v>
      </c>
      <c r="O1518" s="0">
        <v>0.0011925697326660156</v>
      </c>
      <c r="P1518" s="0">
        <v>-2.5293431282043457</v>
      </c>
      <c r="Q1518" s="0">
        <v>0.10080915689468384</v>
      </c>
      <c r="R1518" s="0">
        <v>0.0050199627876281738</v>
      </c>
      <c r="S1518" s="0">
        <v>0.0050199627876281738</v>
      </c>
      <c r="T1518" s="0">
        <v>-0.034299969673156738</v>
      </c>
      <c r="U1518" s="0">
        <v>0.0050199627876281738</v>
      </c>
      <c r="V1518" s="0">
        <v>0.002868950366973877</v>
      </c>
      <c r="W1518" s="0">
        <v>0.038437962532043457</v>
      </c>
      <c r="X1518" s="0">
        <v>0.0022248029708862305</v>
      </c>
      <c r="Y1518" s="0">
        <v>0.0021170377731323242</v>
      </c>
      <c r="Z1518" s="0">
        <v>0.0021170377731323242</v>
      </c>
    </row>
    <row xmlns:x14ac="http://schemas.microsoft.com/office/spreadsheetml/2009/9/ac" r="1519" x14ac:dyDescent="0.3">
      <c r="M1519" s="0">
        <v>-0.0015663504600524902</v>
      </c>
      <c r="N1519" s="0">
        <v>-0.0015663504600524902</v>
      </c>
      <c r="O1519" s="0">
        <v>0.0011456012725830078</v>
      </c>
      <c r="P1519" s="0">
        <v>-2.5299334526062012</v>
      </c>
      <c r="Q1519" s="0">
        <v>0.10096073150634766</v>
      </c>
      <c r="R1519" s="0">
        <v>0.0049777626991271973</v>
      </c>
      <c r="S1519" s="0">
        <v>0.0049777626991271973</v>
      </c>
      <c r="T1519" s="0">
        <v>-0.026674866676330566</v>
      </c>
      <c r="U1519" s="0">
        <v>0.0049777626991271973</v>
      </c>
      <c r="V1519" s="0">
        <v>0.0028792619705200195</v>
      </c>
      <c r="W1519" s="0">
        <v>0.038499236106872559</v>
      </c>
      <c r="X1519" s="0">
        <v>0.0022286176681518555</v>
      </c>
      <c r="Y1519" s="0">
        <v>0.0020819902420043945</v>
      </c>
      <c r="Z1519" s="0">
        <v>0.0020819902420043945</v>
      </c>
    </row>
    <row xmlns:x14ac="http://schemas.microsoft.com/office/spreadsheetml/2009/9/ac" r="1520" x14ac:dyDescent="0.3">
      <c r="M1520" s="0">
        <v>-0.0015245676040649414</v>
      </c>
      <c r="N1520" s="0">
        <v>-0.0015245676040649414</v>
      </c>
      <c r="O1520" s="0">
        <v>0.001053929328918457</v>
      </c>
      <c r="P1520" s="0">
        <v>-2.5304937362670898</v>
      </c>
      <c r="Q1520" s="0">
        <v>0.10113555192947388</v>
      </c>
      <c r="R1520" s="0">
        <v>0.0049256682395935059</v>
      </c>
      <c r="S1520" s="0">
        <v>0.0049256682395935059</v>
      </c>
      <c r="T1520" s="0">
        <v>0.010214805603027344</v>
      </c>
      <c r="U1520" s="0">
        <v>0.0049256682395935059</v>
      </c>
      <c r="V1520" s="0">
        <v>0.0028955936431884766</v>
      </c>
      <c r="W1520" s="0">
        <v>0.038565874099731445</v>
      </c>
      <c r="X1520" s="0">
        <v>0.0022440552711486816</v>
      </c>
      <c r="Y1520" s="0">
        <v>0.0020853877067565918</v>
      </c>
      <c r="Z1520" s="0">
        <v>0.0020853877067565918</v>
      </c>
    </row>
    <row xmlns:x14ac="http://schemas.microsoft.com/office/spreadsheetml/2009/9/ac" r="1521" x14ac:dyDescent="0.3">
      <c r="M1521" s="0">
        <v>-0.0014937520027160645</v>
      </c>
      <c r="N1521" s="0">
        <v>-0.0014937520027160645</v>
      </c>
      <c r="O1521" s="0">
        <v>0.00097298622131347656</v>
      </c>
      <c r="P1521" s="0">
        <v>-2.5310072898864746</v>
      </c>
      <c r="Q1521" s="0">
        <v>0.10131216049194336</v>
      </c>
      <c r="R1521" s="0">
        <v>0.0048608183860778809</v>
      </c>
      <c r="S1521" s="0">
        <v>0.0048608183860778809</v>
      </c>
      <c r="T1521" s="0">
        <v>0.044738441705703735</v>
      </c>
      <c r="U1521" s="0">
        <v>0.0048608183860778809</v>
      </c>
      <c r="V1521" s="0">
        <v>0.0029166936874389648</v>
      </c>
      <c r="W1521" s="0">
        <v>0.038605690002441406</v>
      </c>
      <c r="X1521" s="0">
        <v>0.0022447705268859863</v>
      </c>
      <c r="Y1521" s="0">
        <v>0.0020824670791625977</v>
      </c>
      <c r="Z1521" s="0">
        <v>0.0020824670791625977</v>
      </c>
    </row>
    <row xmlns:x14ac="http://schemas.microsoft.com/office/spreadsheetml/2009/9/ac" r="1522" x14ac:dyDescent="0.3">
      <c r="M1522" s="0">
        <v>-0.0014677643775939941</v>
      </c>
      <c r="N1522" s="0">
        <v>-0.0014677643775939941</v>
      </c>
      <c r="O1522" s="0">
        <v>0.00085812807083129883</v>
      </c>
      <c r="P1522" s="0">
        <v>-2.5314762592315674</v>
      </c>
      <c r="Q1522" s="0">
        <v>0.10149139165878296</v>
      </c>
      <c r="R1522" s="0">
        <v>0.0047919154167175293</v>
      </c>
      <c r="S1522" s="0">
        <v>0.0047919154167175293</v>
      </c>
      <c r="T1522" s="0">
        <v>0.029300868511199951</v>
      </c>
      <c r="U1522" s="0">
        <v>0.0047919154167175293</v>
      </c>
      <c r="V1522" s="0">
        <v>0.0029085874557495117</v>
      </c>
      <c r="W1522" s="0">
        <v>0.038631141185760498</v>
      </c>
      <c r="X1522" s="0">
        <v>0.0021700859069824219</v>
      </c>
      <c r="Y1522" s="0">
        <v>0.0020042061805725098</v>
      </c>
      <c r="Z1522" s="0">
        <v>0.0020042061805725098</v>
      </c>
    </row>
    <row xmlns:x14ac="http://schemas.microsoft.com/office/spreadsheetml/2009/9/ac" r="1523" x14ac:dyDescent="0.3">
      <c r="M1523" s="0">
        <v>-0.0014628767967224121</v>
      </c>
      <c r="N1523" s="0">
        <v>-0.0014628767967224121</v>
      </c>
      <c r="O1523" s="0">
        <v>0.00070565938949584961</v>
      </c>
      <c r="P1523" s="0">
        <v>-2.5319380760192871</v>
      </c>
      <c r="Q1523" s="0">
        <v>0.10171359777450562</v>
      </c>
      <c r="R1523" s="0">
        <v>0.0047278404235839844</v>
      </c>
      <c r="S1523" s="0">
        <v>0.0047278404235839844</v>
      </c>
      <c r="T1523" s="0">
        <v>-0.0098801255226135254</v>
      </c>
      <c r="U1523" s="0">
        <v>0.0047278404235839844</v>
      </c>
      <c r="V1523" s="0">
        <v>0.0028169751167297363</v>
      </c>
      <c r="W1523" s="0">
        <v>0.038683474063873291</v>
      </c>
      <c r="X1523" s="0">
        <v>0.002042233943939209</v>
      </c>
      <c r="Y1523" s="0">
        <v>0.0019063353538513184</v>
      </c>
      <c r="Z1523" s="0">
        <v>0.0019063353538513184</v>
      </c>
    </row>
    <row xmlns:x14ac="http://schemas.microsoft.com/office/spreadsheetml/2009/9/ac" r="1524" x14ac:dyDescent="0.3">
      <c r="M1524" s="0">
        <v>-0.0014691948890686035</v>
      </c>
      <c r="N1524" s="0">
        <v>-0.0014691948890686035</v>
      </c>
      <c r="O1524" s="0">
        <v>0.0005442500114440918</v>
      </c>
      <c r="P1524" s="0">
        <v>-2.5324571132659912</v>
      </c>
      <c r="Q1524" s="0">
        <v>0.10193938016891479</v>
      </c>
      <c r="R1524" s="0">
        <v>0.0046758055686950684</v>
      </c>
      <c r="S1524" s="0">
        <v>0.0046758055686950684</v>
      </c>
      <c r="T1524" s="0">
        <v>-0.040225088596343994</v>
      </c>
      <c r="U1524" s="0">
        <v>0.0046758055686950684</v>
      </c>
      <c r="V1524" s="0">
        <v>0.0026949644088745117</v>
      </c>
      <c r="W1524" s="0">
        <v>0.038750112056732178</v>
      </c>
      <c r="X1524" s="0">
        <v>0.0019703507423400879</v>
      </c>
      <c r="Y1524" s="0">
        <v>0.0018715262413024902</v>
      </c>
      <c r="Z1524" s="0">
        <v>0.0018715262413024902</v>
      </c>
    </row>
    <row xmlns:x14ac="http://schemas.microsoft.com/office/spreadsheetml/2009/9/ac" r="1525" x14ac:dyDescent="0.3">
      <c r="M1525" s="0">
        <v>-0.0014719367027282715</v>
      </c>
      <c r="N1525" s="0">
        <v>-0.0014719367027282715</v>
      </c>
      <c r="O1525" s="0">
        <v>0.00038999319076538086</v>
      </c>
      <c r="P1525" s="0">
        <v>-2.5330243110656738</v>
      </c>
      <c r="Q1525" s="0">
        <v>0.10217499732971191</v>
      </c>
      <c r="R1525" s="0">
        <v>0.0046192407608032227</v>
      </c>
      <c r="S1525" s="0">
        <v>0.0046192407608032227</v>
      </c>
      <c r="T1525" s="0">
        <v>-0.021225154399871826</v>
      </c>
      <c r="U1525" s="0">
        <v>0.0046192407608032227</v>
      </c>
      <c r="V1525" s="0">
        <v>0.0026292800903320312</v>
      </c>
      <c r="W1525" s="0">
        <v>0.038823902606964111</v>
      </c>
      <c r="X1525" s="0">
        <v>0.0019815564155578613</v>
      </c>
      <c r="Y1525" s="0">
        <v>0.0019068717956542969</v>
      </c>
      <c r="Z1525" s="0">
        <v>0.0019068717956542969</v>
      </c>
    </row>
    <row xmlns:x14ac="http://schemas.microsoft.com/office/spreadsheetml/2009/9/ac" r="1526" x14ac:dyDescent="0.3">
      <c r="M1526" s="0">
        <v>-0.0014724135398864746</v>
      </c>
      <c r="N1526" s="0">
        <v>-0.0014724135398864746</v>
      </c>
      <c r="O1526" s="0">
        <v>0.00023573637008666992</v>
      </c>
      <c r="P1526" s="0">
        <v>-2.5336132049560547</v>
      </c>
      <c r="Q1526" s="0">
        <v>0.1023980975151062</v>
      </c>
      <c r="R1526" s="0">
        <v>0.0045225024223327637</v>
      </c>
      <c r="S1526" s="0">
        <v>0.0045225024223327637</v>
      </c>
      <c r="T1526" s="0">
        <v>0.021153748035430908</v>
      </c>
      <c r="U1526" s="0">
        <v>0.0045225024223327637</v>
      </c>
      <c r="V1526" s="0">
        <v>0.002637326717376709</v>
      </c>
      <c r="W1526" s="0">
        <v>0.038901269435882568</v>
      </c>
      <c r="X1526" s="0">
        <v>0.0020472407341003418</v>
      </c>
      <c r="Y1526" s="0">
        <v>0.0019574165344238281</v>
      </c>
      <c r="Z1526" s="0">
        <v>0.0019574165344238281</v>
      </c>
    </row>
    <row xmlns:x14ac="http://schemas.microsoft.com/office/spreadsheetml/2009/9/ac" r="1527" x14ac:dyDescent="0.3">
      <c r="M1527" s="0">
        <v>-0.0014777779579162598</v>
      </c>
      <c r="N1527" s="0">
        <v>-0.0014777779579162598</v>
      </c>
      <c r="O1527" s="0">
        <v>9.2923641204833984e-05</v>
      </c>
      <c r="P1527" s="0">
        <v>-2.5341956615447998</v>
      </c>
      <c r="Q1527" s="0">
        <v>0.10261136293411255</v>
      </c>
      <c r="R1527" s="0">
        <v>0.004446566104888916</v>
      </c>
      <c r="S1527" s="0">
        <v>0.004446566104888916</v>
      </c>
      <c r="T1527" s="0">
        <v>0.054702401161193848</v>
      </c>
      <c r="U1527" s="0">
        <v>0.004446566104888916</v>
      </c>
      <c r="V1527" s="0">
        <v>0.0027138590812683105</v>
      </c>
      <c r="W1527" s="0">
        <v>0.038978636264801025</v>
      </c>
      <c r="X1527" s="0">
        <v>0.0021170377731323242</v>
      </c>
      <c r="Y1527" s="0">
        <v>0.0019963383674621582</v>
      </c>
      <c r="Z1527" s="0">
        <v>0.0019963383674621582</v>
      </c>
    </row>
    <row xmlns:x14ac="http://schemas.microsoft.com/office/spreadsheetml/2009/9/ac" r="1528" x14ac:dyDescent="0.3">
      <c r="M1528" s="0">
        <v>-0.0015345215797424316</v>
      </c>
      <c r="N1528" s="0">
        <v>-0.0015345215797424316</v>
      </c>
      <c r="O1528" s="0">
        <v>-3.0279159545898438e-05</v>
      </c>
      <c r="P1528" s="0">
        <v>-2.5347387790679932</v>
      </c>
      <c r="Q1528" s="0">
        <v>0.10281026363372803</v>
      </c>
      <c r="R1528" s="0">
        <v>0.0044080615043640137</v>
      </c>
      <c r="S1528" s="0">
        <v>0.0044080615043640137</v>
      </c>
      <c r="T1528" s="0">
        <v>0.03871309757232666</v>
      </c>
      <c r="U1528" s="0">
        <v>0.0044080615043640137</v>
      </c>
      <c r="V1528" s="0">
        <v>0.0027996301651000977</v>
      </c>
      <c r="W1528" s="0">
        <v>0.039077401161193848</v>
      </c>
      <c r="X1528" s="0">
        <v>0.0021603703498840332</v>
      </c>
      <c r="Y1528" s="0">
        <v>0.0020200014114379883</v>
      </c>
      <c r="Z1528" s="0">
        <v>0.0020200014114379883</v>
      </c>
    </row>
    <row xmlns:x14ac="http://schemas.microsoft.com/office/spreadsheetml/2009/9/ac" r="1529" x14ac:dyDescent="0.3">
      <c r="M1529" s="0">
        <v>-0.001577913761138916</v>
      </c>
      <c r="N1529" s="0">
        <v>-0.001577913761138916</v>
      </c>
      <c r="O1529" s="0">
        <v>-0.00015759468078613281</v>
      </c>
      <c r="P1529" s="0">
        <v>-2.5352344512939453</v>
      </c>
      <c r="Q1529" s="0">
        <v>0.10300743579864502</v>
      </c>
      <c r="R1529" s="0">
        <v>0.0043884515762329102</v>
      </c>
      <c r="S1529" s="0">
        <v>0.0043884515762329102</v>
      </c>
      <c r="T1529" s="0">
        <v>-0.00062775611877441406</v>
      </c>
      <c r="U1529" s="0">
        <v>0.0043884515762329102</v>
      </c>
      <c r="V1529" s="0">
        <v>0.0028412342071533203</v>
      </c>
      <c r="W1529" s="0">
        <v>0.039183378219604492</v>
      </c>
      <c r="X1529" s="0">
        <v>0.0021760463714599609</v>
      </c>
      <c r="Y1529" s="0">
        <v>0.0020329952239990234</v>
      </c>
      <c r="Z1529" s="0">
        <v>0.0020329952239990234</v>
      </c>
    </row>
    <row xmlns:x14ac="http://schemas.microsoft.com/office/spreadsheetml/2009/9/ac" r="1530" x14ac:dyDescent="0.3">
      <c r="M1530" s="0">
        <v>-0.0016016364097595215</v>
      </c>
      <c r="N1530" s="0">
        <v>-0.0016016364097595215</v>
      </c>
      <c r="O1530" s="0">
        <v>-0.00025594234466552734</v>
      </c>
      <c r="P1530" s="0">
        <v>-2.5357003211975098</v>
      </c>
      <c r="Q1530" s="0">
        <v>0.10317778587341309</v>
      </c>
      <c r="R1530" s="0">
        <v>0.0043835639953613281</v>
      </c>
      <c r="S1530" s="0">
        <v>0.0043835639953613281</v>
      </c>
      <c r="T1530" s="0">
        <v>-0.033135652542114258</v>
      </c>
      <c r="U1530" s="0">
        <v>0.0043835639953613281</v>
      </c>
      <c r="V1530" s="0">
        <v>0.0028542280197143555</v>
      </c>
      <c r="W1530" s="0">
        <v>0.039301872253417969</v>
      </c>
      <c r="X1530" s="0">
        <v>0.0021970868110656738</v>
      </c>
      <c r="Y1530" s="0">
        <v>0.0020594000816345215</v>
      </c>
      <c r="Z1530" s="0">
        <v>0.0020594000816345215</v>
      </c>
    </row>
    <row xmlns:x14ac="http://schemas.microsoft.com/office/spreadsheetml/2009/9/ac" r="1531" x14ac:dyDescent="0.3">
      <c r="M1531" s="0">
        <v>-0.0016030073165893555</v>
      </c>
      <c r="N1531" s="0">
        <v>-0.0016030073165893555</v>
      </c>
      <c r="O1531" s="0">
        <v>-0.00031441450119018555</v>
      </c>
      <c r="P1531" s="0">
        <v>-2.5361900329589844</v>
      </c>
      <c r="Q1531" s="0">
        <v>0.10334098339080811</v>
      </c>
      <c r="R1531" s="0">
        <v>0.004384458065032959</v>
      </c>
      <c r="S1531" s="0">
        <v>0.004384458065032959</v>
      </c>
      <c r="T1531" s="0">
        <v>-0.032262086868286133</v>
      </c>
      <c r="U1531" s="0">
        <v>0.004384458065032959</v>
      </c>
      <c r="V1531" s="0">
        <v>0.0028743743896484375</v>
      </c>
      <c r="W1531" s="0">
        <v>0.039463281631469727</v>
      </c>
      <c r="X1531" s="0">
        <v>0.0022217035293579102</v>
      </c>
      <c r="Y1531" s="0">
        <v>0.0020929574966430664</v>
      </c>
      <c r="Z1531" s="0">
        <v>0.0020929574966430664</v>
      </c>
    </row>
    <row xmlns:x14ac="http://schemas.microsoft.com/office/spreadsheetml/2009/9/ac" r="1532" x14ac:dyDescent="0.3">
      <c r="M1532" s="0">
        <v>-0.0016598105430603027</v>
      </c>
      <c r="N1532" s="0">
        <v>-0.0016598105430603027</v>
      </c>
      <c r="O1532" s="0">
        <v>-0.00031912326812744141</v>
      </c>
      <c r="P1532" s="0">
        <v>-2.5367355346679688</v>
      </c>
      <c r="Q1532" s="0">
        <v>0.10347199440002441</v>
      </c>
      <c r="R1532" s="0">
        <v>0.0044010281562805176</v>
      </c>
      <c r="S1532" s="0">
        <v>0.0044010281562805176</v>
      </c>
      <c r="T1532" s="0">
        <v>0.0011788010597229004</v>
      </c>
      <c r="U1532" s="0">
        <v>0.0044010281562805176</v>
      </c>
      <c r="V1532" s="0">
        <v>0.0028855800628662109</v>
      </c>
      <c r="W1532" s="0">
        <v>0.039605021476745605</v>
      </c>
      <c r="X1532" s="0">
        <v>0.0022561550140380859</v>
      </c>
      <c r="Y1532" s="0">
        <v>0.0021452903747558594</v>
      </c>
      <c r="Z1532" s="0">
        <v>0.0021452903747558594</v>
      </c>
    </row>
    <row xmlns:x14ac="http://schemas.microsoft.com/office/spreadsheetml/2009/9/ac" r="1533" x14ac:dyDescent="0.3">
      <c r="M1533" s="0">
        <v>-0.0017488002777099609</v>
      </c>
      <c r="N1533" s="0">
        <v>-0.0017488002777099609</v>
      </c>
      <c r="O1533" s="0">
        <v>-0.00030869245529174805</v>
      </c>
      <c r="P1533" s="0">
        <v>-2.5373220443725586</v>
      </c>
      <c r="Q1533" s="0">
        <v>0.1035386323928833</v>
      </c>
      <c r="R1533" s="0">
        <v>0.0044283270835876465</v>
      </c>
      <c r="S1533" s="0">
        <v>0.0044283270835876465</v>
      </c>
      <c r="T1533" s="0">
        <v>0.038654685020446777</v>
      </c>
      <c r="U1533" s="0">
        <v>0.0044283270835876465</v>
      </c>
      <c r="V1533" s="0">
        <v>0.0029101967811584473</v>
      </c>
      <c r="W1533" s="0">
        <v>0.039682388305664062</v>
      </c>
      <c r="X1533" s="0">
        <v>0.0023138523101806641</v>
      </c>
      <c r="Y1533" s="0">
        <v>0.0022137165069580078</v>
      </c>
      <c r="Z1533" s="0">
        <v>0.0022137165069580078</v>
      </c>
    </row>
    <row xmlns:x14ac="http://schemas.microsoft.com/office/spreadsheetml/2009/9/ac" r="1534" x14ac:dyDescent="0.3">
      <c r="M1534" s="0">
        <v>-0.0018216967582702637</v>
      </c>
      <c r="N1534" s="0">
        <v>-0.0018216967582702637</v>
      </c>
      <c r="O1534" s="0">
        <v>-0.00028747320175170898</v>
      </c>
      <c r="P1534" s="0">
        <v>-2.5379202365875244</v>
      </c>
      <c r="Q1534" s="0">
        <v>0.10356950759887695</v>
      </c>
      <c r="R1534" s="0">
        <v>0.0044681429862976074</v>
      </c>
      <c r="S1534" s="0">
        <v>0.0044681429862976074</v>
      </c>
      <c r="T1534" s="0">
        <v>0.047664225101470947</v>
      </c>
      <c r="U1534" s="0">
        <v>0.0044681429862976074</v>
      </c>
      <c r="V1534" s="0">
        <v>0.0029652118682861328</v>
      </c>
      <c r="W1534" s="0">
        <v>0.039725780487060547</v>
      </c>
      <c r="X1534" s="0">
        <v>0.0023679733276367188</v>
      </c>
      <c r="Y1534" s="0">
        <v>0.0022740960121154785</v>
      </c>
      <c r="Z1534" s="0">
        <v>0.0022740960121154785</v>
      </c>
    </row>
    <row xmlns:x14ac="http://schemas.microsoft.com/office/spreadsheetml/2009/9/ac" r="1535" x14ac:dyDescent="0.3">
      <c r="M1535" s="0">
        <v>-0.0018292665481567383</v>
      </c>
      <c r="N1535" s="0">
        <v>-0.0018292665481567383</v>
      </c>
      <c r="O1535" s="0">
        <v>-0.00022846460342407227</v>
      </c>
      <c r="P1535" s="0">
        <v>-2.5384881496429443</v>
      </c>
      <c r="Q1535" s="0">
        <v>0.10360211133956909</v>
      </c>
      <c r="R1535" s="0">
        <v>0.0045114755630493164</v>
      </c>
      <c r="S1535" s="0">
        <v>0.0045114755630493164</v>
      </c>
      <c r="T1535" s="0">
        <v>0.020220279693603516</v>
      </c>
      <c r="U1535" s="0">
        <v>0.0045114755630493164</v>
      </c>
      <c r="V1535" s="0">
        <v>0.003038942813873291</v>
      </c>
      <c r="W1535" s="0">
        <v>0.039833486080169678</v>
      </c>
      <c r="X1535" s="0">
        <v>0.0024005770683288574</v>
      </c>
      <c r="Y1535" s="0">
        <v>0.0023066997528076172</v>
      </c>
      <c r="Z1535" s="0">
        <v>0.0023066997528076172</v>
      </c>
    </row>
    <row xmlns:x14ac="http://schemas.microsoft.com/office/spreadsheetml/2009/9/ac" r="1536" x14ac:dyDescent="0.3">
      <c r="M1536" s="0">
        <v>-0.0018315315246582031</v>
      </c>
      <c r="N1536" s="0">
        <v>-0.0018315315246582031</v>
      </c>
      <c r="O1536" s="0">
        <v>-0.00011450052261352539</v>
      </c>
      <c r="P1536" s="0">
        <v>-2.5390071868896484</v>
      </c>
      <c r="Q1536" s="0">
        <v>0.10362404584884644</v>
      </c>
      <c r="R1536" s="0">
        <v>0.0045495033264160156</v>
      </c>
      <c r="S1536" s="0">
        <v>0.0045495033264160156</v>
      </c>
      <c r="T1536" s="0">
        <v>-0.017393648624420166</v>
      </c>
      <c r="U1536" s="0">
        <v>0.0045495033264160156</v>
      </c>
      <c r="V1536" s="0">
        <v>0.0030814409255981445</v>
      </c>
      <c r="W1536" s="0">
        <v>0.039998471736907959</v>
      </c>
      <c r="X1536" s="0">
        <v>0.0023947954177856445</v>
      </c>
      <c r="Y1536" s="0">
        <v>0.0022884011268615723</v>
      </c>
      <c r="Z1536" s="0">
        <v>0.0022884011268615723</v>
      </c>
    </row>
    <row xmlns:x14ac="http://schemas.microsoft.com/office/spreadsheetml/2009/9/ac" r="1537" x14ac:dyDescent="0.3">
      <c r="M1537" s="0">
        <v>-0.0018534660339355469</v>
      </c>
      <c r="N1537" s="0">
        <v>-0.0018534660339355469</v>
      </c>
      <c r="O1537" s="0">
        <v>1.2934207916259766e-05</v>
      </c>
      <c r="P1537" s="0">
        <v>-2.5394797325134277</v>
      </c>
      <c r="Q1537" s="0">
        <v>0.10363525152206421</v>
      </c>
      <c r="R1537" s="0">
        <v>0.0046098828315734863</v>
      </c>
      <c r="S1537" s="0">
        <v>0.0046098828315734863</v>
      </c>
      <c r="T1537" s="0">
        <v>-0.047089695930480957</v>
      </c>
      <c r="U1537" s="0">
        <v>0.0046098828315734863</v>
      </c>
      <c r="V1537" s="0">
        <v>0.0031096339225769043</v>
      </c>
      <c r="W1537" s="0">
        <v>0.040154516696929932</v>
      </c>
      <c r="X1537" s="0">
        <v>0.0024068951606750488</v>
      </c>
      <c r="Y1537" s="0">
        <v>0.0022754669189453125</v>
      </c>
      <c r="Z1537" s="0">
        <v>0.0022754669189453125</v>
      </c>
    </row>
    <row xmlns:x14ac="http://schemas.microsoft.com/office/spreadsheetml/2009/9/ac" r="1538" x14ac:dyDescent="0.3">
      <c r="M1538" s="0">
        <v>-0.001872718334197998</v>
      </c>
      <c r="N1538" s="0">
        <v>-0.001872718334197998</v>
      </c>
      <c r="O1538" s="0">
        <v>0.00013536214828491211</v>
      </c>
      <c r="P1538" s="0">
        <v>-2.5399506092071533</v>
      </c>
      <c r="Q1538" s="0">
        <v>0.1036035418510437</v>
      </c>
      <c r="R1538" s="0">
        <v>0.0047033429145812988</v>
      </c>
      <c r="S1538" s="0">
        <v>0.0047033429145812988</v>
      </c>
      <c r="T1538" s="0">
        <v>-0.028176963329315186</v>
      </c>
      <c r="U1538" s="0">
        <v>0.0047033429145812988</v>
      </c>
      <c r="V1538" s="0">
        <v>0.0031288862228393555</v>
      </c>
      <c r="W1538" s="0">
        <v>0.040221154689788818</v>
      </c>
      <c r="X1538" s="0">
        <v>0.0024556517601013184</v>
      </c>
      <c r="Y1538" s="0">
        <v>0.0023027658462524414</v>
      </c>
      <c r="Z1538" s="0">
        <v>0.0023027658462524414</v>
      </c>
    </row>
    <row xmlns:x14ac="http://schemas.microsoft.com/office/spreadsheetml/2009/9/ac" r="1539" x14ac:dyDescent="0.3">
      <c r="M1539" s="0">
        <v>-0.001867830753326416</v>
      </c>
      <c r="N1539" s="0">
        <v>-0.001867830753326416</v>
      </c>
      <c r="O1539" s="0">
        <v>0.00028687715530395508</v>
      </c>
      <c r="P1539" s="0">
        <v>-2.5404605865478516</v>
      </c>
      <c r="Q1539" s="0">
        <v>0.10352355241775513</v>
      </c>
      <c r="R1539" s="0">
        <v>0.0048164725303649902</v>
      </c>
      <c r="S1539" s="0">
        <v>0.0048164725303649902</v>
      </c>
      <c r="T1539" s="0">
        <v>0.014168441295623779</v>
      </c>
      <c r="U1539" s="0">
        <v>0.0048164725303649902</v>
      </c>
      <c r="V1539" s="0">
        <v>0.0031463503837585449</v>
      </c>
      <c r="W1539" s="0">
        <v>0.04029315710067749</v>
      </c>
      <c r="X1539" s="0">
        <v>0.002497255802154541</v>
      </c>
      <c r="Y1539" s="0">
        <v>0.0023434758186340332</v>
      </c>
      <c r="Z1539" s="0">
        <v>0.0023434758186340332</v>
      </c>
    </row>
    <row xmlns:x14ac="http://schemas.microsoft.com/office/spreadsheetml/2009/9/ac" r="1540" x14ac:dyDescent="0.3">
      <c r="M1540" s="0">
        <v>-0.0018486380577087402</v>
      </c>
      <c r="N1540" s="0">
        <v>-0.0018486380577087402</v>
      </c>
      <c r="O1540" s="0">
        <v>0.00041425228118896484</v>
      </c>
      <c r="P1540" s="0">
        <v>-2.5410244464874268</v>
      </c>
      <c r="Q1540" s="0">
        <v>0.10345786809921265</v>
      </c>
      <c r="R1540" s="0">
        <v>0.0049063563346862793</v>
      </c>
      <c r="S1540" s="0">
        <v>0.0049063563346862793</v>
      </c>
      <c r="T1540" s="0">
        <v>0.047808289527893066</v>
      </c>
      <c r="U1540" s="0">
        <v>0.0049063563346862793</v>
      </c>
      <c r="V1540" s="0">
        <v>0.0031530857086181641</v>
      </c>
      <c r="W1540" s="0">
        <v>0.04039376974105835</v>
      </c>
      <c r="X1540" s="0">
        <v>0.0025004148483276367</v>
      </c>
      <c r="Y1540" s="0">
        <v>0.0023743510246276855</v>
      </c>
      <c r="Z1540" s="0">
        <v>0.0023743510246276855</v>
      </c>
    </row>
    <row xmlns:x14ac="http://schemas.microsoft.com/office/spreadsheetml/2009/9/ac" r="1541" x14ac:dyDescent="0.3">
      <c r="M1541" s="0">
        <v>-0.0018115043640136719</v>
      </c>
      <c r="N1541" s="0">
        <v>-0.0018115043640136719</v>
      </c>
      <c r="O1541" s="0">
        <v>0.00051933526992797852</v>
      </c>
      <c r="P1541" s="0">
        <v>-2.5416102409362793</v>
      </c>
      <c r="Q1541" s="0">
        <v>0.10339570045471191</v>
      </c>
      <c r="R1541" s="0">
        <v>0.0049595236778259277</v>
      </c>
      <c r="S1541" s="0">
        <v>0.0049595236778259277</v>
      </c>
      <c r="T1541" s="0">
        <v>0.031989932060241699</v>
      </c>
      <c r="U1541" s="0">
        <v>0.0049595236778259277</v>
      </c>
      <c r="V1541" s="0">
        <v>0.0031275749206542969</v>
      </c>
      <c r="W1541" s="0">
        <v>0.040503263473510742</v>
      </c>
      <c r="X1541" s="0">
        <v>0.0024704337120056152</v>
      </c>
      <c r="Y1541" s="0">
        <v>0.0023604631423950195</v>
      </c>
      <c r="Z1541" s="0">
        <v>0.0023604631423950195</v>
      </c>
    </row>
    <row xmlns:x14ac="http://schemas.microsoft.com/office/spreadsheetml/2009/9/ac" r="1542" x14ac:dyDescent="0.3">
      <c r="M1542" s="0">
        <v>-0.0017905235290527344</v>
      </c>
      <c r="N1542" s="0">
        <v>-0.0017905235290527344</v>
      </c>
      <c r="O1542" s="0">
        <v>0.00061810016632080078</v>
      </c>
      <c r="P1542" s="0">
        <v>-2.5421981811523438</v>
      </c>
      <c r="Q1542" s="0">
        <v>0.10333538055419922</v>
      </c>
      <c r="R1542" s="0">
        <v>0.0049921870231628418</v>
      </c>
      <c r="S1542" s="0">
        <v>0.0049921870231628418</v>
      </c>
      <c r="T1542" s="0">
        <v>-0.0071635842323303223</v>
      </c>
      <c r="U1542" s="0">
        <v>0.0049921870231628418</v>
      </c>
      <c r="V1542" s="0">
        <v>0.0031065940856933594</v>
      </c>
      <c r="W1542" s="0">
        <v>0.040595054626464844</v>
      </c>
      <c r="X1542" s="0">
        <v>0.0024181604385375977</v>
      </c>
      <c r="Y1542" s="0">
        <v>0.0023072957992553711</v>
      </c>
      <c r="Z1542" s="0">
        <v>0.0023072957992553711</v>
      </c>
    </row>
    <row xmlns:x14ac="http://schemas.microsoft.com/office/spreadsheetml/2009/9/ac" r="1543" x14ac:dyDescent="0.3">
      <c r="M1543" s="0">
        <v>-0.0017784833908081055</v>
      </c>
      <c r="N1543" s="0">
        <v>-0.0017784833908081055</v>
      </c>
      <c r="O1543" s="0">
        <v>0.0007025599479675293</v>
      </c>
      <c r="P1543" s="0">
        <v>-2.5427451133728027</v>
      </c>
      <c r="Q1543" s="0">
        <v>0.10327506065368652</v>
      </c>
      <c r="R1543" s="0">
        <v>0.0050087571144104004</v>
      </c>
      <c r="S1543" s="0">
        <v>0.0050087571144104004</v>
      </c>
      <c r="T1543" s="0">
        <v>-0.037422895431518555</v>
      </c>
      <c r="U1543" s="0">
        <v>0.0050087571144104004</v>
      </c>
      <c r="V1543" s="0">
        <v>0.003078460693359375</v>
      </c>
      <c r="W1543" s="0">
        <v>0.040659427642822266</v>
      </c>
      <c r="X1543" s="0">
        <v>0.0023810863494873047</v>
      </c>
      <c r="Y1543" s="0">
        <v>0.0022451877593994141</v>
      </c>
      <c r="Z1543" s="0">
        <v>0.0022451877593994141</v>
      </c>
    </row>
    <row xmlns:x14ac="http://schemas.microsoft.com/office/spreadsheetml/2009/9/ac" r="1544" x14ac:dyDescent="0.3">
      <c r="M1544" s="0">
        <v>-0.001700282096862793</v>
      </c>
      <c r="N1544" s="0">
        <v>-0.001700282096862793</v>
      </c>
      <c r="O1544" s="0">
        <v>0.00078880786895751953</v>
      </c>
      <c r="P1544" s="0">
        <v>-2.543243408203125</v>
      </c>
      <c r="Q1544" s="0">
        <v>0.10323083400726318</v>
      </c>
      <c r="R1544" s="0">
        <v>0.0050306916236877441</v>
      </c>
      <c r="S1544" s="0">
        <v>0.0050306916236877441</v>
      </c>
      <c r="T1544" s="0">
        <v>-0.018308103084564209</v>
      </c>
      <c r="U1544" s="0">
        <v>0.0050306916236877441</v>
      </c>
      <c r="V1544" s="0">
        <v>0.0030628442764282227</v>
      </c>
      <c r="W1544" s="0">
        <v>0.040686845779418945</v>
      </c>
      <c r="X1544" s="0">
        <v>0.0023440122604370117</v>
      </c>
      <c r="Y1544" s="0">
        <v>0.0021562576293945312</v>
      </c>
      <c r="Z1544" s="0">
        <v>0.0021562576293945312</v>
      </c>
    </row>
    <row xmlns:x14ac="http://schemas.microsoft.com/office/spreadsheetml/2009/9/ac" r="1545" x14ac:dyDescent="0.3">
      <c r="M1545" s="0">
        <v>-0.0016041994094848633</v>
      </c>
      <c r="N1545" s="0">
        <v>-0.0016041994094848633</v>
      </c>
      <c r="O1545" s="0">
        <v>0.00080263614654541016</v>
      </c>
      <c r="P1545" s="0">
        <v>-2.5437209606170654</v>
      </c>
      <c r="Q1545" s="0">
        <v>0.10320448875427246</v>
      </c>
      <c r="R1545" s="0">
        <v>0.0050401091575622559</v>
      </c>
      <c r="S1545" s="0">
        <v>0.0050401091575622559</v>
      </c>
      <c r="T1545" s="0">
        <v>0.024238467216491699</v>
      </c>
      <c r="U1545" s="0">
        <v>0.0050401091575622559</v>
      </c>
      <c r="V1545" s="0">
        <v>0.0030382871627807617</v>
      </c>
      <c r="W1545" s="0">
        <v>0.040715277194976807</v>
      </c>
      <c r="X1545" s="0">
        <v>0.0022944211959838867</v>
      </c>
      <c r="Y1545" s="0">
        <v>0.0021102428436279297</v>
      </c>
      <c r="Z1545" s="0">
        <v>0.0021102428436279297</v>
      </c>
    </row>
    <row xmlns:x14ac="http://schemas.microsoft.com/office/spreadsheetml/2009/9/ac" r="1546" x14ac:dyDescent="0.3">
      <c r="M1546" s="0">
        <v>-0.0015510320663452148</v>
      </c>
      <c r="N1546" s="0">
        <v>-0.0015510320663452148</v>
      </c>
      <c r="O1546" s="0">
        <v>0.00076907873153686523</v>
      </c>
      <c r="P1546" s="0">
        <v>-2.5442042350769043</v>
      </c>
      <c r="Q1546" s="0">
        <v>0.10319423675537109</v>
      </c>
      <c r="R1546" s="0">
        <v>0.0050271749496459961</v>
      </c>
      <c r="S1546" s="0">
        <v>0.0050271749496459961</v>
      </c>
      <c r="T1546" s="0">
        <v>0.058003485202789307</v>
      </c>
      <c r="U1546" s="0">
        <v>0.0050271749496459961</v>
      </c>
      <c r="V1546" s="0">
        <v>0.0029618740081787109</v>
      </c>
      <c r="W1546" s="0">
        <v>0.040732741355895996</v>
      </c>
      <c r="X1546" s="0">
        <v>0.0022484064102172852</v>
      </c>
      <c r="Y1546" s="0">
        <v>0.0021017789840698242</v>
      </c>
      <c r="Z1546" s="0">
        <v>0.0021017789840698242</v>
      </c>
    </row>
    <row xmlns:x14ac="http://schemas.microsoft.com/office/spreadsheetml/2009/9/ac" r="1547" x14ac:dyDescent="0.3">
      <c r="M1547" s="0">
        <v>-0.0015443563461303711</v>
      </c>
      <c r="N1547" s="0">
        <v>-0.0015443563461303711</v>
      </c>
      <c r="O1547" s="0">
        <v>0.00070691108703613281</v>
      </c>
      <c r="P1547" s="0">
        <v>-2.5447425842285156</v>
      </c>
      <c r="Q1547" s="0">
        <v>0.10319292545318604</v>
      </c>
      <c r="R1547" s="0">
        <v>0.0049901008605957031</v>
      </c>
      <c r="S1547" s="0">
        <v>0.0049901008605957031</v>
      </c>
      <c r="T1547" s="0">
        <v>0.042249560356140137</v>
      </c>
      <c r="U1547" s="0">
        <v>0.0049901008605957031</v>
      </c>
      <c r="V1547" s="0">
        <v>0.0028854608535766602</v>
      </c>
      <c r="W1547" s="0">
        <v>0.040754914283752441</v>
      </c>
      <c r="X1547" s="0">
        <v>0.0022184848785400391</v>
      </c>
      <c r="Y1547" s="0">
        <v>0.0021004676818847656</v>
      </c>
      <c r="Z1547" s="0">
        <v>0.0021004676818847656</v>
      </c>
    </row>
    <row xmlns:x14ac="http://schemas.microsoft.com/office/spreadsheetml/2009/9/ac" r="1548" x14ac:dyDescent="0.3">
      <c r="M1548" s="0">
        <v>-0.0015322566032409668</v>
      </c>
      <c r="N1548" s="0">
        <v>-0.0015322566032409668</v>
      </c>
      <c r="O1548" s="0">
        <v>0.00065016746520996094</v>
      </c>
      <c r="P1548" s="0">
        <v>-2.5453255176544189</v>
      </c>
      <c r="Q1548" s="0">
        <v>0.10322731733322144</v>
      </c>
      <c r="R1548" s="0">
        <v>0.0049422383308410645</v>
      </c>
      <c r="S1548" s="0">
        <v>0.0049422383308410645</v>
      </c>
      <c r="T1548" s="0">
        <v>0.0031451582908630371</v>
      </c>
      <c r="U1548" s="0">
        <v>0.0049422383308410645</v>
      </c>
      <c r="V1548" s="0">
        <v>0.0028393864631652832</v>
      </c>
      <c r="W1548" s="0">
        <v>0.040813624858856201</v>
      </c>
      <c r="X1548" s="0">
        <v>0.0021867156028747559</v>
      </c>
      <c r="Y1548" s="0">
        <v>0.002109825611114502</v>
      </c>
      <c r="Z1548" s="0">
        <v>0.002109825611114502</v>
      </c>
    </row>
    <row xmlns:x14ac="http://schemas.microsoft.com/office/spreadsheetml/2009/9/ac" r="1549" x14ac:dyDescent="0.3">
      <c r="M1549" s="0">
        <v>-0.0014737248420715332</v>
      </c>
      <c r="N1549" s="0">
        <v>-0.0014737248420715332</v>
      </c>
      <c r="O1549" s="0">
        <v>0.0005817413330078125</v>
      </c>
      <c r="P1549" s="0">
        <v>-2.5459239482879639</v>
      </c>
      <c r="Q1549" s="0">
        <v>0.10326892137527466</v>
      </c>
      <c r="R1549" s="0">
        <v>0.0048694014549255371</v>
      </c>
      <c r="S1549" s="0">
        <v>0.0048694014549255371</v>
      </c>
      <c r="T1549" s="0">
        <v>-0.030428469181060791</v>
      </c>
      <c r="U1549" s="0">
        <v>0.0048694014549255371</v>
      </c>
      <c r="V1549" s="0">
        <v>0.0028076767921447754</v>
      </c>
      <c r="W1549" s="0">
        <v>0.040882527828216553</v>
      </c>
      <c r="X1549" s="0">
        <v>0.0021532177925109863</v>
      </c>
      <c r="Y1549" s="0">
        <v>0.0020566582679748535</v>
      </c>
      <c r="Z1549" s="0">
        <v>0.0020566582679748535</v>
      </c>
    </row>
    <row xmlns:x14ac="http://schemas.microsoft.com/office/spreadsheetml/2009/9/ac" r="1550" x14ac:dyDescent="0.3">
      <c r="M1550" s="0">
        <v>-0.0014348626136779785</v>
      </c>
      <c r="N1550" s="0">
        <v>-0.0014348626136779785</v>
      </c>
      <c r="O1550" s="0">
        <v>0.00044089555740356445</v>
      </c>
      <c r="P1550" s="0">
        <v>-2.5464954376220703</v>
      </c>
      <c r="Q1550" s="0">
        <v>0.10332125425338745</v>
      </c>
      <c r="R1550" s="0">
        <v>0.0047983527183532715</v>
      </c>
      <c r="S1550" s="0">
        <v>0.0047983527183532715</v>
      </c>
      <c r="T1550" s="0">
        <v>-0.04057389497756958</v>
      </c>
      <c r="U1550" s="0">
        <v>0.0047983527183532715</v>
      </c>
      <c r="V1550" s="0">
        <v>0.0027992129325866699</v>
      </c>
      <c r="W1550" s="0">
        <v>0.040922105312347412</v>
      </c>
      <c r="X1550" s="0">
        <v>0.0020875334739685059</v>
      </c>
      <c r="Y1550" s="0">
        <v>0.0019552111625671387</v>
      </c>
      <c r="Z1550" s="0">
        <v>0.0019552111625671387</v>
      </c>
    </row>
    <row xmlns:x14ac="http://schemas.microsoft.com/office/spreadsheetml/2009/9/ac" r="1551" x14ac:dyDescent="0.3">
      <c r="M1551" s="0">
        <v>-0.0014407038688659668</v>
      </c>
      <c r="N1551" s="0">
        <v>-0.0014407038688659668</v>
      </c>
      <c r="O1551" s="0">
        <v>0.00028842687606811523</v>
      </c>
      <c r="P1551" s="0">
        <v>-2.5470216274261475</v>
      </c>
      <c r="Q1551" s="0">
        <v>0.10343259572982788</v>
      </c>
      <c r="R1551" s="0">
        <v>0.0047290921211242676</v>
      </c>
      <c r="S1551" s="0">
        <v>0.0047290921211242676</v>
      </c>
      <c r="T1551" s="0">
        <v>-0.012453138828277588</v>
      </c>
      <c r="U1551" s="0">
        <v>0.0047290921211242676</v>
      </c>
      <c r="V1551" s="0">
        <v>0.0027728676795959473</v>
      </c>
      <c r="W1551" s="0">
        <v>0.040930449962615967</v>
      </c>
      <c r="X1551" s="0">
        <v>0.0020540356636047363</v>
      </c>
      <c r="Y1551" s="0">
        <v>0.0018823742866516113</v>
      </c>
      <c r="Z1551" s="0">
        <v>0.0018823742866516113</v>
      </c>
    </row>
    <row xmlns:x14ac="http://schemas.microsoft.com/office/spreadsheetml/2009/9/ac" r="1552" x14ac:dyDescent="0.3">
      <c r="M1552" s="0">
        <v>-0.0014608502388000488</v>
      </c>
      <c r="N1552" s="0">
        <v>-0.0014608502388000488</v>
      </c>
      <c r="O1552" s="0">
        <v>0.00014668703079223633</v>
      </c>
      <c r="P1552" s="0">
        <v>-2.5474941730499268</v>
      </c>
      <c r="Q1552" s="0">
        <v>0.10358327627182007</v>
      </c>
      <c r="R1552" s="0">
        <v>0.0046526789665222168</v>
      </c>
      <c r="S1552" s="0">
        <v>0.0046526789665222168</v>
      </c>
      <c r="T1552" s="0">
        <v>0.028603017330169678</v>
      </c>
      <c r="U1552" s="0">
        <v>0.0046526789665222168</v>
      </c>
      <c r="V1552" s="0">
        <v>0.0027411580085754395</v>
      </c>
      <c r="W1552" s="0">
        <v>0.040951013565063477</v>
      </c>
      <c r="X1552" s="0">
        <v>0.002038419246673584</v>
      </c>
      <c r="Y1552" s="0">
        <v>0.0018810629844665527</v>
      </c>
      <c r="Z1552" s="0">
        <v>0.0018810629844665527</v>
      </c>
    </row>
    <row xmlns:x14ac="http://schemas.microsoft.com/office/spreadsheetml/2009/9/ac" r="1553" x14ac:dyDescent="0.3">
      <c r="M1553" s="0">
        <v>-0.0014774203300476074</v>
      </c>
      <c r="N1553" s="0">
        <v>-0.0014774203300476074</v>
      </c>
      <c r="O1553" s="0">
        <v>-4.1723251342773438e-07</v>
      </c>
      <c r="P1553" s="0">
        <v>-2.547959566116333</v>
      </c>
      <c r="Q1553" s="0">
        <v>0.10374647378921509</v>
      </c>
      <c r="R1553" s="0">
        <v>0.0045440793037414551</v>
      </c>
      <c r="S1553" s="0">
        <v>0.0045440793037414551</v>
      </c>
      <c r="T1553" s="0">
        <v>0.061578571796417236</v>
      </c>
      <c r="U1553" s="0">
        <v>0.0045440793037414551</v>
      </c>
      <c r="V1553" s="0">
        <v>0.0027130246162414551</v>
      </c>
      <c r="W1553" s="0">
        <v>0.041025221347808838</v>
      </c>
      <c r="X1553" s="0">
        <v>0.0020424723625183105</v>
      </c>
      <c r="Y1553" s="0">
        <v>0.0019208788871765137</v>
      </c>
      <c r="Z1553" s="0">
        <v>0.0019208788871765137</v>
      </c>
    </row>
    <row xmlns:x14ac="http://schemas.microsoft.com/office/spreadsheetml/2009/9/ac" r="1554" x14ac:dyDescent="0.3">
      <c r="M1554" s="0">
        <v>-0.0014993548393249512</v>
      </c>
      <c r="N1554" s="0">
        <v>-0.0014993548393249512</v>
      </c>
      <c r="O1554" s="0">
        <v>-0.00013232231140136719</v>
      </c>
      <c r="P1554" s="0">
        <v>-2.5484659671783447</v>
      </c>
      <c r="Q1554" s="0">
        <v>0.10393649339675903</v>
      </c>
      <c r="R1554" s="0">
        <v>0.0044658780097961426</v>
      </c>
      <c r="S1554" s="0">
        <v>0.0044658780097961426</v>
      </c>
      <c r="T1554" s="0">
        <v>0.045661032199859619</v>
      </c>
      <c r="U1554" s="0">
        <v>0.0044658780097961426</v>
      </c>
      <c r="V1554" s="0">
        <v>0.0027206540107727051</v>
      </c>
      <c r="W1554" s="0">
        <v>0.041137933731079102</v>
      </c>
      <c r="X1554" s="0">
        <v>0.0020679831504821777</v>
      </c>
      <c r="Y1554" s="0">
        <v>0.0019714236259460449</v>
      </c>
      <c r="Z1554" s="0">
        <v>0.0019714236259460449</v>
      </c>
    </row>
    <row xmlns:x14ac="http://schemas.microsoft.com/office/spreadsheetml/2009/9/ac" r="1555" x14ac:dyDescent="0.3">
      <c r="M1555" s="0">
        <v>-0.0015283823013305664</v>
      </c>
      <c r="N1555" s="0">
        <v>-0.0015283823013305664</v>
      </c>
      <c r="O1555" s="0">
        <v>-0.00025701522827148438</v>
      </c>
      <c r="P1555" s="0">
        <v>-2.5490260124206543</v>
      </c>
      <c r="Q1555" s="0">
        <v>0.10410141944885254</v>
      </c>
      <c r="R1555" s="0">
        <v>0.0044287443161010742</v>
      </c>
      <c r="S1555" s="0">
        <v>0.0044287443161010742</v>
      </c>
      <c r="T1555" s="0">
        <v>0.0064082145690917969</v>
      </c>
      <c r="U1555" s="0">
        <v>0.0044287443161010742</v>
      </c>
      <c r="V1555" s="0">
        <v>0.0027621984481811523</v>
      </c>
      <c r="W1555" s="0">
        <v>0.041260838508605957</v>
      </c>
      <c r="X1555" s="0">
        <v>0.0021113157272338867</v>
      </c>
      <c r="Y1555" s="0">
        <v>0.002007603645324707</v>
      </c>
      <c r="Z1555" s="0">
        <v>0.002007603645324707</v>
      </c>
    </row>
    <row xmlns:x14ac="http://schemas.microsoft.com/office/spreadsheetml/2009/9/ac" r="1556" x14ac:dyDescent="0.3">
      <c r="M1556" s="0">
        <v>-0.0015521049499511719</v>
      </c>
      <c r="N1556" s="0">
        <v>-0.0015521049499511719</v>
      </c>
      <c r="O1556" s="0">
        <v>-0.00035762786865234375</v>
      </c>
      <c r="P1556" s="0">
        <v>-2.5496158599853516</v>
      </c>
      <c r="Q1556" s="0">
        <v>0.1042860746383667</v>
      </c>
      <c r="R1556" s="0">
        <v>0.0044131278991699219</v>
      </c>
      <c r="S1556" s="0">
        <v>0.0044131278991699219</v>
      </c>
      <c r="T1556" s="0">
        <v>-0.028440356254577637</v>
      </c>
      <c r="U1556" s="0">
        <v>0.0044131278991699219</v>
      </c>
      <c r="V1556" s="0">
        <v>0.0028127431869506836</v>
      </c>
      <c r="W1556" s="0">
        <v>0.041359186172485352</v>
      </c>
      <c r="X1556" s="0">
        <v>0.0021672248840332031</v>
      </c>
      <c r="Y1556" s="0">
        <v>0.0020313262939453125</v>
      </c>
      <c r="Z1556" s="0">
        <v>0.0020313262939453125</v>
      </c>
    </row>
    <row xmlns:x14ac="http://schemas.microsoft.com/office/spreadsheetml/2009/9/ac" r="1557" x14ac:dyDescent="0.3">
      <c r="M1557" s="0">
        <v>-0.0015865564346313477</v>
      </c>
      <c r="N1557" s="0">
        <v>-0.0015865564346313477</v>
      </c>
      <c r="O1557" s="0">
        <v>-0.00042784214019775391</v>
      </c>
      <c r="P1557" s="0">
        <v>-2.550203800201416</v>
      </c>
      <c r="Q1557" s="0">
        <v>0.1045154333114624</v>
      </c>
      <c r="R1557" s="0">
        <v>0.0043957233428955078</v>
      </c>
      <c r="S1557" s="0">
        <v>0.0043957233428955078</v>
      </c>
      <c r="T1557" s="0">
        <v>-0.048529624938964844</v>
      </c>
      <c r="U1557" s="0">
        <v>0.0043957233428955078</v>
      </c>
      <c r="V1557" s="0">
        <v>0.0028346776962280273</v>
      </c>
      <c r="W1557" s="0">
        <v>0.041436553001403809</v>
      </c>
      <c r="X1557" s="0">
        <v>0.0021981000900268555</v>
      </c>
      <c r="Y1557" s="0">
        <v>0.0020586252212524414</v>
      </c>
      <c r="Z1557" s="0">
        <v>0.0020586252212524414</v>
      </c>
    </row>
    <row xmlns:x14ac="http://schemas.microsoft.com/office/spreadsheetml/2009/9/ac" r="1558" x14ac:dyDescent="0.3">
      <c r="M1558" s="0">
        <v>-0.0016210079193115234</v>
      </c>
      <c r="N1558" s="0">
        <v>-0.0016210079193115234</v>
      </c>
      <c r="O1558" s="0">
        <v>-0.00046944618225097656</v>
      </c>
      <c r="P1558" s="0">
        <v>-2.5507521629333496</v>
      </c>
      <c r="Q1558" s="0">
        <v>0.10475552082061768</v>
      </c>
      <c r="R1558" s="0">
        <v>0.0043890476226806641</v>
      </c>
      <c r="S1558" s="0">
        <v>0.0043890476226806641</v>
      </c>
      <c r="T1558" s="0">
        <v>-0.025369167327880859</v>
      </c>
      <c r="U1558" s="0">
        <v>0.0043890476226806641</v>
      </c>
      <c r="V1558" s="0">
        <v>0.0028709173202514648</v>
      </c>
      <c r="W1558" s="0">
        <v>0.041518867015838623</v>
      </c>
      <c r="X1558" s="0">
        <v>0.0022271871566772461</v>
      </c>
      <c r="Y1558" s="0">
        <v>0.0020823478698730469</v>
      </c>
      <c r="Z1558" s="0">
        <v>0.0020823478698730469</v>
      </c>
    </row>
    <row xmlns:x14ac="http://schemas.microsoft.com/office/spreadsheetml/2009/9/ac" r="1559" x14ac:dyDescent="0.3">
      <c r="M1559" s="0">
        <v>-0.001682281494140625</v>
      </c>
      <c r="N1559" s="0">
        <v>-0.001682281494140625</v>
      </c>
      <c r="O1559" s="0">
        <v>-0.00047528743743896484</v>
      </c>
      <c r="P1559" s="0">
        <v>-2.5512542724609375</v>
      </c>
      <c r="Q1559" s="0">
        <v>0.10499024391174316</v>
      </c>
      <c r="R1559" s="0">
        <v>0.0043877363204956055</v>
      </c>
      <c r="S1559" s="0">
        <v>0.0043877363204956055</v>
      </c>
      <c r="T1559" s="0">
        <v>0.016205549240112305</v>
      </c>
      <c r="U1559" s="0">
        <v>0.0043877363204956055</v>
      </c>
      <c r="V1559" s="0">
        <v>0.0028928518295288086</v>
      </c>
      <c r="W1559" s="0">
        <v>0.041640937328338623</v>
      </c>
      <c r="X1559" s="0">
        <v>0.0022526979446411133</v>
      </c>
      <c r="Y1559" s="0">
        <v>0.0021203756332397461</v>
      </c>
      <c r="Z1559" s="0">
        <v>0.0021203756332397461</v>
      </c>
    </row>
    <row xmlns:x14ac="http://schemas.microsoft.com/office/spreadsheetml/2009/9/ac" r="1560" x14ac:dyDescent="0.3">
      <c r="M1560" s="0">
        <v>-0.0017489194869995117</v>
      </c>
      <c r="N1560" s="0">
        <v>-0.0017489194869995117</v>
      </c>
      <c r="O1560" s="0">
        <v>-0.00045788288116455078</v>
      </c>
      <c r="P1560" s="0">
        <v>-2.5517339706420898</v>
      </c>
      <c r="Q1560" s="0">
        <v>0.10520350933074951</v>
      </c>
      <c r="R1560" s="0">
        <v>0.0044078826904296875</v>
      </c>
      <c r="S1560" s="0">
        <v>0.0044078826904296875</v>
      </c>
      <c r="T1560" s="0">
        <v>0.049409985542297363</v>
      </c>
      <c r="U1560" s="0">
        <v>0.0044078826904296875</v>
      </c>
      <c r="V1560" s="0">
        <v>0.0029237270355224609</v>
      </c>
      <c r="W1560" s="0">
        <v>0.041805028915405273</v>
      </c>
      <c r="X1560" s="0">
        <v>0.0023014545440673828</v>
      </c>
      <c r="Y1560" s="0">
        <v>0.0021870136260986328</v>
      </c>
      <c r="Z1560" s="0">
        <v>0.0021870136260986328</v>
      </c>
    </row>
    <row xmlns:x14ac="http://schemas.microsoft.com/office/spreadsheetml/2009/9/ac" r="1561" x14ac:dyDescent="0.3">
      <c r="M1561" s="0">
        <v>-0.0017886757850646973</v>
      </c>
      <c r="N1561" s="0">
        <v>-0.0017886757850646973</v>
      </c>
      <c r="O1561" s="0">
        <v>-0.00041538476943969727</v>
      </c>
      <c r="P1561" s="0">
        <v>-2.5522239208221436</v>
      </c>
      <c r="Q1561" s="0">
        <v>0.1053968071937561</v>
      </c>
      <c r="R1561" s="0">
        <v>0.0044762492179870605</v>
      </c>
      <c r="S1561" s="0">
        <v>0.0044762492179870605</v>
      </c>
      <c r="T1561" s="0">
        <v>0.033429801464080811</v>
      </c>
      <c r="U1561" s="0">
        <v>0.0044762492179870605</v>
      </c>
      <c r="V1561" s="0">
        <v>0.0029813647270202637</v>
      </c>
      <c r="W1561" s="0">
        <v>0.041944921016693115</v>
      </c>
      <c r="X1561" s="0">
        <v>0.0023644566535949707</v>
      </c>
      <c r="Y1561" s="0">
        <v>0.0022696852684020996</v>
      </c>
      <c r="Z1561" s="0">
        <v>0.0022696852684020996</v>
      </c>
    </row>
    <row xmlns:x14ac="http://schemas.microsoft.com/office/spreadsheetml/2009/9/ac" r="1562" x14ac:dyDescent="0.3">
      <c r="M1562" s="0">
        <v>-0.001765906810760498</v>
      </c>
      <c r="N1562" s="0">
        <v>-0.001765906810760498</v>
      </c>
      <c r="O1562" s="0">
        <v>-0.0003407597541809082</v>
      </c>
      <c r="P1562" s="0">
        <v>-2.5527558326721191</v>
      </c>
      <c r="Q1562" s="0">
        <v>0.10558551549911499</v>
      </c>
      <c r="R1562" s="0">
        <v>0.0045250058174133301</v>
      </c>
      <c r="S1562" s="0">
        <v>0.0045250058174133301</v>
      </c>
      <c r="T1562" s="0">
        <v>-0.0058909058570861816</v>
      </c>
      <c r="U1562" s="0">
        <v>0.0045250058174133301</v>
      </c>
      <c r="V1562" s="0">
        <v>0.0030426383018493652</v>
      </c>
      <c r="W1562" s="0">
        <v>0.042038381099700928</v>
      </c>
      <c r="X1562" s="0">
        <v>0.0024006962776184082</v>
      </c>
      <c r="Y1562" s="0">
        <v>0.0023077130317687988</v>
      </c>
      <c r="Z1562" s="0">
        <v>0.0023077130317687988</v>
      </c>
    </row>
    <row xmlns:x14ac="http://schemas.microsoft.com/office/spreadsheetml/2009/9/ac" r="1563" x14ac:dyDescent="0.3">
      <c r="M1563" s="0">
        <v>-0.0017663836479187012</v>
      </c>
      <c r="N1563" s="0">
        <v>-0.0017663836479187012</v>
      </c>
      <c r="O1563" s="0">
        <v>-0.00024110078811645508</v>
      </c>
      <c r="P1563" s="0">
        <v>-2.5533299446105957</v>
      </c>
      <c r="Q1563" s="0">
        <v>0.10576122999191284</v>
      </c>
      <c r="R1563" s="0">
        <v>0.0045827031135559082</v>
      </c>
      <c r="S1563" s="0">
        <v>0.0045827031135559082</v>
      </c>
      <c r="T1563" s="0">
        <v>-0.036596357822418213</v>
      </c>
      <c r="U1563" s="0">
        <v>0.0045827031135559082</v>
      </c>
      <c r="V1563" s="0">
        <v>0.0030860304832458496</v>
      </c>
      <c r="W1563" s="0">
        <v>0.042114853858947754</v>
      </c>
      <c r="X1563" s="0">
        <v>0.0023975968360900879</v>
      </c>
      <c r="Y1563" s="0">
        <v>0.002308189868927002</v>
      </c>
      <c r="Z1563" s="0">
        <v>0.002308189868927002</v>
      </c>
    </row>
    <row xmlns:x14ac="http://schemas.microsoft.com/office/spreadsheetml/2009/9/ac" r="1564" x14ac:dyDescent="0.3">
      <c r="M1564" s="0">
        <v>-0.0018240809440612793</v>
      </c>
      <c r="N1564" s="0">
        <v>-0.0018240809440612793</v>
      </c>
      <c r="O1564" s="0">
        <v>-0.00013071298599243164</v>
      </c>
      <c r="P1564" s="0">
        <v>-2.5539290904998779</v>
      </c>
      <c r="Q1564" s="0">
        <v>0.10592854022979736</v>
      </c>
      <c r="R1564" s="0">
        <v>0.0046564936637878418</v>
      </c>
      <c r="S1564" s="0">
        <v>0.0046564936637878418</v>
      </c>
      <c r="T1564" s="0">
        <v>-0.019833862781524658</v>
      </c>
      <c r="U1564" s="0">
        <v>0.0046564936637878418</v>
      </c>
      <c r="V1564" s="0">
        <v>0.0031133294105529785</v>
      </c>
      <c r="W1564" s="0">
        <v>0.042227983474731445</v>
      </c>
      <c r="X1564" s="0">
        <v>0.0024248957633972168</v>
      </c>
      <c r="Y1564" s="0">
        <v>0.0023176074028015137</v>
      </c>
      <c r="Z1564" s="0">
        <v>0.0023176074028015137</v>
      </c>
    </row>
    <row xmlns:x14ac="http://schemas.microsoft.com/office/spreadsheetml/2009/9/ac" r="1565" x14ac:dyDescent="0.3">
      <c r="M1565" s="0">
        <v>-0.0018835663795471191</v>
      </c>
      <c r="N1565" s="0">
        <v>-0.0018835663795471191</v>
      </c>
      <c r="O1565" s="0">
        <v>8.2850456237792969e-06</v>
      </c>
      <c r="P1565" s="0">
        <v>-2.55450439453125</v>
      </c>
      <c r="Q1565" s="0">
        <v>0.10606470704078674</v>
      </c>
      <c r="R1565" s="0">
        <v>0.0047428011894226074</v>
      </c>
      <c r="S1565" s="0">
        <v>0.0047428011894226074</v>
      </c>
      <c r="T1565" s="0">
        <v>0.021490514278411865</v>
      </c>
      <c r="U1565" s="0">
        <v>0.0047428011894226074</v>
      </c>
      <c r="V1565" s="0">
        <v>0.0031424164772033691</v>
      </c>
      <c r="W1565" s="0">
        <v>0.042397439479827881</v>
      </c>
      <c r="X1565" s="0">
        <v>0.002462923526763916</v>
      </c>
      <c r="Y1565" s="0">
        <v>0.0023341774940490723</v>
      </c>
      <c r="Z1565" s="0">
        <v>0.0023341774940490723</v>
      </c>
    </row>
    <row xmlns:x14ac="http://schemas.microsoft.com/office/spreadsheetml/2009/9/ac" r="1566" x14ac:dyDescent="0.3">
      <c r="M1566" s="0">
        <v>-0.0018894076347351074</v>
      </c>
      <c r="N1566" s="0">
        <v>-0.0018894076347351074</v>
      </c>
      <c r="O1566" s="0">
        <v>0.00015085935592651367</v>
      </c>
      <c r="P1566" s="0">
        <v>-2.5550286769866943</v>
      </c>
      <c r="Q1566" s="0">
        <v>0.10613927245140076</v>
      </c>
      <c r="R1566" s="0">
        <v>0.0048344731330871582</v>
      </c>
      <c r="S1566" s="0">
        <v>0.0048344731330871582</v>
      </c>
      <c r="T1566" s="0">
        <v>0.055277884006500244</v>
      </c>
      <c r="U1566" s="0">
        <v>0.0048344731330871582</v>
      </c>
      <c r="V1566" s="0">
        <v>0.0031607747077941895</v>
      </c>
      <c r="W1566" s="0">
        <v>0.042543649673461914</v>
      </c>
      <c r="X1566" s="0">
        <v>0.0024973750114440918</v>
      </c>
      <c r="Y1566" s="0">
        <v>0.0023418068885803223</v>
      </c>
      <c r="Z1566" s="0">
        <v>0.0023418068885803223</v>
      </c>
    </row>
    <row xmlns:x14ac="http://schemas.microsoft.com/office/spreadsheetml/2009/9/ac" r="1567" x14ac:dyDescent="0.3">
      <c r="M1567" s="0">
        <v>-0.0018586516380310059</v>
      </c>
      <c r="N1567" s="0">
        <v>-0.0018586516380310059</v>
      </c>
      <c r="O1567" s="0">
        <v>0.00028628110885620117</v>
      </c>
      <c r="P1567" s="0">
        <v>-2.555506706237793</v>
      </c>
      <c r="Q1567" s="0">
        <v>0.10618802905082703</v>
      </c>
      <c r="R1567" s="0">
        <v>0.0048921704292297363</v>
      </c>
      <c r="S1567" s="0">
        <v>0.0048921704292297363</v>
      </c>
      <c r="T1567" s="0">
        <v>0.039512336254119873</v>
      </c>
      <c r="U1567" s="0">
        <v>0.0048921704292297363</v>
      </c>
      <c r="V1567" s="0">
        <v>0.0031755566596984863</v>
      </c>
      <c r="W1567" s="0">
        <v>0.042602241039276123</v>
      </c>
      <c r="X1567" s="0">
        <v>0.0024907588958740234</v>
      </c>
      <c r="Y1567" s="0">
        <v>0.0023308992385864258</v>
      </c>
      <c r="Z1567" s="0">
        <v>0.0023308992385864258</v>
      </c>
    </row>
    <row xmlns:x14ac="http://schemas.microsoft.com/office/spreadsheetml/2009/9/ac" r="1568" x14ac:dyDescent="0.3">
      <c r="M1568" s="0">
        <v>-0.001805424690246582</v>
      </c>
      <c r="N1568" s="0">
        <v>-0.001805424690246582</v>
      </c>
      <c r="O1568" s="0">
        <v>0.00039851665496826172</v>
      </c>
      <c r="P1568" s="0">
        <v>-2.5559666156768799</v>
      </c>
      <c r="Q1568" s="0">
        <v>0.10622221231460571</v>
      </c>
      <c r="R1568" s="0">
        <v>0.0049194097518920898</v>
      </c>
      <c r="S1568" s="0">
        <v>0.0049194097518920898</v>
      </c>
      <c r="T1568" s="0">
        <v>0.00032210350036621094</v>
      </c>
      <c r="U1568" s="0">
        <v>0.0049194097518920898</v>
      </c>
      <c r="V1568" s="0">
        <v>0.0031579732894897461</v>
      </c>
      <c r="W1568" s="0">
        <v>0.042663455009460449</v>
      </c>
      <c r="X1568" s="0">
        <v>0.0024605989456176758</v>
      </c>
      <c r="Y1568" s="0">
        <v>0.002306818962097168</v>
      </c>
      <c r="Z1568" s="0">
        <v>0.002306818962097168</v>
      </c>
    </row>
    <row xmlns:x14ac="http://schemas.microsoft.com/office/spreadsheetml/2009/9/ac" r="1569" x14ac:dyDescent="0.3">
      <c r="M1569" s="0">
        <v>-0.0017520785331726074</v>
      </c>
      <c r="N1569" s="0">
        <v>-0.0017520785331726074</v>
      </c>
      <c r="O1569" s="0">
        <v>0.00045704841613769531</v>
      </c>
      <c r="P1569" s="0">
        <v>-2.5564661026000977</v>
      </c>
      <c r="Q1569" s="0">
        <v>0.10624703764915466</v>
      </c>
      <c r="R1569" s="0">
        <v>0.0049610137939453125</v>
      </c>
      <c r="S1569" s="0">
        <v>0.0049610137939453125</v>
      </c>
      <c r="T1569" s="0">
        <v>-0.032314538955688477</v>
      </c>
      <c r="U1569" s="0">
        <v>0.0049610137939453125</v>
      </c>
      <c r="V1569" s="0">
        <v>0.0031151771545410156</v>
      </c>
      <c r="W1569" s="0">
        <v>0.04276585578918457</v>
      </c>
      <c r="X1569" s="0">
        <v>0.0024105310440063477</v>
      </c>
      <c r="Y1569" s="0">
        <v>0.0022870898246765137</v>
      </c>
      <c r="Z1569" s="0">
        <v>0.0022870898246765137</v>
      </c>
    </row>
    <row xmlns:x14ac="http://schemas.microsoft.com/office/spreadsheetml/2009/9/ac" r="1570" x14ac:dyDescent="0.3">
      <c r="M1570" s="0">
        <v>-0.001684725284576416</v>
      </c>
      <c r="N1570" s="0">
        <v>-0.001684725284576416</v>
      </c>
      <c r="O1570" s="0">
        <v>0.00050306320190429688</v>
      </c>
      <c r="P1570" s="0">
        <v>-2.5570261478424072</v>
      </c>
      <c r="Q1570" s="0">
        <v>0.10625779628753662</v>
      </c>
      <c r="R1570" s="0">
        <v>0.0050133466720581055</v>
      </c>
      <c r="S1570" s="0">
        <v>0.0050133466720581055</v>
      </c>
      <c r="T1570" s="0">
        <v>-0.033951997756958008</v>
      </c>
      <c r="U1570" s="0">
        <v>0.0050133466720581055</v>
      </c>
      <c r="V1570" s="0">
        <v>0.0030710101127624512</v>
      </c>
      <c r="W1570" s="0">
        <v>0.042884349822998047</v>
      </c>
      <c r="X1570" s="0">
        <v>0.0023633241653442383</v>
      </c>
      <c r="Y1570" s="0">
        <v>0.0022869706153869629</v>
      </c>
      <c r="Z1570" s="0">
        <v>0.0022869706153869629</v>
      </c>
    </row>
    <row xmlns:x14ac="http://schemas.microsoft.com/office/spreadsheetml/2009/9/ac" r="1571" x14ac:dyDescent="0.3">
      <c r="M1571" s="0">
        <v>-0.001638948917388916</v>
      </c>
      <c r="N1571" s="0">
        <v>-0.001638948917388916</v>
      </c>
      <c r="O1571" s="0">
        <v>0.000545501708984375</v>
      </c>
      <c r="P1571" s="0">
        <v>-2.5576131343841553</v>
      </c>
      <c r="Q1571" s="0">
        <v>0.10622519254684448</v>
      </c>
      <c r="R1571" s="0">
        <v>0.0050406455993652344</v>
      </c>
      <c r="S1571" s="0">
        <v>0.0050406455993652344</v>
      </c>
      <c r="T1571" s="0">
        <v>-0.0015897750854492188</v>
      </c>
      <c r="U1571" s="0">
        <v>0.0050406455993652344</v>
      </c>
      <c r="V1571" s="0">
        <v>0.0030534863471984863</v>
      </c>
      <c r="W1571" s="0">
        <v>0.042992115020751953</v>
      </c>
      <c r="X1571" s="0">
        <v>0.0023173093795776367</v>
      </c>
      <c r="Y1571" s="0">
        <v>0.0022399425506591797</v>
      </c>
      <c r="Z1571" s="0">
        <v>0.0022399425506591797</v>
      </c>
    </row>
    <row xmlns:x14ac="http://schemas.microsoft.com/office/spreadsheetml/2009/9/ac" r="1572" x14ac:dyDescent="0.3">
      <c r="M1572" s="0">
        <v>-0.0016038417816162109</v>
      </c>
      <c r="N1572" s="0">
        <v>-0.0016038417816162109</v>
      </c>
      <c r="O1572" s="0">
        <v>0.00053966045379638672</v>
      </c>
      <c r="P1572" s="0">
        <v>-2.5582046508789062</v>
      </c>
      <c r="Q1572" s="0">
        <v>0.10616979002952576</v>
      </c>
      <c r="R1572" s="0">
        <v>0.0050452947616577148</v>
      </c>
      <c r="S1572" s="0">
        <v>0.0050452947616577148</v>
      </c>
      <c r="T1572" s="0">
        <v>0.037345647811889648</v>
      </c>
      <c r="U1572" s="0">
        <v>0.0050452947616577148</v>
      </c>
      <c r="V1572" s="0">
        <v>0.0030245780944824219</v>
      </c>
      <c r="W1572" s="0">
        <v>0.043062329292297363</v>
      </c>
      <c r="X1572" s="0">
        <v>0.0022715330123901367</v>
      </c>
      <c r="Y1572" s="0">
        <v>0.0021266937255859375</v>
      </c>
      <c r="Z1572" s="0">
        <v>0.0021266937255859375</v>
      </c>
    </row>
    <row xmlns:x14ac="http://schemas.microsoft.com/office/spreadsheetml/2009/9/ac" r="1573" x14ac:dyDescent="0.3">
      <c r="M1573" s="0">
        <v>-0.0016059279441833496</v>
      </c>
      <c r="N1573" s="0">
        <v>-0.0016059279441833496</v>
      </c>
      <c r="O1573" s="0">
        <v>0.00050342082977294922</v>
      </c>
      <c r="P1573" s="0">
        <v>-2.5587592124938965</v>
      </c>
      <c r="Q1573" s="0">
        <v>0.10611081123352051</v>
      </c>
      <c r="R1573" s="0">
        <v>0.005028843879699707</v>
      </c>
      <c r="S1573" s="0">
        <v>0.005028843879699707</v>
      </c>
      <c r="T1573" s="0">
        <v>0.055206060409545898</v>
      </c>
      <c r="U1573" s="0">
        <v>0.005028843879699707</v>
      </c>
      <c r="V1573" s="0">
        <v>0.0029637813568115234</v>
      </c>
      <c r="W1573" s="0">
        <v>0.043082475662231445</v>
      </c>
      <c r="X1573" s="0">
        <v>0.0022237300872802734</v>
      </c>
      <c r="Y1573" s="0">
        <v>0.0020316839218139648</v>
      </c>
      <c r="Z1573" s="0">
        <v>0.0020316839218139648</v>
      </c>
    </row>
    <row xmlns:x14ac="http://schemas.microsoft.com/office/spreadsheetml/2009/9/ac" r="1574" x14ac:dyDescent="0.3">
      <c r="M1574" s="0">
        <v>-0.0016083121299743652</v>
      </c>
      <c r="N1574" s="0">
        <v>-0.0016083121299743652</v>
      </c>
      <c r="O1574" s="0">
        <v>0.0004475712776184082</v>
      </c>
      <c r="P1574" s="0">
        <v>-2.5592632293701172</v>
      </c>
      <c r="Q1574" s="0">
        <v>0.10604953765869141</v>
      </c>
      <c r="R1574" s="0">
        <v>0.0049887895584106445</v>
      </c>
      <c r="S1574" s="0">
        <v>0.0049887895584106445</v>
      </c>
      <c r="T1574" s="0">
        <v>0.032126545906066895</v>
      </c>
      <c r="U1574" s="0">
        <v>0.0049887895584106445</v>
      </c>
      <c r="V1574" s="0">
        <v>0.002901613712310791</v>
      </c>
      <c r="W1574" s="0">
        <v>0.043107926845550537</v>
      </c>
      <c r="X1574" s="0">
        <v>0.0021883845329284668</v>
      </c>
      <c r="Y1574" s="0">
        <v>0.0019706487655639648</v>
      </c>
      <c r="Z1574" s="0">
        <v>0.0019706487655639648</v>
      </c>
    </row>
    <row xmlns:x14ac="http://schemas.microsoft.com/office/spreadsheetml/2009/9/ac" r="1575" x14ac:dyDescent="0.3">
      <c r="M1575" s="0">
        <v>-0.0015497803688049316</v>
      </c>
      <c r="N1575" s="0">
        <v>-0.0015497803688049316</v>
      </c>
      <c r="O1575" s="0">
        <v>0.00040417909622192383</v>
      </c>
      <c r="P1575" s="0">
        <v>-2.559739351272583</v>
      </c>
      <c r="Q1575" s="0">
        <v>0.1059945821762085</v>
      </c>
      <c r="R1575" s="0">
        <v>0.0049460530281066895</v>
      </c>
      <c r="S1575" s="0">
        <v>0.0049460530281066895</v>
      </c>
      <c r="T1575" s="0">
        <v>-0.005888521671295166</v>
      </c>
      <c r="U1575" s="0">
        <v>0.0049460530281066895</v>
      </c>
      <c r="V1575" s="0">
        <v>0.0028379559516906738</v>
      </c>
      <c r="W1575" s="0">
        <v>0.043138802051544189</v>
      </c>
      <c r="X1575" s="0">
        <v>0.0021613240242004395</v>
      </c>
      <c r="Y1575" s="0">
        <v>0.001956641674041748</v>
      </c>
      <c r="Z1575" s="0">
        <v>0.001956641674041748</v>
      </c>
    </row>
    <row xmlns:x14ac="http://schemas.microsoft.com/office/spreadsheetml/2009/9/ac" r="1576" x14ac:dyDescent="0.3">
      <c r="M1576" s="0">
        <v>-0.0014532804489135742</v>
      </c>
      <c r="N1576" s="0">
        <v>-0.0014532804489135742</v>
      </c>
      <c r="O1576" s="0">
        <v>0.00030177831649780273</v>
      </c>
      <c r="P1576" s="0">
        <v>-2.5602226257324219</v>
      </c>
      <c r="Q1576" s="0">
        <v>0.10593649744987488</v>
      </c>
      <c r="R1576" s="0">
        <v>0.0048896670341491699</v>
      </c>
      <c r="S1576" s="0">
        <v>0.0048896670341491699</v>
      </c>
      <c r="T1576" s="0">
        <v>-0.035960257053375244</v>
      </c>
      <c r="U1576" s="0">
        <v>0.0048896670341491699</v>
      </c>
      <c r="V1576" s="0">
        <v>0.0027814507484436035</v>
      </c>
      <c r="W1576" s="0">
        <v>0.043192923069000244</v>
      </c>
      <c r="X1576" s="0">
        <v>0.0021300911903381348</v>
      </c>
      <c r="Y1576" s="0">
        <v>0.001976311206817627</v>
      </c>
      <c r="Z1576" s="0">
        <v>0.001976311206817627</v>
      </c>
    </row>
    <row xmlns:x14ac="http://schemas.microsoft.com/office/spreadsheetml/2009/9/ac" r="1577" x14ac:dyDescent="0.3">
      <c r="M1577" s="0">
        <v>-0.0013902783393859863</v>
      </c>
      <c r="N1577" s="0">
        <v>-0.0013902783393859863</v>
      </c>
      <c r="O1577" s="0">
        <v>0.00015467405319213867</v>
      </c>
      <c r="P1577" s="0">
        <v>-2.5607519149780273</v>
      </c>
      <c r="Q1577" s="0">
        <v>0.10590121150016785</v>
      </c>
      <c r="R1577" s="0">
        <v>0.004819035530090332</v>
      </c>
      <c r="S1577" s="0">
        <v>0.004819035530090332</v>
      </c>
      <c r="T1577" s="0">
        <v>-0.019031524658203125</v>
      </c>
      <c r="U1577" s="0">
        <v>0.004819035530090332</v>
      </c>
      <c r="V1577" s="0">
        <v>0.0027689337730407715</v>
      </c>
      <c r="W1577" s="0">
        <v>0.043257772922515869</v>
      </c>
      <c r="X1577" s="0">
        <v>0.0020876526832580566</v>
      </c>
      <c r="Y1577" s="0">
        <v>0.0020000338554382324</v>
      </c>
      <c r="Z1577" s="0">
        <v>0.0020000338554382324</v>
      </c>
    </row>
    <row xmlns:x14ac="http://schemas.microsoft.com/office/spreadsheetml/2009/9/ac" r="1578" x14ac:dyDescent="0.3">
      <c r="M1578" s="0">
        <v>-0.0013884902000427246</v>
      </c>
      <c r="N1578" s="0">
        <v>-0.0013884902000427246</v>
      </c>
      <c r="O1578" s="0">
        <v>-3.1590461730957031e-06</v>
      </c>
      <c r="P1578" s="0">
        <v>-2.5613300800323486</v>
      </c>
      <c r="Q1578" s="0">
        <v>0.10587531328201294</v>
      </c>
      <c r="R1578" s="0">
        <v>0.0047470927238464355</v>
      </c>
      <c r="S1578" s="0">
        <v>0.0047470927238464355</v>
      </c>
      <c r="T1578" s="0">
        <v>0.022387325763702393</v>
      </c>
      <c r="U1578" s="0">
        <v>0.0047470927238464355</v>
      </c>
      <c r="V1578" s="0">
        <v>0.0027694106101989746</v>
      </c>
      <c r="W1578" s="0">
        <v>0.0433083176612854</v>
      </c>
      <c r="X1578" s="0">
        <v>0.0020604133605957031</v>
      </c>
      <c r="Y1578" s="0">
        <v>0.0019960403442382812</v>
      </c>
      <c r="Z1578" s="0">
        <v>0.0019960403442382812</v>
      </c>
    </row>
    <row xmlns:x14ac="http://schemas.microsoft.com/office/spreadsheetml/2009/9/ac" r="1579" x14ac:dyDescent="0.3">
      <c r="M1579" s="0">
        <v>-0.001447141170501709</v>
      </c>
      <c r="N1579" s="0">
        <v>-0.001447141170501709</v>
      </c>
      <c r="O1579" s="0">
        <v>-0.00014311075210571289</v>
      </c>
      <c r="P1579" s="0">
        <v>-2.5619270801544189</v>
      </c>
      <c r="Q1579" s="0">
        <v>0.10586059093475342</v>
      </c>
      <c r="R1579" s="0">
        <v>0.0046550631523132324</v>
      </c>
      <c r="S1579" s="0">
        <v>0.0046550631523132324</v>
      </c>
      <c r="T1579" s="0">
        <v>0.056187212467193604</v>
      </c>
      <c r="U1579" s="0">
        <v>0.0046550631523132324</v>
      </c>
      <c r="V1579" s="0">
        <v>0.002760469913482666</v>
      </c>
      <c r="W1579" s="0">
        <v>0.043330252170562744</v>
      </c>
      <c r="X1579" s="0">
        <v>0.0020599961280822754</v>
      </c>
      <c r="Y1579" s="0">
        <v>0.0019639134407043457</v>
      </c>
      <c r="Z1579" s="0">
        <v>0.0019639134407043457</v>
      </c>
    </row>
    <row xmlns:x14ac="http://schemas.microsoft.com/office/spreadsheetml/2009/9/ac" r="1580" x14ac:dyDescent="0.3">
      <c r="M1580" s="0">
        <v>-0.0015061497688293457</v>
      </c>
      <c r="N1580" s="0">
        <v>-0.0015061497688293457</v>
      </c>
      <c r="O1580" s="0">
        <v>-0.00026136636734008789</v>
      </c>
      <c r="P1580" s="0">
        <v>-2.5625061988830566</v>
      </c>
      <c r="Q1580" s="0">
        <v>0.10587805509567261</v>
      </c>
      <c r="R1580" s="0">
        <v>0.0045567154884338379</v>
      </c>
      <c r="S1580" s="0">
        <v>0.0045567154884338379</v>
      </c>
      <c r="T1580" s="0">
        <v>0.040368258953094482</v>
      </c>
      <c r="U1580" s="0">
        <v>0.0045567154884338379</v>
      </c>
      <c r="V1580" s="0">
        <v>0.0027466416358947754</v>
      </c>
      <c r="W1580" s="0">
        <v>0.0433235764503479</v>
      </c>
      <c r="X1580" s="0">
        <v>0.002084195613861084</v>
      </c>
      <c r="Y1580" s="0">
        <v>0.0019379854202270508</v>
      </c>
      <c r="Z1580" s="0">
        <v>0.0019379854202270508</v>
      </c>
    </row>
    <row xmlns:x14ac="http://schemas.microsoft.com/office/spreadsheetml/2009/9/ac" r="1581" x14ac:dyDescent="0.3">
      <c r="M1581" s="0">
        <v>-0.0015405416488647461</v>
      </c>
      <c r="N1581" s="0">
        <v>-0.0015405416488647461</v>
      </c>
      <c r="O1581" s="0">
        <v>-0.0003789067268371582</v>
      </c>
      <c r="P1581" s="0">
        <v>-2.563037633895874</v>
      </c>
      <c r="Q1581" s="0">
        <v>0.10592228174209595</v>
      </c>
      <c r="R1581" s="0">
        <v>0.0044789314270019531</v>
      </c>
      <c r="S1581" s="0">
        <v>0.0044789314270019531</v>
      </c>
      <c r="T1581" s="0">
        <v>0.0010928511619567871</v>
      </c>
      <c r="U1581" s="0">
        <v>0.0044789314270019531</v>
      </c>
      <c r="V1581" s="0">
        <v>0.0027426481246948242</v>
      </c>
      <c r="W1581" s="0">
        <v>0.043370485305786133</v>
      </c>
      <c r="X1581" s="0">
        <v>0.0020957589149475098</v>
      </c>
      <c r="Y1581" s="0">
        <v>0.0019392967224121094</v>
      </c>
      <c r="Z1581" s="0">
        <v>0.0019392967224121094</v>
      </c>
    </row>
    <row xmlns:x14ac="http://schemas.microsoft.com/office/spreadsheetml/2009/9/ac" r="1582" x14ac:dyDescent="0.3">
      <c r="M1582" s="0">
        <v>-0.0015606880187988281</v>
      </c>
      <c r="N1582" s="0">
        <v>-0.0015606880187988281</v>
      </c>
      <c r="O1582" s="0">
        <v>-0.00048935413360595703</v>
      </c>
      <c r="P1582" s="0">
        <v>-2.5635173320770264</v>
      </c>
      <c r="Q1582" s="0">
        <v>0.10597550868988037</v>
      </c>
      <c r="R1582" s="0">
        <v>0.004428863525390625</v>
      </c>
      <c r="S1582" s="0">
        <v>0.004428863525390625</v>
      </c>
      <c r="T1582" s="0">
        <v>-0.031962871551513672</v>
      </c>
      <c r="U1582" s="0">
        <v>0.004428863525390625</v>
      </c>
      <c r="V1582" s="0">
        <v>0.0027587413787841797</v>
      </c>
      <c r="W1582" s="0">
        <v>0.043483614921569824</v>
      </c>
      <c r="X1582" s="0">
        <v>0.0021123290061950684</v>
      </c>
      <c r="Y1582" s="0">
        <v>0.0019764304161071777</v>
      </c>
      <c r="Z1582" s="0">
        <v>0.0019764304161071777</v>
      </c>
    </row>
    <row xmlns:x14ac="http://schemas.microsoft.com/office/spreadsheetml/2009/9/ac" r="1583" x14ac:dyDescent="0.3">
      <c r="M1583" s="0">
        <v>-0.0015888810157775879</v>
      </c>
      <c r="N1583" s="0">
        <v>-0.0015888810157775879</v>
      </c>
      <c r="O1583" s="0">
        <v>-0.00058078765869140625</v>
      </c>
      <c r="P1583" s="0">
        <v>-2.5639772415161133</v>
      </c>
      <c r="Q1583" s="0">
        <v>0.10606807470321655</v>
      </c>
      <c r="R1583" s="0">
        <v>0.0044137239456176758</v>
      </c>
      <c r="S1583" s="0">
        <v>0.0044137239456176758</v>
      </c>
      <c r="T1583" s="0">
        <v>-0.036022424697875977</v>
      </c>
      <c r="U1583" s="0">
        <v>0.0044137239456176758</v>
      </c>
      <c r="V1583" s="0">
        <v>0.0028048157691955566</v>
      </c>
      <c r="W1583" s="0">
        <v>0.043634295463562012</v>
      </c>
      <c r="X1583" s="0">
        <v>0.0021423101425170898</v>
      </c>
      <c r="Y1583" s="0">
        <v>0.0020260810852050781</v>
      </c>
      <c r="Z1583" s="0">
        <v>0.0020260810852050781</v>
      </c>
    </row>
    <row xmlns:x14ac="http://schemas.microsoft.com/office/spreadsheetml/2009/9/ac" r="1584" x14ac:dyDescent="0.3">
      <c r="M1584" s="0">
        <v>-0.0016143918037414551</v>
      </c>
      <c r="N1584" s="0">
        <v>-0.0016143918037414551</v>
      </c>
      <c r="O1584" s="0">
        <v>-0.00063538551330566406</v>
      </c>
      <c r="P1584" s="0">
        <v>-2.5644750595092773</v>
      </c>
      <c r="Q1584" s="0">
        <v>0.10620713233947754</v>
      </c>
      <c r="R1584" s="0">
        <v>0.0044119358062744141</v>
      </c>
      <c r="S1584" s="0">
        <v>0.0044119358062744141</v>
      </c>
      <c r="T1584" s="0">
        <v>-0.0049941539764404297</v>
      </c>
      <c r="U1584" s="0">
        <v>0.0044119358062744141</v>
      </c>
      <c r="V1584" s="0">
        <v>0.0028634071350097656</v>
      </c>
      <c r="W1584" s="0">
        <v>0.043758153915405273</v>
      </c>
      <c r="X1584" s="0">
        <v>0.0021785497665405273</v>
      </c>
      <c r="Y1584" s="0">
        <v>0.0020694732666015625</v>
      </c>
      <c r="Z1584" s="0">
        <v>0.0020694732666015625</v>
      </c>
    </row>
    <row xmlns:x14ac="http://schemas.microsoft.com/office/spreadsheetml/2009/9/ac" r="1585" x14ac:dyDescent="0.3">
      <c r="M1585" s="0">
        <v>-0.0016577839851379395</v>
      </c>
      <c r="N1585" s="0">
        <v>-0.0016577839851379395</v>
      </c>
      <c r="O1585" s="0">
        <v>-0.00065195560455322266</v>
      </c>
      <c r="P1585" s="0">
        <v>-2.5650243759155273</v>
      </c>
      <c r="Q1585" s="0">
        <v>0.10636228322982788</v>
      </c>
      <c r="R1585" s="0">
        <v>0.0044124126434326172</v>
      </c>
      <c r="S1585" s="0">
        <v>0.0044124126434326172</v>
      </c>
      <c r="T1585" s="0">
        <v>0.03496861457824707</v>
      </c>
      <c r="U1585" s="0">
        <v>0.0044124126434326172</v>
      </c>
      <c r="V1585" s="0">
        <v>0.00290679931640625</v>
      </c>
      <c r="W1585" s="0">
        <v>0.043837308883666992</v>
      </c>
      <c r="X1585" s="0">
        <v>0.002226412296295166</v>
      </c>
      <c r="Y1585" s="0">
        <v>0.0021092891693115234</v>
      </c>
      <c r="Z1585" s="0">
        <v>0.0021092891693115234</v>
      </c>
    </row>
    <row xmlns:x14ac="http://schemas.microsoft.com/office/spreadsheetml/2009/9/ac" r="1586" x14ac:dyDescent="0.3">
      <c r="M1586" s="0">
        <v>-0.0017208456993103027</v>
      </c>
      <c r="N1586" s="0">
        <v>-0.0017208456993103027</v>
      </c>
      <c r="O1586" s="0">
        <v>-0.00063300132751464844</v>
      </c>
      <c r="P1586" s="0">
        <v>-2.5656077861785889</v>
      </c>
      <c r="Q1586" s="0">
        <v>0.10654693841934204</v>
      </c>
      <c r="R1586" s="0">
        <v>0.0044334530830383301</v>
      </c>
      <c r="S1586" s="0">
        <v>0.0044334530830383301</v>
      </c>
      <c r="T1586" s="0">
        <v>0.06287384033203125</v>
      </c>
      <c r="U1586" s="0">
        <v>0.0044334530830383301</v>
      </c>
      <c r="V1586" s="0">
        <v>0.0029519796371459961</v>
      </c>
      <c r="W1586" s="0">
        <v>0.043891429901123047</v>
      </c>
      <c r="X1586" s="0">
        <v>0.0022957324981689453</v>
      </c>
      <c r="Y1586" s="0">
        <v>0.0021607279777526855</v>
      </c>
      <c r="Z1586" s="0">
        <v>0.0021607279777526855</v>
      </c>
    </row>
    <row xmlns:x14ac="http://schemas.microsoft.com/office/spreadsheetml/2009/9/ac" r="1587" x14ac:dyDescent="0.3">
      <c r="M1587" s="0">
        <v>-0.0017678141593933105</v>
      </c>
      <c r="N1587" s="0">
        <v>-0.0017678141593933105</v>
      </c>
      <c r="O1587" s="0">
        <v>-0.00060057640075683594</v>
      </c>
      <c r="P1587" s="0">
        <v>-2.5661964416503906</v>
      </c>
      <c r="Q1587" s="0">
        <v>0.10672533512115479</v>
      </c>
      <c r="R1587" s="0">
        <v>0.0044723749160766602</v>
      </c>
      <c r="S1587" s="0">
        <v>0.0044723749160766602</v>
      </c>
      <c r="T1587" s="0">
        <v>0.044539690017700195</v>
      </c>
      <c r="U1587" s="0">
        <v>0.0044723749160766602</v>
      </c>
      <c r="V1587" s="0">
        <v>0.0030025243759155273</v>
      </c>
      <c r="W1587" s="0">
        <v>0.043979525566101074</v>
      </c>
      <c r="X1587" s="0">
        <v>0.002362370491027832</v>
      </c>
      <c r="Y1587" s="0">
        <v>0.0022220015525817871</v>
      </c>
      <c r="Z1587" s="0">
        <v>0.0022220015525817871</v>
      </c>
    </row>
    <row xmlns:x14ac="http://schemas.microsoft.com/office/spreadsheetml/2009/9/ac" r="1588" x14ac:dyDescent="0.3">
      <c r="M1588" s="0">
        <v>-0.0017861127853393555</v>
      </c>
      <c r="N1588" s="0">
        <v>-0.0017861127853393555</v>
      </c>
      <c r="O1588" s="0">
        <v>-0.00053352117538452148</v>
      </c>
      <c r="P1588" s="0">
        <v>-2.5667557716369629</v>
      </c>
      <c r="Q1588" s="0">
        <v>0.10690456628799438</v>
      </c>
      <c r="R1588" s="0">
        <v>0.0045166015625</v>
      </c>
      <c r="S1588" s="0">
        <v>0.0045166015625</v>
      </c>
      <c r="T1588" s="0">
        <v>0.0055581927299499512</v>
      </c>
      <c r="U1588" s="0">
        <v>0.0045166015625</v>
      </c>
      <c r="V1588" s="0">
        <v>0.0030449628829956055</v>
      </c>
      <c r="W1588" s="0">
        <v>0.044140875339508057</v>
      </c>
      <c r="X1588" s="0">
        <v>0.0024048089981079102</v>
      </c>
      <c r="Y1588" s="0">
        <v>0.0022671222686767578</v>
      </c>
      <c r="Z1588" s="0">
        <v>0.0022671222686767578</v>
      </c>
    </row>
    <row xmlns:x14ac="http://schemas.microsoft.com/office/spreadsheetml/2009/9/ac" r="1589" x14ac:dyDescent="0.3">
      <c r="M1589" s="0">
        <v>-0.0017955303192138672</v>
      </c>
      <c r="N1589" s="0">
        <v>-0.0017955303192138672</v>
      </c>
      <c r="O1589" s="0">
        <v>-0.00043696165084838867</v>
      </c>
      <c r="P1589" s="0">
        <v>-2.5672686100006104</v>
      </c>
      <c r="Q1589" s="0">
        <v>0.1071312427520752</v>
      </c>
      <c r="R1589" s="0">
        <v>0.0045734047889709473</v>
      </c>
      <c r="S1589" s="0">
        <v>0.0045734047889709473</v>
      </c>
      <c r="T1589" s="0">
        <v>-0.028872847557067871</v>
      </c>
      <c r="U1589" s="0">
        <v>0.0045734047889709473</v>
      </c>
      <c r="V1589" s="0">
        <v>0.0030856728553771973</v>
      </c>
      <c r="W1589" s="0">
        <v>0.044313013553619385</v>
      </c>
      <c r="X1589" s="0">
        <v>0.0024142265319824219</v>
      </c>
      <c r="Y1589" s="0">
        <v>0.0022845864295959473</v>
      </c>
      <c r="Z1589" s="0">
        <v>0.0022845864295959473</v>
      </c>
    </row>
    <row xmlns:x14ac="http://schemas.microsoft.com/office/spreadsheetml/2009/9/ac" r="1590" x14ac:dyDescent="0.3">
      <c r="M1590" s="0">
        <v>-0.0018308758735656738</v>
      </c>
      <c r="N1590" s="0">
        <v>-0.0018308758735656738</v>
      </c>
      <c r="O1590" s="0">
        <v>-0.00032037496566772461</v>
      </c>
      <c r="P1590" s="0">
        <v>-2.5677402019500732</v>
      </c>
      <c r="Q1590" s="0">
        <v>0.10737311840057373</v>
      </c>
      <c r="R1590" s="0">
        <v>0.0046409368515014648</v>
      </c>
      <c r="S1590" s="0">
        <v>0.0046409368515014648</v>
      </c>
      <c r="T1590" s="0">
        <v>-0.046239674091339111</v>
      </c>
      <c r="U1590" s="0">
        <v>0.0046409368515014648</v>
      </c>
      <c r="V1590" s="0">
        <v>0.0031040310859680176</v>
      </c>
      <c r="W1590" s="0">
        <v>0.044442236423492432</v>
      </c>
      <c r="X1590" s="0">
        <v>0.0024227499961853027</v>
      </c>
      <c r="Y1590" s="0">
        <v>0.0023100972175598145</v>
      </c>
      <c r="Z1590" s="0">
        <v>0.0023100972175598145</v>
      </c>
    </row>
    <row xmlns:x14ac="http://schemas.microsoft.com/office/spreadsheetml/2009/9/ac" r="1591" x14ac:dyDescent="0.3">
      <c r="M1591" s="0">
        <v>-0.0018635392189025879</v>
      </c>
      <c r="N1591" s="0">
        <v>-0.0018635392189025879</v>
      </c>
      <c r="O1591" s="0">
        <v>-0.00019788742065429688</v>
      </c>
      <c r="P1591" s="0">
        <v>-2.5682158470153809</v>
      </c>
      <c r="Q1591" s="0">
        <v>0.10760515928268433</v>
      </c>
      <c r="R1591" s="0">
        <v>0.004723668098449707</v>
      </c>
      <c r="S1591" s="0">
        <v>0.004723668098449707</v>
      </c>
      <c r="T1591" s="0">
        <v>-0.021699666976928711</v>
      </c>
      <c r="U1591" s="0">
        <v>0.004723668098449707</v>
      </c>
      <c r="V1591" s="0">
        <v>0.0031358003616333008</v>
      </c>
      <c r="W1591" s="0">
        <v>0.044546425342559814</v>
      </c>
      <c r="X1591" s="0">
        <v>0.0024554133415222168</v>
      </c>
      <c r="Y1591" s="0">
        <v>0.0023373961448669434</v>
      </c>
      <c r="Z1591" s="0">
        <v>0.0023373961448669434</v>
      </c>
    </row>
    <row xmlns:x14ac="http://schemas.microsoft.com/office/spreadsheetml/2009/9/ac" r="1592" x14ac:dyDescent="0.3">
      <c r="M1592" s="0">
        <v>-0.0018747448921203613</v>
      </c>
      <c r="N1592" s="0">
        <v>-0.0018747448921203613</v>
      </c>
      <c r="O1592" s="0">
        <v>-5.1319599151611328e-05</v>
      </c>
      <c r="P1592" s="0">
        <v>-2.5687379837036133</v>
      </c>
      <c r="Q1592" s="0">
        <v>0.1078336238861084</v>
      </c>
      <c r="R1592" s="0">
        <v>0.004814445972442627</v>
      </c>
      <c r="S1592" s="0">
        <v>0.004814445972442627</v>
      </c>
      <c r="T1592" s="0">
        <v>0.019807994365692139</v>
      </c>
      <c r="U1592" s="0">
        <v>0.004814445972442627</v>
      </c>
      <c r="V1592" s="0">
        <v>0.0031765103340148926</v>
      </c>
      <c r="W1592" s="0">
        <v>0.044655978679656982</v>
      </c>
      <c r="X1592" s="0">
        <v>0.0024880766868591309</v>
      </c>
      <c r="Y1592" s="0">
        <v>0.0023566484451293945</v>
      </c>
      <c r="Z1592" s="0">
        <v>0.0023566484451293945</v>
      </c>
    </row>
    <row xmlns:x14ac="http://schemas.microsoft.com/office/spreadsheetml/2009/9/ac" r="1593" x14ac:dyDescent="0.3">
      <c r="M1593" s="0">
        <v>-0.0018510818481445312</v>
      </c>
      <c r="N1593" s="0">
        <v>-0.0018510818481445312</v>
      </c>
      <c r="O1593" s="0">
        <v>8.1002712249755859e-05</v>
      </c>
      <c r="P1593" s="0">
        <v>-2.5693080425262451</v>
      </c>
      <c r="Q1593" s="0">
        <v>0.10805404186248779</v>
      </c>
      <c r="R1593" s="0">
        <v>0.0048891305923461914</v>
      </c>
      <c r="S1593" s="0">
        <v>0.0048891305923461914</v>
      </c>
      <c r="T1593" s="0">
        <v>0.053075909614562988</v>
      </c>
      <c r="U1593" s="0">
        <v>0.0048891305923461914</v>
      </c>
      <c r="V1593" s="0">
        <v>0.0031966567039489746</v>
      </c>
      <c r="W1593" s="0">
        <v>0.044815599918365479</v>
      </c>
      <c r="X1593" s="0">
        <v>0.0024912357330322266</v>
      </c>
      <c r="Y1593" s="0">
        <v>0.0023571252822875977</v>
      </c>
      <c r="Z1593" s="0">
        <v>0.0023571252822875977</v>
      </c>
    </row>
    <row xmlns:x14ac="http://schemas.microsoft.com/office/spreadsheetml/2009/9/ac" r="1594" x14ac:dyDescent="0.3">
      <c r="M1594" s="0">
        <v>-0.0017951726913452148</v>
      </c>
      <c r="N1594" s="0">
        <v>-0.0017951726913452148</v>
      </c>
      <c r="O1594" s="0">
        <v>0.00018876791000366211</v>
      </c>
      <c r="P1594" s="0">
        <v>-2.5699052810668945</v>
      </c>
      <c r="Q1594" s="0">
        <v>0.10825204849243164</v>
      </c>
      <c r="R1594" s="0">
        <v>0.0049360394477844238</v>
      </c>
      <c r="S1594" s="0">
        <v>0.0049360394477844238</v>
      </c>
      <c r="T1594" s="0">
        <v>0.03725665807723999</v>
      </c>
      <c r="U1594" s="0">
        <v>0.0049360394477844238</v>
      </c>
      <c r="V1594" s="0">
        <v>0.0031720399856567383</v>
      </c>
      <c r="W1594" s="0">
        <v>0.044975161552429199</v>
      </c>
      <c r="X1594" s="0">
        <v>0.0024630427360534668</v>
      </c>
      <c r="Y1594" s="0">
        <v>0.0023190975189208984</v>
      </c>
      <c r="Z1594" s="0">
        <v>0.0023190975189208984</v>
      </c>
    </row>
    <row xmlns:x14ac="http://schemas.microsoft.com/office/spreadsheetml/2009/9/ac" r="1595" x14ac:dyDescent="0.3">
      <c r="M1595" s="0">
        <v>-0.0017312765121459961</v>
      </c>
      <c r="N1595" s="0">
        <v>-0.0017312765121459961</v>
      </c>
      <c r="O1595" s="0">
        <v>0.00028306245803833008</v>
      </c>
      <c r="P1595" s="0">
        <v>-2.5704970359802246</v>
      </c>
      <c r="Q1595" s="0">
        <v>0.10842955112457275</v>
      </c>
      <c r="R1595" s="0">
        <v>0.0049928426742553711</v>
      </c>
      <c r="S1595" s="0">
        <v>0.0049928426742553711</v>
      </c>
      <c r="T1595" s="0">
        <v>-0.0019031167030334473</v>
      </c>
      <c r="U1595" s="0">
        <v>0.0049928426742553711</v>
      </c>
      <c r="V1595" s="0">
        <v>0.0031206607818603516</v>
      </c>
      <c r="W1595" s="0">
        <v>0.045050740242004395</v>
      </c>
      <c r="X1595" s="0">
        <v>0.0024179220199584961</v>
      </c>
      <c r="Y1595" s="0">
        <v>0.0022695064544677734</v>
      </c>
      <c r="Z1595" s="0">
        <v>0.0022695064544677734</v>
      </c>
    </row>
    <row xmlns:x14ac="http://schemas.microsoft.com/office/spreadsheetml/2009/9/ac" r="1596" x14ac:dyDescent="0.3">
      <c r="M1596" s="0">
        <v>-0.0016655921936035156</v>
      </c>
      <c r="N1596" s="0">
        <v>-0.0016655921936035156</v>
      </c>
      <c r="O1596" s="0">
        <v>0.00037556886672973633</v>
      </c>
      <c r="P1596" s="0">
        <v>-2.5710339546203613</v>
      </c>
      <c r="Q1596" s="0">
        <v>0.10860168933868408</v>
      </c>
      <c r="R1596" s="0">
        <v>0.0050469636917114258</v>
      </c>
      <c r="S1596" s="0">
        <v>0.0050469636917114258</v>
      </c>
      <c r="T1596" s="0">
        <v>-0.033777117729187012</v>
      </c>
      <c r="U1596" s="0">
        <v>0.0050469636917114258</v>
      </c>
      <c r="V1596" s="0">
        <v>0.0030710697174072266</v>
      </c>
      <c r="W1596" s="0">
        <v>0.045120954513549805</v>
      </c>
      <c r="X1596" s="0">
        <v>0.0023808479309082031</v>
      </c>
      <c r="Y1596" s="0">
        <v>0.0022234916687011719</v>
      </c>
      <c r="Z1596" s="0">
        <v>0.0022234916687011719</v>
      </c>
    </row>
    <row xmlns:x14ac="http://schemas.microsoft.com/office/spreadsheetml/2009/9/ac" r="1597" x14ac:dyDescent="0.3">
      <c r="M1597" s="0">
        <v>-0.0016267299652099609</v>
      </c>
      <c r="N1597" s="0">
        <v>-0.0016267299652099609</v>
      </c>
      <c r="O1597" s="0">
        <v>0.00044929981231689453</v>
      </c>
      <c r="P1597" s="0">
        <v>-2.5715208053588867</v>
      </c>
      <c r="Q1597" s="0">
        <v>0.10873806476593018</v>
      </c>
      <c r="R1597" s="0">
        <v>0.005078732967376709</v>
      </c>
      <c r="S1597" s="0">
        <v>0.005078732967376709</v>
      </c>
      <c r="T1597" s="0">
        <v>-0.028618752956390381</v>
      </c>
      <c r="U1597" s="0">
        <v>0.005078732967376709</v>
      </c>
      <c r="V1597" s="0">
        <v>0.0030554533004760742</v>
      </c>
      <c r="W1597" s="0">
        <v>0.045219779014587402</v>
      </c>
      <c r="X1597" s="0">
        <v>0.0023437738418579102</v>
      </c>
      <c r="Y1597" s="0">
        <v>0.0021882057189941406</v>
      </c>
      <c r="Z1597" s="0">
        <v>0.0021882057189941406</v>
      </c>
    </row>
    <row xmlns:x14ac="http://schemas.microsoft.com/office/spreadsheetml/2009/9/ac" r="1598" x14ac:dyDescent="0.3">
      <c r="M1598" s="0">
        <v>-0.0016093254089355469</v>
      </c>
      <c r="N1598" s="0">
        <v>-0.0016093254089355469</v>
      </c>
      <c r="O1598" s="0">
        <v>0.00044167041778564453</v>
      </c>
      <c r="P1598" s="0">
        <v>-2.571986198425293</v>
      </c>
      <c r="Q1598" s="0">
        <v>0.10881721973419189</v>
      </c>
      <c r="R1598" s="0">
        <v>0.0050792098045349121</v>
      </c>
      <c r="S1598" s="0">
        <v>0.0050792098045349121</v>
      </c>
      <c r="T1598" s="0">
        <v>0.0070908665657043457</v>
      </c>
      <c r="U1598" s="0">
        <v>0.0050792098045349121</v>
      </c>
      <c r="V1598" s="0">
        <v>0.0030434131622314453</v>
      </c>
      <c r="W1598" s="0">
        <v>0.045334696769714355</v>
      </c>
      <c r="X1598" s="0">
        <v>0.0023031234741210938</v>
      </c>
      <c r="Y1598" s="0">
        <v>0.0021529197692871094</v>
      </c>
      <c r="Z1598" s="0">
        <v>0.0021529197692871094</v>
      </c>
    </row>
    <row xmlns:x14ac="http://schemas.microsoft.com/office/spreadsheetml/2009/9/ac" r="1599" x14ac:dyDescent="0.3">
      <c r="M1599" s="0">
        <v>-0.0016008615493774414</v>
      </c>
      <c r="N1599" s="0">
        <v>-0.0016008615493774414</v>
      </c>
      <c r="O1599" s="0">
        <v>0.00039112567901611328</v>
      </c>
      <c r="P1599" s="0">
        <v>-2.5724802017211914</v>
      </c>
      <c r="Q1599" s="0">
        <v>0.10888206958770752</v>
      </c>
      <c r="R1599" s="0">
        <v>0.005055546760559082</v>
      </c>
      <c r="S1599" s="0">
        <v>0.005055546760559082</v>
      </c>
      <c r="T1599" s="0">
        <v>0.042647600173950195</v>
      </c>
      <c r="U1599" s="0">
        <v>0.005055546760559082</v>
      </c>
      <c r="V1599" s="0">
        <v>0.0029973983764648438</v>
      </c>
      <c r="W1599" s="0">
        <v>0.04543459415435791</v>
      </c>
      <c r="X1599" s="0">
        <v>0.0022481679916381836</v>
      </c>
      <c r="Y1599" s="0">
        <v>0.0021104812622070312</v>
      </c>
      <c r="Z1599" s="0">
        <v>0.0021104812622070312</v>
      </c>
    </row>
    <row xmlns:x14ac="http://schemas.microsoft.com/office/spreadsheetml/2009/9/ac" r="1600" x14ac:dyDescent="0.3">
      <c r="M1600" s="0">
        <v>-0.0015923976898193359</v>
      </c>
      <c r="N1600" s="0">
        <v>-0.0015923976898193359</v>
      </c>
      <c r="O1600" s="0">
        <v>0.00032895803451538086</v>
      </c>
      <c r="P1600" s="0">
        <v>-2.5730226039886475</v>
      </c>
      <c r="Q1600" s="0">
        <v>0.10891473293304443</v>
      </c>
      <c r="R1600" s="0">
        <v>0.0050202608108520508</v>
      </c>
      <c r="S1600" s="0">
        <v>0.0050202608108520508</v>
      </c>
      <c r="T1600" s="0">
        <v>0.034404754638671875</v>
      </c>
      <c r="U1600" s="0">
        <v>0.0050202608108520508</v>
      </c>
      <c r="V1600" s="0">
        <v>0.0029388666152954102</v>
      </c>
      <c r="W1600" s="0">
        <v>0.045506298542022705</v>
      </c>
      <c r="X1600" s="0">
        <v>0.00218963623046875</v>
      </c>
      <c r="Y1600" s="0">
        <v>0.0020591020584106445</v>
      </c>
      <c r="Z1600" s="0">
        <v>0.0020591020584106445</v>
      </c>
    </row>
    <row xmlns:x14ac="http://schemas.microsoft.com/office/spreadsheetml/2009/9/ac" r="1601" x14ac:dyDescent="0.3">
      <c r="M1601" s="0">
        <v>-0.0015248656272888184</v>
      </c>
      <c r="N1601" s="0">
        <v>-0.0015248656272888184</v>
      </c>
      <c r="O1601" s="0">
        <v>0.0002829432487487793</v>
      </c>
      <c r="P1601" s="0">
        <v>-2.5736050605773926</v>
      </c>
      <c r="Q1601" s="0">
        <v>0.10893839597702026</v>
      </c>
      <c r="R1601" s="0">
        <v>0.0049884915351867676</v>
      </c>
      <c r="S1601" s="0">
        <v>0.0049884915351867676</v>
      </c>
      <c r="T1601" s="0">
        <v>-0.001289665699005127</v>
      </c>
      <c r="U1601" s="0">
        <v>0.0049884915351867676</v>
      </c>
      <c r="V1601" s="0">
        <v>0.0028570294380187988</v>
      </c>
      <c r="W1601" s="0">
        <v>0.045548796653747559</v>
      </c>
      <c r="X1601" s="0">
        <v>0.0021149516105651855</v>
      </c>
      <c r="Y1601" s="0">
        <v>0.0019951462745666504</v>
      </c>
      <c r="Z1601" s="0">
        <v>0.0019951462745666504</v>
      </c>
    </row>
    <row xmlns:x14ac="http://schemas.microsoft.com/office/spreadsheetml/2009/9/ac" r="1602" x14ac:dyDescent="0.3">
      <c r="M1602" s="0">
        <v>-0.0014323592185974121</v>
      </c>
      <c r="N1602" s="0">
        <v>-0.0014323592185974121</v>
      </c>
      <c r="O1602" s="0">
        <v>0.0001608729362487793</v>
      </c>
      <c r="P1602" s="0">
        <v>-2.5741937160491943</v>
      </c>
      <c r="Q1602" s="0">
        <v>0.10894066095352173</v>
      </c>
      <c r="R1602" s="0">
        <v>0.0049353241920471191</v>
      </c>
      <c r="S1602" s="0">
        <v>0.0049353241920471191</v>
      </c>
      <c r="T1602" s="0">
        <v>-0.033895909786224365</v>
      </c>
      <c r="U1602" s="0">
        <v>0.0049353241920471191</v>
      </c>
      <c r="V1602" s="0">
        <v>0.0027663111686706543</v>
      </c>
      <c r="W1602" s="0">
        <v>0.045581996440887451</v>
      </c>
      <c r="X1602" s="0">
        <v>0.0020796656608581543</v>
      </c>
      <c r="Y1602" s="0">
        <v>0.0019437670707702637</v>
      </c>
      <c r="Z1602" s="0">
        <v>0.0019437670707702637</v>
      </c>
    </row>
    <row xmlns:x14ac="http://schemas.microsoft.com/office/spreadsheetml/2009/9/ac" r="1603" x14ac:dyDescent="0.3">
      <c r="M1603" s="0">
        <v>-0.0013863444328308105</v>
      </c>
      <c r="N1603" s="0">
        <v>-0.0013863444328308105</v>
      </c>
      <c r="O1603" s="0">
        <v>3.0398368835449219e-06</v>
      </c>
      <c r="P1603" s="0">
        <v>-2.5747556686401367</v>
      </c>
      <c r="Q1603" s="0">
        <v>0.10888391733169556</v>
      </c>
      <c r="R1603" s="0">
        <v>0.0048553347587585449</v>
      </c>
      <c r="S1603" s="0">
        <v>0.0048553347587585449</v>
      </c>
      <c r="T1603" s="0">
        <v>-0.030864536762237549</v>
      </c>
      <c r="U1603" s="0">
        <v>0.0048553347587585449</v>
      </c>
      <c r="V1603" s="0">
        <v>0.0027399659156799316</v>
      </c>
      <c r="W1603" s="0">
        <v>0.045601189136505127</v>
      </c>
      <c r="X1603" s="0">
        <v>0.0020819306373596191</v>
      </c>
      <c r="Y1603" s="0">
        <v>0.001917421817779541</v>
      </c>
      <c r="Z1603" s="0">
        <v>0.001917421817779541</v>
      </c>
    </row>
    <row xmlns:x14ac="http://schemas.microsoft.com/office/spreadsheetml/2009/9/ac" r="1604" x14ac:dyDescent="0.3">
      <c r="M1604" s="0">
        <v>-0.001385033130645752</v>
      </c>
      <c r="N1604" s="0">
        <v>-0.001385033130645752</v>
      </c>
      <c r="O1604" s="0">
        <v>-0.00014764070510864258</v>
      </c>
      <c r="P1604" s="0">
        <v>-2.5752675533294678</v>
      </c>
      <c r="Q1604" s="0">
        <v>0.10882359743118286</v>
      </c>
      <c r="R1604" s="0">
        <v>0.0047681927680969238</v>
      </c>
      <c r="S1604" s="0">
        <v>0.0047681927680969238</v>
      </c>
      <c r="T1604" s="0">
        <v>0.0038776993751525879</v>
      </c>
      <c r="U1604" s="0">
        <v>0.0047681927680969238</v>
      </c>
      <c r="V1604" s="0">
        <v>0.0027601122856140137</v>
      </c>
      <c r="W1604" s="0">
        <v>0.045638799667358398</v>
      </c>
      <c r="X1604" s="0">
        <v>0.0020895600318908691</v>
      </c>
      <c r="Y1604" s="0">
        <v>0.0019107460975646973</v>
      </c>
      <c r="Z1604" s="0">
        <v>0.0019107460975646973</v>
      </c>
    </row>
    <row xmlns:x14ac="http://schemas.microsoft.com/office/spreadsheetml/2009/9/ac" r="1605" x14ac:dyDescent="0.3">
      <c r="M1605" s="0">
        <v>-0.0014212727546691895</v>
      </c>
      <c r="N1605" s="0">
        <v>-0.0014212727546691895</v>
      </c>
      <c r="O1605" s="0">
        <v>-0.00029295682907104492</v>
      </c>
      <c r="P1605" s="0">
        <v>-2.5757465362548828</v>
      </c>
      <c r="Q1605" s="0">
        <v>0.10877043008804321</v>
      </c>
      <c r="R1605" s="0">
        <v>0.0046685338020324707</v>
      </c>
      <c r="S1605" s="0">
        <v>0.0046685338020324707</v>
      </c>
      <c r="T1605" s="0">
        <v>0.040552914142608643</v>
      </c>
      <c r="U1605" s="0">
        <v>0.0046685338020324707</v>
      </c>
      <c r="V1605" s="0">
        <v>0.0027945637702941895</v>
      </c>
      <c r="W1605" s="0">
        <v>0.045709669589996338</v>
      </c>
      <c r="X1605" s="0">
        <v>0.0020936131477355957</v>
      </c>
      <c r="Y1605" s="0">
        <v>0.001920163631439209</v>
      </c>
      <c r="Z1605" s="0">
        <v>0.001920163631439209</v>
      </c>
    </row>
    <row xmlns:x14ac="http://schemas.microsoft.com/office/spreadsheetml/2009/9/ac" r="1606" x14ac:dyDescent="0.3">
      <c r="M1606" s="0">
        <v>-0.0014593005180358887</v>
      </c>
      <c r="N1606" s="0">
        <v>-0.0014593005180358887</v>
      </c>
      <c r="O1606" s="0">
        <v>-0.00042128562927246094</v>
      </c>
      <c r="P1606" s="0">
        <v>-2.5762197971343994</v>
      </c>
      <c r="Q1606" s="0">
        <v>0.10870474576950073</v>
      </c>
      <c r="R1606" s="0">
        <v>0.0045796036720275879</v>
      </c>
      <c r="S1606" s="0">
        <v>0.0045796036720275879</v>
      </c>
      <c r="T1606" s="0">
        <v>0.041839063167572021</v>
      </c>
      <c r="U1606" s="0">
        <v>0.0045796036720275879</v>
      </c>
      <c r="V1606" s="0">
        <v>0.0028129220008850098</v>
      </c>
      <c r="W1606" s="0">
        <v>0.045787930488586426</v>
      </c>
      <c r="X1606" s="0">
        <v>0.0021012425422668457</v>
      </c>
      <c r="Y1606" s="0">
        <v>0.0019510388374328613</v>
      </c>
      <c r="Z1606" s="0">
        <v>0.0019510388374328613</v>
      </c>
    </row>
    <row xmlns:x14ac="http://schemas.microsoft.com/office/spreadsheetml/2009/9/ac" r="1607" x14ac:dyDescent="0.3">
      <c r="M1607" s="0">
        <v>-0.0015079975128173828</v>
      </c>
      <c r="N1607" s="0">
        <v>-0.0015079975128173828</v>
      </c>
      <c r="O1607" s="0">
        <v>-0.00053167343139648438</v>
      </c>
      <c r="P1607" s="0">
        <v>-2.5767312049865723</v>
      </c>
      <c r="Q1607" s="0">
        <v>0.10863363742828369</v>
      </c>
      <c r="R1607" s="0">
        <v>0.0045174360275268555</v>
      </c>
      <c r="S1607" s="0">
        <v>0.0045174360275268555</v>
      </c>
      <c r="T1607" s="0">
        <v>0.010641813278198242</v>
      </c>
      <c r="U1607" s="0">
        <v>0.0045174360275268555</v>
      </c>
      <c r="V1607" s="0">
        <v>0.0028169155120849609</v>
      </c>
      <c r="W1607" s="0">
        <v>0.045813620090484619</v>
      </c>
      <c r="X1607" s="0">
        <v>0.0020962953567504883</v>
      </c>
      <c r="Y1607" s="0">
        <v>0.001983642578125</v>
      </c>
      <c r="Z1607" s="0">
        <v>0.001983642578125</v>
      </c>
    </row>
    <row xmlns:x14ac="http://schemas.microsoft.com/office/spreadsheetml/2009/9/ac" r="1608" x14ac:dyDescent="0.3">
      <c r="M1608" s="0">
        <v>-0.0015478134155273438</v>
      </c>
      <c r="N1608" s="0">
        <v>-0.0015478134155273438</v>
      </c>
      <c r="O1608" s="0">
        <v>-0.00064122676849365234</v>
      </c>
      <c r="P1608" s="0">
        <v>-2.5772924423217773</v>
      </c>
      <c r="Q1608" s="0">
        <v>0.10858762264251709</v>
      </c>
      <c r="R1608" s="0">
        <v>0.0044696331024169922</v>
      </c>
      <c r="S1608" s="0">
        <v>0.0044696331024169922</v>
      </c>
      <c r="T1608" s="0">
        <v>-0.02645266056060791</v>
      </c>
      <c r="U1608" s="0">
        <v>0.0044696331024169922</v>
      </c>
      <c r="V1608" s="0">
        <v>0.0028084516525268555</v>
      </c>
      <c r="W1608" s="0">
        <v>0.045816302299499512</v>
      </c>
      <c r="X1608" s="0">
        <v>0.0021110773086547852</v>
      </c>
      <c r="Y1608" s="0">
        <v>0.0020180940628051758</v>
      </c>
      <c r="Z1608" s="0">
        <v>0.0020180940628051758</v>
      </c>
    </row>
    <row xmlns:x14ac="http://schemas.microsoft.com/office/spreadsheetml/2009/9/ac" r="1609" x14ac:dyDescent="0.3">
      <c r="M1609" s="0">
        <v>-0.0015786886215209961</v>
      </c>
      <c r="N1609" s="0">
        <v>-0.0015786886215209961</v>
      </c>
      <c r="O1609" s="0">
        <v>-0.00071680545806884766</v>
      </c>
      <c r="P1609" s="0">
        <v>-2.5778789520263672</v>
      </c>
      <c r="Q1609" s="0">
        <v>0.10855591297149658</v>
      </c>
      <c r="R1609" s="0">
        <v>0.0044432878494262695</v>
      </c>
      <c r="S1609" s="0">
        <v>0.0044432878494262695</v>
      </c>
      <c r="T1609" s="0">
        <v>-0.055985093116760254</v>
      </c>
      <c r="U1609" s="0">
        <v>0.0044432878494262695</v>
      </c>
      <c r="V1609" s="0">
        <v>0.0028142929077148438</v>
      </c>
      <c r="W1609" s="0">
        <v>0.04588162899017334</v>
      </c>
      <c r="X1609" s="0">
        <v>0.0021419525146484375</v>
      </c>
      <c r="Y1609" s="0">
        <v>0.0020471811294555664</v>
      </c>
      <c r="Z1609" s="0">
        <v>0.0020471811294555664</v>
      </c>
    </row>
    <row xmlns:x14ac="http://schemas.microsoft.com/office/spreadsheetml/2009/9/ac" r="1610" x14ac:dyDescent="0.3">
      <c r="M1610" s="0">
        <v>-0.0016006231307983398</v>
      </c>
      <c r="N1610" s="0">
        <v>-0.0016006231307983398</v>
      </c>
      <c r="O1610" s="0">
        <v>-0.00075662136077880859</v>
      </c>
      <c r="P1610" s="0">
        <v>-2.5784668922424316</v>
      </c>
      <c r="Q1610" s="0">
        <v>0.10854208469390869</v>
      </c>
      <c r="R1610" s="0">
        <v>0.0044491291046142578</v>
      </c>
      <c r="S1610" s="0">
        <v>0.0044491291046142578</v>
      </c>
      <c r="T1610" s="0">
        <v>-0.037198424339294434</v>
      </c>
      <c r="U1610" s="0">
        <v>0.0044491291046142578</v>
      </c>
      <c r="V1610" s="0">
        <v>0.0028451681137084961</v>
      </c>
      <c r="W1610" s="0">
        <v>0.045996546745300293</v>
      </c>
      <c r="X1610" s="0">
        <v>0.0021835565567016602</v>
      </c>
      <c r="Y1610" s="0">
        <v>0.0020744800567626953</v>
      </c>
      <c r="Z1610" s="0">
        <v>0.0020744800567626953</v>
      </c>
    </row>
    <row xmlns:x14ac="http://schemas.microsoft.com/office/spreadsheetml/2009/9/ac" r="1611" x14ac:dyDescent="0.3">
      <c r="M1611" s="0">
        <v>-0.0016547441482543945</v>
      </c>
      <c r="N1611" s="0">
        <v>-0.0016547441482543945</v>
      </c>
      <c r="O1611" s="0">
        <v>-0.00076067447662353516</v>
      </c>
      <c r="P1611" s="0">
        <v>-2.5790109634399414</v>
      </c>
      <c r="Q1611" s="0">
        <v>0.10854613780975342</v>
      </c>
      <c r="R1611" s="0">
        <v>0.004462122917175293</v>
      </c>
      <c r="S1611" s="0">
        <v>0.004462122917175293</v>
      </c>
      <c r="T1611" s="0">
        <v>0.0050271749496459961</v>
      </c>
      <c r="U1611" s="0">
        <v>0.004462122917175293</v>
      </c>
      <c r="V1611" s="0">
        <v>0.0028903484344482422</v>
      </c>
      <c r="W1611" s="0">
        <v>0.04612886905670166</v>
      </c>
      <c r="X1611" s="0">
        <v>0.0022394657135009766</v>
      </c>
      <c r="Y1611" s="0">
        <v>0.0020964145660400391</v>
      </c>
      <c r="Z1611" s="0">
        <v>0.0020964145660400391</v>
      </c>
    </row>
    <row xmlns:x14ac="http://schemas.microsoft.com/office/spreadsheetml/2009/9/ac" r="1612" x14ac:dyDescent="0.3">
      <c r="M1612" s="0">
        <v>-0.001735687255859375</v>
      </c>
      <c r="N1612" s="0">
        <v>-0.001735687255859375</v>
      </c>
      <c r="O1612" s="0">
        <v>-0.00073611736297607422</v>
      </c>
      <c r="P1612" s="0">
        <v>-2.5795049667358398</v>
      </c>
      <c r="Q1612" s="0">
        <v>0.10858058929443359</v>
      </c>
      <c r="R1612" s="0">
        <v>0.0044769048690795898</v>
      </c>
      <c r="S1612" s="0">
        <v>0.0044769048690795898</v>
      </c>
      <c r="T1612" s="0">
        <v>0.040066242218017578</v>
      </c>
      <c r="U1612" s="0">
        <v>0.0044769048690795898</v>
      </c>
      <c r="V1612" s="0">
        <v>0.0029551982879638672</v>
      </c>
      <c r="W1612" s="0">
        <v>0.046251416206359863</v>
      </c>
      <c r="X1612" s="0">
        <v>0.0023168325424194336</v>
      </c>
      <c r="Y1612" s="0">
        <v>0.0021612644195556641</v>
      </c>
      <c r="Z1612" s="0">
        <v>0.0021612644195556641</v>
      </c>
    </row>
    <row xmlns:x14ac="http://schemas.microsoft.com/office/spreadsheetml/2009/9/ac" r="1613" x14ac:dyDescent="0.3">
      <c r="M1613" s="0">
        <v>-0.0017826557159423828</v>
      </c>
      <c r="N1613" s="0">
        <v>-0.0017826557159423828</v>
      </c>
      <c r="O1613" s="0">
        <v>-0.00067937374114990234</v>
      </c>
      <c r="P1613" s="0">
        <v>-2.5799703598022461</v>
      </c>
      <c r="Q1613" s="0">
        <v>0.10862576961517334</v>
      </c>
      <c r="R1613" s="0">
        <v>0.0045006275177001953</v>
      </c>
      <c r="S1613" s="0">
        <v>0.0045006275177001953</v>
      </c>
      <c r="T1613" s="0">
        <v>0.037286162376403809</v>
      </c>
      <c r="U1613" s="0">
        <v>0.0045006275177001953</v>
      </c>
      <c r="V1613" s="0">
        <v>0.0030397176742553711</v>
      </c>
      <c r="W1613" s="0">
        <v>0.04635155200958252</v>
      </c>
      <c r="X1613" s="0">
        <v>0.0023798942565917969</v>
      </c>
      <c r="Y1613" s="0">
        <v>0.0022475719451904297</v>
      </c>
      <c r="Z1613" s="0">
        <v>0.0022475719451904297</v>
      </c>
    </row>
    <row xmlns:x14ac="http://schemas.microsoft.com/office/spreadsheetml/2009/9/ac" r="1614" x14ac:dyDescent="0.3">
      <c r="M1614" s="0">
        <v>-0.0017920136451721191</v>
      </c>
      <c r="N1614" s="0">
        <v>-0.0017920136451721191</v>
      </c>
      <c r="O1614" s="0">
        <v>-0.0005868077278137207</v>
      </c>
      <c r="P1614" s="0">
        <v>-2.5804569721221924</v>
      </c>
      <c r="Q1614" s="0">
        <v>0.10869771242141724</v>
      </c>
      <c r="R1614" s="0">
        <v>0.0045403838157653809</v>
      </c>
      <c r="S1614" s="0">
        <v>0.0045403838157653809</v>
      </c>
      <c r="T1614" s="0">
        <v>0.0043508410453796387</v>
      </c>
      <c r="U1614" s="0">
        <v>0.0045403838157653809</v>
      </c>
      <c r="V1614" s="0">
        <v>0.0031098723411560059</v>
      </c>
      <c r="W1614" s="0">
        <v>0.046437382698059082</v>
      </c>
      <c r="X1614" s="0">
        <v>0.002416074275970459</v>
      </c>
      <c r="Y1614" s="0">
        <v>0.0022819638252258301</v>
      </c>
      <c r="Z1614" s="0">
        <v>0.0022819638252258301</v>
      </c>
    </row>
    <row xmlns:x14ac="http://schemas.microsoft.com/office/spreadsheetml/2009/9/ac" r="1615" x14ac:dyDescent="0.3">
      <c r="M1615" s="0">
        <v>-0.0018103718757629395</v>
      </c>
      <c r="N1615" s="0">
        <v>-0.0018103718757629395</v>
      </c>
      <c r="O1615" s="0">
        <v>-0.00046747922897338867</v>
      </c>
      <c r="P1615" s="0">
        <v>-2.5809957981109619</v>
      </c>
      <c r="Q1615" s="0">
        <v>0.10881620645523071</v>
      </c>
      <c r="R1615" s="0">
        <v>0.0045891404151916504</v>
      </c>
      <c r="S1615" s="0">
        <v>0.0045891404151916504</v>
      </c>
      <c r="T1615" s="0">
        <v>-0.030798137187957764</v>
      </c>
      <c r="U1615" s="0">
        <v>0.0045891404151916504</v>
      </c>
      <c r="V1615" s="0">
        <v>0.0031461119651794434</v>
      </c>
      <c r="W1615" s="0">
        <v>0.046544253826141357</v>
      </c>
      <c r="X1615" s="0">
        <v>0.0024058222770690918</v>
      </c>
      <c r="Y1615" s="0">
        <v>0.0022752881050109863</v>
      </c>
      <c r="Z1615" s="0">
        <v>0.0022752881050109863</v>
      </c>
    </row>
    <row xmlns:x14ac="http://schemas.microsoft.com/office/spreadsheetml/2009/9/ac" r="1616" x14ac:dyDescent="0.3">
      <c r="M1616" s="0">
        <v>-0.0018376708030700684</v>
      </c>
      <c r="N1616" s="0">
        <v>-0.0018376708030700684</v>
      </c>
      <c r="O1616" s="0">
        <v>-0.00032848119735717773</v>
      </c>
      <c r="P1616" s="0">
        <v>-2.5815756320953369</v>
      </c>
      <c r="Q1616" s="0">
        <v>0.10896331071853638</v>
      </c>
      <c r="R1616" s="0">
        <v>0.004662930965423584</v>
      </c>
      <c r="S1616" s="0">
        <v>0.004662930965423584</v>
      </c>
      <c r="T1616" s="0">
        <v>-0.044984757900238037</v>
      </c>
      <c r="U1616" s="0">
        <v>0.004662930965423584</v>
      </c>
      <c r="V1616" s="0">
        <v>0.0031465888023376465</v>
      </c>
      <c r="W1616" s="0">
        <v>0.0467110276222229</v>
      </c>
      <c r="X1616" s="0">
        <v>0.0024098753929138184</v>
      </c>
      <c r="Y1616" s="0">
        <v>0.0022936463356018066</v>
      </c>
      <c r="Z1616" s="0">
        <v>0.0022936463356018066</v>
      </c>
    </row>
    <row xmlns:x14ac="http://schemas.microsoft.com/office/spreadsheetml/2009/9/ac" r="1617" x14ac:dyDescent="0.3">
      <c r="M1617" s="0">
        <v>-0.0018453001976013184</v>
      </c>
      <c r="N1617" s="0">
        <v>-0.0018453001976013184</v>
      </c>
      <c r="O1617" s="0">
        <v>-0.00019842386245727539</v>
      </c>
      <c r="P1617" s="0">
        <v>-2.5821707248687744</v>
      </c>
      <c r="Q1617" s="0">
        <v>0.10913544893264771</v>
      </c>
      <c r="R1617" s="0">
        <v>0.0047617554664611816</v>
      </c>
      <c r="S1617" s="0">
        <v>0.0047617554664611816</v>
      </c>
      <c r="T1617" s="0">
        <v>-0.018628895282745361</v>
      </c>
      <c r="U1617" s="0">
        <v>0.0047617554664611816</v>
      </c>
      <c r="V1617" s="0">
        <v>0.0031452775001525879</v>
      </c>
      <c r="W1617" s="0">
        <v>0.046872437000274658</v>
      </c>
      <c r="X1617" s="0">
        <v>0.0024550557136535645</v>
      </c>
      <c r="Y1617" s="0">
        <v>0.0023352503776550293</v>
      </c>
      <c r="Z1617" s="0">
        <v>0.0023352503776550293</v>
      </c>
    </row>
    <row xmlns:x14ac="http://schemas.microsoft.com/office/spreadsheetml/2009/9/ac" r="1618" x14ac:dyDescent="0.3">
      <c r="M1618" s="0">
        <v>-0.0018256306648254395</v>
      </c>
      <c r="N1618" s="0">
        <v>-0.0018256306648254395</v>
      </c>
      <c r="O1618" s="0">
        <v>-5.9425830841064453e-05</v>
      </c>
      <c r="P1618" s="0">
        <v>-2.5827414989471436</v>
      </c>
      <c r="Q1618" s="0">
        <v>0.10931473970413208</v>
      </c>
      <c r="R1618" s="0">
        <v>0.0048766732215881348</v>
      </c>
      <c r="S1618" s="0">
        <v>0.0048766732215881348</v>
      </c>
      <c r="T1618" s="0">
        <v>0.022725880146026611</v>
      </c>
      <c r="U1618" s="0">
        <v>0.0048766732215881348</v>
      </c>
      <c r="V1618" s="0">
        <v>0.0031654238700866699</v>
      </c>
      <c r="W1618" s="0">
        <v>0.04698646068572998</v>
      </c>
      <c r="X1618" s="0">
        <v>0.0025056004524230957</v>
      </c>
      <c r="Y1618" s="0">
        <v>0.0023607611656188965</v>
      </c>
      <c r="Z1618" s="0">
        <v>0.0023607611656188965</v>
      </c>
    </row>
    <row xmlns:x14ac="http://schemas.microsoft.com/office/spreadsheetml/2009/9/ac" r="1619" x14ac:dyDescent="0.3">
      <c r="M1619" s="0">
        <v>-0.0017808675765991211</v>
      </c>
      <c r="N1619" s="0">
        <v>-0.0017808675765991211</v>
      </c>
      <c r="O1619" s="0">
        <v>6.5267086029052734e-05</v>
      </c>
      <c r="P1619" s="0">
        <v>-2.5832641124725342</v>
      </c>
      <c r="Q1619" s="0">
        <v>0.10948151350021362</v>
      </c>
      <c r="R1619" s="0">
        <v>0.0049790740013122559</v>
      </c>
      <c r="S1619" s="0">
        <v>0.0049790740013122559</v>
      </c>
      <c r="T1619" s="0">
        <v>0.055923163890838623</v>
      </c>
      <c r="U1619" s="0">
        <v>0.0049790740013122559</v>
      </c>
      <c r="V1619" s="0">
        <v>0.0031891465187072754</v>
      </c>
      <c r="W1619" s="0">
        <v>0.047082602977752686</v>
      </c>
      <c r="X1619" s="0">
        <v>0.002502143383026123</v>
      </c>
      <c r="Y1619" s="0">
        <v>0.0023601055145263672</v>
      </c>
      <c r="Z1619" s="0">
        <v>0.0023601055145263672</v>
      </c>
    </row>
    <row xmlns:x14ac="http://schemas.microsoft.com/office/spreadsheetml/2009/9/ac" r="1620" x14ac:dyDescent="0.3">
      <c r="M1620" s="0">
        <v>-0.0017426013946533203</v>
      </c>
      <c r="N1620" s="0">
        <v>-0.0017426013946533203</v>
      </c>
      <c r="O1620" s="0">
        <v>0.00016492605209350586</v>
      </c>
      <c r="P1620" s="0">
        <v>-2.583747386932373</v>
      </c>
      <c r="Q1620" s="0">
        <v>0.10971087217330933</v>
      </c>
      <c r="R1620" s="0">
        <v>0.0050510764122009277</v>
      </c>
      <c r="S1620" s="0">
        <v>0.0050510764122009277</v>
      </c>
      <c r="T1620" s="0">
        <v>0.040125429630279541</v>
      </c>
      <c r="U1620" s="0">
        <v>0.0050510764122009277</v>
      </c>
      <c r="V1620" s="0">
        <v>0.0031925439834594727</v>
      </c>
      <c r="W1620" s="0">
        <v>0.047215402126312256</v>
      </c>
      <c r="X1620" s="0">
        <v>0.0024576187133789062</v>
      </c>
      <c r="Y1620" s="0">
        <v>0.0023317933082580566</v>
      </c>
      <c r="Z1620" s="0">
        <v>0.0023317933082580566</v>
      </c>
    </row>
    <row xmlns:x14ac="http://schemas.microsoft.com/office/spreadsheetml/2009/9/ac" r="1621" x14ac:dyDescent="0.3">
      <c r="M1621" s="0">
        <v>-0.0017390847206115723</v>
      </c>
      <c r="N1621" s="0">
        <v>-0.0017390847206115723</v>
      </c>
      <c r="O1621" s="0">
        <v>0.00025212764739990234</v>
      </c>
      <c r="P1621" s="0">
        <v>-2.5842208862304688</v>
      </c>
      <c r="Q1621" s="0">
        <v>0.10995805263519287</v>
      </c>
      <c r="R1621" s="0">
        <v>0.005092620849609375</v>
      </c>
      <c r="S1621" s="0">
        <v>0.005092620849609375</v>
      </c>
      <c r="T1621" s="0">
        <v>0.0010085105895996094</v>
      </c>
      <c r="U1621" s="0">
        <v>0.005092620849609375</v>
      </c>
      <c r="V1621" s="0">
        <v>0.0031551122665405273</v>
      </c>
      <c r="W1621" s="0">
        <v>0.047391057014465332</v>
      </c>
      <c r="X1621" s="0">
        <v>0.0023996829986572266</v>
      </c>
      <c r="Y1621" s="0">
        <v>0.0022811293601989746</v>
      </c>
      <c r="Z1621" s="0">
        <v>0.0022811293601989746</v>
      </c>
    </row>
    <row xmlns:x14ac="http://schemas.microsoft.com/office/spreadsheetml/2009/9/ac" r="1622" x14ac:dyDescent="0.3">
      <c r="M1622" s="0">
        <v>-0.0016900300979614258</v>
      </c>
      <c r="N1622" s="0">
        <v>-0.0016900300979614258</v>
      </c>
      <c r="O1622" s="0">
        <v>0.00034463405609130859</v>
      </c>
      <c r="P1622" s="0">
        <v>-2.5847277641296387</v>
      </c>
      <c r="Q1622" s="0">
        <v>0.11020171642303467</v>
      </c>
      <c r="R1622" s="0">
        <v>0.005112767219543457</v>
      </c>
      <c r="S1622" s="0">
        <v>0.005112767219543457</v>
      </c>
      <c r="T1622" s="0">
        <v>-0.03185880184173584</v>
      </c>
      <c r="U1622" s="0">
        <v>0.005112767219543457</v>
      </c>
      <c r="V1622" s="0">
        <v>0.0031160116195678711</v>
      </c>
      <c r="W1622" s="0">
        <v>0.047528326511383057</v>
      </c>
      <c r="X1622" s="0">
        <v>0.0023236274719238281</v>
      </c>
      <c r="Y1622" s="0">
        <v>0.0021991133689880371</v>
      </c>
      <c r="Z1622" s="0">
        <v>0.0021991133689880371</v>
      </c>
    </row>
    <row xmlns:x14ac="http://schemas.microsoft.com/office/spreadsheetml/2009/9/ac" r="1623" x14ac:dyDescent="0.3">
      <c r="M1623" s="0">
        <v>-0.0016019940376281738</v>
      </c>
      <c r="N1623" s="0">
        <v>-0.0016019940376281738</v>
      </c>
      <c r="O1623" s="0">
        <v>0.00037634372711181641</v>
      </c>
      <c r="P1623" s="0">
        <v>-2.5852842330932617</v>
      </c>
      <c r="Q1623" s="0">
        <v>0.11043822765350342</v>
      </c>
      <c r="R1623" s="0">
        <v>0.0051186084747314453</v>
      </c>
      <c r="S1623" s="0">
        <v>0.0051186084747314453</v>
      </c>
      <c r="T1623" s="0">
        <v>-0.035411357879638672</v>
      </c>
      <c r="U1623" s="0">
        <v>0.0051186084747314453</v>
      </c>
      <c r="V1623" s="0">
        <v>0.0030690431594848633</v>
      </c>
      <c r="W1623" s="0">
        <v>0.047623574733734131</v>
      </c>
      <c r="X1623" s="0">
        <v>0.0022600293159484863</v>
      </c>
      <c r="Y1623" s="0">
        <v>0.002123713493347168</v>
      </c>
      <c r="Z1623" s="0">
        <v>0.002123713493347168</v>
      </c>
    </row>
    <row xmlns:x14ac="http://schemas.microsoft.com/office/spreadsheetml/2009/9/ac" r="1624" x14ac:dyDescent="0.3">
      <c r="M1624" s="0">
        <v>-0.0015405416488647461</v>
      </c>
      <c r="N1624" s="0">
        <v>-0.0015405416488647461</v>
      </c>
      <c r="O1624" s="0">
        <v>0.00035262107849121094</v>
      </c>
      <c r="P1624" s="0">
        <v>-2.5858736038208008</v>
      </c>
      <c r="Q1624" s="0">
        <v>0.11065629124641418</v>
      </c>
      <c r="R1624" s="0">
        <v>0.0050986409187316895</v>
      </c>
      <c r="S1624" s="0">
        <v>0.0050986409187316895</v>
      </c>
      <c r="T1624" s="0">
        <v>-0.0039628744125366211</v>
      </c>
      <c r="U1624" s="0">
        <v>0.0050986409187316895</v>
      </c>
      <c r="V1624" s="0">
        <v>0.0030159950256347656</v>
      </c>
      <c r="W1624" s="0">
        <v>0.047716140747070312</v>
      </c>
      <c r="X1624" s="0">
        <v>0.0022249817848205566</v>
      </c>
      <c r="Y1624" s="0">
        <v>0.0020834803581237793</v>
      </c>
      <c r="Z1624" s="0">
        <v>0.0020834803581237793</v>
      </c>
    </row>
    <row xmlns:x14ac="http://schemas.microsoft.com/office/spreadsheetml/2009/9/ac" r="1625" x14ac:dyDescent="0.3">
      <c r="M1625" s="0">
        <v>-0.0015021562576293945</v>
      </c>
      <c r="N1625" s="0">
        <v>-0.0015021562576293945</v>
      </c>
      <c r="O1625" s="0">
        <v>0.00028955936431884766</v>
      </c>
      <c r="P1625" s="0">
        <v>-2.5864686965942383</v>
      </c>
      <c r="Q1625" s="0">
        <v>0.11085027456283569</v>
      </c>
      <c r="R1625" s="0">
        <v>0.0050688385963439941</v>
      </c>
      <c r="S1625" s="0">
        <v>0.0050688385963439941</v>
      </c>
      <c r="T1625" s="0">
        <v>0.035943508148193359</v>
      </c>
      <c r="U1625" s="0">
        <v>0.0050688385963439941</v>
      </c>
      <c r="V1625" s="0">
        <v>0.0029590129852294922</v>
      </c>
      <c r="W1625" s="0">
        <v>0.047807812690734863</v>
      </c>
      <c r="X1625" s="0">
        <v>0.0022192001342773438</v>
      </c>
      <c r="Y1625" s="0">
        <v>0.0020785927772521973</v>
      </c>
      <c r="Z1625" s="0">
        <v>0.0020785927772521973</v>
      </c>
    </row>
    <row xmlns:x14ac="http://schemas.microsoft.com/office/spreadsheetml/2009/9/ac" r="1626" x14ac:dyDescent="0.3">
      <c r="M1626" s="0">
        <v>-0.0014767050743103027</v>
      </c>
      <c r="N1626" s="0">
        <v>-0.0014767050743103027</v>
      </c>
      <c r="O1626" s="0">
        <v>0.00024616718292236328</v>
      </c>
      <c r="P1626" s="0">
        <v>-2.5870180130004883</v>
      </c>
      <c r="Q1626" s="0">
        <v>0.1110261082649231</v>
      </c>
      <c r="R1626" s="0">
        <v>0.0050221085548400879</v>
      </c>
      <c r="S1626" s="0">
        <v>0.0050221085548400879</v>
      </c>
      <c r="T1626" s="0">
        <v>0.061131596565246582</v>
      </c>
      <c r="U1626" s="0">
        <v>0.0050221085548400879</v>
      </c>
      <c r="V1626" s="0">
        <v>0.0029163956642150879</v>
      </c>
      <c r="W1626" s="0">
        <v>0.047902166843414307</v>
      </c>
      <c r="X1626" s="0">
        <v>0.0022344589233398438</v>
      </c>
      <c r="Y1626" s="0">
        <v>0.0020914077758789062</v>
      </c>
      <c r="Z1626" s="0">
        <v>0.0020914077758789062</v>
      </c>
    </row>
    <row xmlns:x14ac="http://schemas.microsoft.com/office/spreadsheetml/2009/9/ac" r="1627" x14ac:dyDescent="0.3">
      <c r="M1627" s="0">
        <v>-0.0014463067054748535</v>
      </c>
      <c r="N1627" s="0">
        <v>-0.0014463067054748535</v>
      </c>
      <c r="O1627" s="0">
        <v>0.00016707181930541992</v>
      </c>
      <c r="P1627" s="0">
        <v>-2.5875155925750732</v>
      </c>
      <c r="Q1627" s="0">
        <v>0.11119568347930908</v>
      </c>
      <c r="R1627" s="0">
        <v>0.0049567222595214844</v>
      </c>
      <c r="S1627" s="0">
        <v>0.0049567222595214844</v>
      </c>
      <c r="T1627" s="0">
        <v>0.041604340076446533</v>
      </c>
      <c r="U1627" s="0">
        <v>0.0049567222595214844</v>
      </c>
      <c r="V1627" s="0">
        <v>0.0028763413429260254</v>
      </c>
      <c r="W1627" s="0">
        <v>0.047996461391448975</v>
      </c>
      <c r="X1627" s="0">
        <v>0.002198636531829834</v>
      </c>
      <c r="Y1627" s="0">
        <v>0.0020475387573242188</v>
      </c>
      <c r="Z1627" s="0">
        <v>0.0020475387573242188</v>
      </c>
    </row>
    <row xmlns:x14ac="http://schemas.microsoft.com/office/spreadsheetml/2009/9/ac" r="1628" x14ac:dyDescent="0.3">
      <c r="M1628" s="0">
        <v>-0.0014414191246032715</v>
      </c>
      <c r="N1628" s="0">
        <v>-0.0014414191246032715</v>
      </c>
      <c r="O1628" s="0">
        <v>1.8179416656494141e-05</v>
      </c>
      <c r="P1628" s="0">
        <v>-2.587984561920166</v>
      </c>
      <c r="Q1628" s="0">
        <v>0.11133575439453125</v>
      </c>
      <c r="R1628" s="0">
        <v>0.0048844218254089355</v>
      </c>
      <c r="S1628" s="0">
        <v>0.0048844218254089355</v>
      </c>
      <c r="T1628" s="0">
        <v>0.003047943115234375</v>
      </c>
      <c r="U1628" s="0">
        <v>0.0048844218254089355</v>
      </c>
      <c r="V1628" s="0">
        <v>0.002840578556060791</v>
      </c>
      <c r="W1628" s="0">
        <v>0.04808276891708374</v>
      </c>
      <c r="X1628" s="0">
        <v>0.0021012425422668457</v>
      </c>
      <c r="Y1628" s="0">
        <v>0.0019586086273193359</v>
      </c>
      <c r="Z1628" s="0">
        <v>0.0019586086273193359</v>
      </c>
    </row>
    <row xmlns:x14ac="http://schemas.microsoft.com/office/spreadsheetml/2009/9/ac" r="1629" x14ac:dyDescent="0.3">
      <c r="M1629" s="0">
        <v>-0.0014373660087585449</v>
      </c>
      <c r="N1629" s="0">
        <v>-0.0014373660087585449</v>
      </c>
      <c r="O1629" s="0">
        <v>-0.00014144182205200195</v>
      </c>
      <c r="P1629" s="0">
        <v>-2.5884678363800049</v>
      </c>
      <c r="Q1629" s="0">
        <v>0.11141422390937805</v>
      </c>
      <c r="R1629" s="0">
        <v>0.004810035228729248</v>
      </c>
      <c r="S1629" s="0">
        <v>0.004810035228729248</v>
      </c>
      <c r="T1629" s="0">
        <v>-0.030289113521575928</v>
      </c>
      <c r="U1629" s="0">
        <v>0.004810035228729248</v>
      </c>
      <c r="V1629" s="0">
        <v>0.0028093457221984863</v>
      </c>
      <c r="W1629" s="0">
        <v>0.048135101795196533</v>
      </c>
      <c r="X1629" s="0">
        <v>0.0020180940628051758</v>
      </c>
      <c r="Y1629" s="0">
        <v>0.0018920302391052246</v>
      </c>
      <c r="Z1629" s="0">
        <v>0.0018920302391052246</v>
      </c>
    </row>
    <row xmlns:x14ac="http://schemas.microsoft.com/office/spreadsheetml/2009/9/ac" r="1630" x14ac:dyDescent="0.3">
      <c r="M1630" s="0">
        <v>-0.0014490485191345215</v>
      </c>
      <c r="N1630" s="0">
        <v>-0.0014490485191345215</v>
      </c>
      <c r="O1630" s="0">
        <v>-0.00029927492141723633</v>
      </c>
      <c r="P1630" s="0">
        <v>-2.5890011787414551</v>
      </c>
      <c r="Q1630" s="0">
        <v>0.11147370934486389</v>
      </c>
      <c r="R1630" s="0">
        <v>0.004731595516204834</v>
      </c>
      <c r="S1630" s="0">
        <v>0.004731595516204834</v>
      </c>
      <c r="T1630" s="0">
        <v>-0.039991557598114014</v>
      </c>
      <c r="U1630" s="0">
        <v>0.004731595516204834</v>
      </c>
      <c r="V1630" s="0">
        <v>0.0027950406074523926</v>
      </c>
      <c r="W1630" s="0">
        <v>0.048165977001190186</v>
      </c>
      <c r="X1630" s="0">
        <v>0.0019854903221130371</v>
      </c>
      <c r="Y1630" s="0">
        <v>0.0018764138221740723</v>
      </c>
      <c r="Z1630" s="0">
        <v>0.0018764138221740723</v>
      </c>
    </row>
    <row xmlns:x14ac="http://schemas.microsoft.com/office/spreadsheetml/2009/9/ac" r="1631" x14ac:dyDescent="0.3">
      <c r="M1631" s="0">
        <v>-0.001465141773223877</v>
      </c>
      <c r="N1631" s="0">
        <v>-0.001465141773223877</v>
      </c>
      <c r="O1631" s="0">
        <v>-0.00043118000030517578</v>
      </c>
      <c r="P1631" s="0">
        <v>-2.5895791053771973</v>
      </c>
      <c r="Q1631" s="0">
        <v>0.1115151047706604</v>
      </c>
      <c r="R1631" s="0">
        <v>0.0046239495277404785</v>
      </c>
      <c r="S1631" s="0">
        <v>0.0046239495277404785</v>
      </c>
      <c r="T1631" s="0">
        <v>-0.011695742607116699</v>
      </c>
      <c r="U1631" s="0">
        <v>0.0046239495277404785</v>
      </c>
      <c r="V1631" s="0">
        <v>0.0027803778648376465</v>
      </c>
      <c r="W1631" s="0">
        <v>0.048196852207183838</v>
      </c>
      <c r="X1631" s="0">
        <v>0.0020114779472351074</v>
      </c>
      <c r="Y1631" s="0">
        <v>0.0019019246101379395</v>
      </c>
      <c r="Z1631" s="0">
        <v>0.0019019246101379395</v>
      </c>
    </row>
    <row xmlns:x14ac="http://schemas.microsoft.com/office/spreadsheetml/2009/9/ac" r="1632" x14ac:dyDescent="0.3">
      <c r="M1632" s="0">
        <v>-0.001486659049987793</v>
      </c>
      <c r="N1632" s="0">
        <v>-0.001486659049987793</v>
      </c>
      <c r="O1632" s="0">
        <v>-0.00055658817291259766</v>
      </c>
      <c r="P1632" s="0">
        <v>-2.5901751518249512</v>
      </c>
      <c r="Q1632" s="0">
        <v>0.11153882741928101</v>
      </c>
      <c r="R1632" s="0">
        <v>0.0045394301414489746</v>
      </c>
      <c r="S1632" s="0">
        <v>0.0045394301414489746</v>
      </c>
      <c r="T1632" s="0">
        <v>0.029304742813110352</v>
      </c>
      <c r="U1632" s="0">
        <v>0.0045394301414489746</v>
      </c>
      <c r="V1632" s="0">
        <v>0.0027683377265930176</v>
      </c>
      <c r="W1632" s="0">
        <v>0.048254549503326416</v>
      </c>
      <c r="X1632" s="0">
        <v>0.0020735859870910645</v>
      </c>
      <c r="Y1632" s="0">
        <v>0.0019614100456237793</v>
      </c>
      <c r="Z1632" s="0">
        <v>0.0019614100456237793</v>
      </c>
    </row>
    <row xmlns:x14ac="http://schemas.microsoft.com/office/spreadsheetml/2009/9/ac" r="1633" x14ac:dyDescent="0.3">
      <c r="M1633" s="0">
        <v>-0.0015202164649963379</v>
      </c>
      <c r="N1633" s="0">
        <v>-0.0015202164649963379</v>
      </c>
      <c r="O1633" s="0">
        <v>-0.00066155195236206055</v>
      </c>
      <c r="P1633" s="0">
        <v>-2.5907449722290039</v>
      </c>
      <c r="Q1633" s="0">
        <v>0.11154219508171082</v>
      </c>
      <c r="R1633" s="0">
        <v>0.0045019388198852539</v>
      </c>
      <c r="S1633" s="0">
        <v>0.0045019388198852539</v>
      </c>
      <c r="T1633" s="0">
        <v>0.062263309955596924</v>
      </c>
      <c r="U1633" s="0">
        <v>0.0045019388198852539</v>
      </c>
      <c r="V1633" s="0">
        <v>0.0027763843536376953</v>
      </c>
      <c r="W1633" s="0">
        <v>0.04832834005355835</v>
      </c>
      <c r="X1633" s="0">
        <v>0.0021532177925109863</v>
      </c>
      <c r="Y1633" s="0">
        <v>0.0020325183868408203</v>
      </c>
      <c r="Z1633" s="0">
        <v>0.0020325183868408203</v>
      </c>
    </row>
    <row xmlns:x14ac="http://schemas.microsoft.com/office/spreadsheetml/2009/9/ac" r="1634" x14ac:dyDescent="0.3">
      <c r="M1634" s="0">
        <v>-0.0015537142753601074</v>
      </c>
      <c r="N1634" s="0">
        <v>-0.0015537142753601074</v>
      </c>
      <c r="O1634" s="0">
        <v>-0.00073039531707763672</v>
      </c>
      <c r="P1634" s="0">
        <v>-2.5912659168243408</v>
      </c>
      <c r="Q1634" s="0">
        <v>0.11146751046180725</v>
      </c>
      <c r="R1634" s="0">
        <v>0.0044755339622497559</v>
      </c>
      <c r="S1634" s="0">
        <v>0.0044755339622497559</v>
      </c>
      <c r="T1634" s="0">
        <v>0.046309471130371094</v>
      </c>
      <c r="U1634" s="0">
        <v>0.0044755339622497559</v>
      </c>
      <c r="V1634" s="0">
        <v>0.0028161406517028809</v>
      </c>
      <c r="W1634" s="0">
        <v>0.048371672630310059</v>
      </c>
      <c r="X1634" s="0">
        <v>0.0022224783897399902</v>
      </c>
      <c r="Y1634" s="0">
        <v>0.0020803213119506836</v>
      </c>
      <c r="Z1634" s="0">
        <v>0.0020803213119506836</v>
      </c>
    </row>
    <row xmlns:x14ac="http://schemas.microsoft.com/office/spreadsheetml/2009/9/ac" r="1635" x14ac:dyDescent="0.3">
      <c r="M1635" s="0">
        <v>-0.0015792250633239746</v>
      </c>
      <c r="N1635" s="0">
        <v>-0.0015792250633239746</v>
      </c>
      <c r="O1635" s="0">
        <v>-0.00076562166213989258</v>
      </c>
      <c r="P1635" s="0">
        <v>-2.5917544364929199</v>
      </c>
      <c r="Q1635" s="0">
        <v>0.11139243841171265</v>
      </c>
      <c r="R1635" s="0">
        <v>0.0044702291488647461</v>
      </c>
      <c r="S1635" s="0">
        <v>0.0044702291488647461</v>
      </c>
      <c r="T1635" s="0">
        <v>0.0069659948348999023</v>
      </c>
      <c r="U1635" s="0">
        <v>0.0044702291488647461</v>
      </c>
      <c r="V1635" s="0">
        <v>0.002880096435546875</v>
      </c>
      <c r="W1635" s="0">
        <v>0.048406124114990234</v>
      </c>
      <c r="X1635" s="0">
        <v>0.0022533535957336426</v>
      </c>
      <c r="Y1635" s="0">
        <v>0.0021049380302429199</v>
      </c>
      <c r="Z1635" s="0">
        <v>0.0021049380302429199</v>
      </c>
    </row>
    <row xmlns:x14ac="http://schemas.microsoft.com/office/spreadsheetml/2009/9/ac" r="1636" x14ac:dyDescent="0.3">
      <c r="M1636" s="0">
        <v>-0.0016306638717651367</v>
      </c>
      <c r="N1636" s="0">
        <v>-0.0016306638717651367</v>
      </c>
      <c r="O1636" s="0">
        <v>-0.00077414512634277344</v>
      </c>
      <c r="P1636" s="0">
        <v>-2.5922350883483887</v>
      </c>
      <c r="Q1636" s="0">
        <v>0.11134999990463257</v>
      </c>
      <c r="R1636" s="0">
        <v>0.0044782757759094238</v>
      </c>
      <c r="S1636" s="0">
        <v>0.0044782757759094238</v>
      </c>
      <c r="T1636" s="0">
        <v>-0.028173565864562988</v>
      </c>
      <c r="U1636" s="0">
        <v>0.0044782757759094238</v>
      </c>
      <c r="V1636" s="0">
        <v>0.0029288530349731445</v>
      </c>
      <c r="W1636" s="0">
        <v>0.048476338386535645</v>
      </c>
      <c r="X1636" s="0">
        <v>0.0022475719451904297</v>
      </c>
      <c r="Y1636" s="0">
        <v>0.0021000504493713379</v>
      </c>
      <c r="Z1636" s="0">
        <v>0.0021000504493713379</v>
      </c>
    </row>
    <row xmlns:x14ac="http://schemas.microsoft.com/office/spreadsheetml/2009/9/ac" r="1637" x14ac:dyDescent="0.3">
      <c r="M1637" s="0">
        <v>-0.0017053484916687012</v>
      </c>
      <c r="N1637" s="0">
        <v>-0.0017053484916687012</v>
      </c>
      <c r="O1637" s="0">
        <v>-0.00074374675750732422</v>
      </c>
      <c r="P1637" s="0">
        <v>-2.5927433967590332</v>
      </c>
      <c r="Q1637" s="0">
        <v>0.11129951477050781</v>
      </c>
      <c r="R1637" s="0">
        <v>0.0044903755187988281</v>
      </c>
      <c r="S1637" s="0">
        <v>0.0044903755187988281</v>
      </c>
      <c r="T1637" s="0">
        <v>-0.049727320671081543</v>
      </c>
      <c r="U1637" s="0">
        <v>0.0044903755187988281</v>
      </c>
      <c r="V1637" s="0">
        <v>0.0029892325401306152</v>
      </c>
      <c r="W1637" s="0">
        <v>0.048582315444946289</v>
      </c>
      <c r="X1637" s="0">
        <v>0.002259671688079834</v>
      </c>
      <c r="Y1637" s="0">
        <v>0.0021345019340515137</v>
      </c>
      <c r="Z1637" s="0">
        <v>0.0021345019340515137</v>
      </c>
    </row>
    <row xmlns:x14ac="http://schemas.microsoft.com/office/spreadsheetml/2009/9/ac" r="1638" x14ac:dyDescent="0.3">
      <c r="M1638" s="0">
        <v>-0.0017576813697814941</v>
      </c>
      <c r="N1638" s="0">
        <v>-0.0017576813697814941</v>
      </c>
      <c r="O1638" s="0">
        <v>-0.00067269802093505859</v>
      </c>
      <c r="P1638" s="0">
        <v>-2.5933017730712891</v>
      </c>
      <c r="Q1638" s="0">
        <v>0.11125707626342773</v>
      </c>
      <c r="R1638" s="0">
        <v>0.0045292973518371582</v>
      </c>
      <c r="S1638" s="0">
        <v>0.0045292973518371582</v>
      </c>
      <c r="T1638" s="0">
        <v>-0.027287960052490234</v>
      </c>
      <c r="U1638" s="0">
        <v>0.0045292973518371582</v>
      </c>
      <c r="V1638" s="0">
        <v>0.0030451416969299316</v>
      </c>
      <c r="W1638" s="0">
        <v>0.048699021339416504</v>
      </c>
      <c r="X1638" s="0">
        <v>0.0023146867752075195</v>
      </c>
      <c r="Y1638" s="0">
        <v>0.0022217035293579102</v>
      </c>
      <c r="Z1638" s="0">
        <v>0.0022217035293579102</v>
      </c>
    </row>
    <row xmlns:x14ac="http://schemas.microsoft.com/office/spreadsheetml/2009/9/ac" r="1639" x14ac:dyDescent="0.3">
      <c r="M1639" s="0">
        <v>-0.0017948150634765625</v>
      </c>
      <c r="N1639" s="0">
        <v>-0.0017948150634765625</v>
      </c>
      <c r="O1639" s="0">
        <v>-0.00057440996170043945</v>
      </c>
      <c r="P1639" s="0">
        <v>-2.5938878059387207</v>
      </c>
      <c r="Q1639" s="0">
        <v>0.11120569705963135</v>
      </c>
      <c r="R1639" s="0">
        <v>0.004576265811920166</v>
      </c>
      <c r="S1639" s="0">
        <v>0.004576265811920166</v>
      </c>
      <c r="T1639" s="0">
        <v>0.014408349990844727</v>
      </c>
      <c r="U1639" s="0">
        <v>0.004576265811920166</v>
      </c>
      <c r="V1639" s="0">
        <v>0.0030992627143859863</v>
      </c>
      <c r="W1639" s="0">
        <v>0.048808574676513672</v>
      </c>
      <c r="X1639" s="0">
        <v>0.0023545026779174805</v>
      </c>
      <c r="Y1639" s="0">
        <v>0.0022856593132019043</v>
      </c>
      <c r="Z1639" s="0">
        <v>0.0022856593132019043</v>
      </c>
    </row>
    <row xmlns:x14ac="http://schemas.microsoft.com/office/spreadsheetml/2009/9/ac" r="1640" x14ac:dyDescent="0.3">
      <c r="M1640" s="0">
        <v>-0.001834571361541748</v>
      </c>
      <c r="N1640" s="0">
        <v>-0.001834571361541748</v>
      </c>
      <c r="O1640" s="0">
        <v>-0.00046890974044799805</v>
      </c>
      <c r="P1640" s="0">
        <v>-2.5944845676422119</v>
      </c>
      <c r="Q1640" s="0">
        <v>0.11117035150527954</v>
      </c>
      <c r="R1640" s="0">
        <v>0.0046276450157165527</v>
      </c>
      <c r="S1640" s="0">
        <v>0.0046276450157165527</v>
      </c>
      <c r="T1640" s="0">
        <v>0.047757565975189209</v>
      </c>
      <c r="U1640" s="0">
        <v>0.0046276450157165527</v>
      </c>
      <c r="V1640" s="0">
        <v>0.0031336545944213867</v>
      </c>
      <c r="W1640" s="0">
        <v>0.048910915851593018</v>
      </c>
      <c r="X1640" s="0">
        <v>0.002375483512878418</v>
      </c>
      <c r="Y1640" s="0">
        <v>0.0023146867752075195</v>
      </c>
      <c r="Z1640" s="0">
        <v>0.0023146867752075195</v>
      </c>
    </row>
    <row xmlns:x14ac="http://schemas.microsoft.com/office/spreadsheetml/2009/9/ac" r="1641" x14ac:dyDescent="0.3">
      <c r="M1641" s="0">
        <v>-0.0018457770347595215</v>
      </c>
      <c r="N1641" s="0">
        <v>-0.0018457770347595215</v>
      </c>
      <c r="O1641" s="0">
        <v>-0.00034731626510620117</v>
      </c>
      <c r="P1641" s="0">
        <v>-2.5950393676757812</v>
      </c>
      <c r="Q1641" s="0">
        <v>0.11116993427276611</v>
      </c>
      <c r="R1641" s="0">
        <v>0.0046942830085754395</v>
      </c>
      <c r="S1641" s="0">
        <v>0.0046942830085754395</v>
      </c>
      <c r="T1641" s="0">
        <v>0.031873106956481934</v>
      </c>
      <c r="U1641" s="0">
        <v>0.0046942830085754395</v>
      </c>
      <c r="V1641" s="0">
        <v>0.0031484365463256836</v>
      </c>
      <c r="W1641" s="0">
        <v>0.04899364709854126</v>
      </c>
      <c r="X1641" s="0">
        <v>0.0024385452270507812</v>
      </c>
      <c r="Y1641" s="0">
        <v>0.0023303627967834473</v>
      </c>
      <c r="Z1641" s="0">
        <v>0.0023303627967834473</v>
      </c>
    </row>
    <row xmlns:x14ac="http://schemas.microsoft.com/office/spreadsheetml/2009/9/ac" r="1642" x14ac:dyDescent="0.3">
      <c r="M1642" s="0">
        <v>-0.0018382072448730469</v>
      </c>
      <c r="N1642" s="0">
        <v>-0.0018382072448730469</v>
      </c>
      <c r="O1642" s="0">
        <v>-0.00021773576736450195</v>
      </c>
      <c r="P1642" s="0">
        <v>-2.5955369472503662</v>
      </c>
      <c r="Q1642" s="0">
        <v>0.11118561029434204</v>
      </c>
      <c r="R1642" s="0">
        <v>0.0047761201858520508</v>
      </c>
      <c r="S1642" s="0">
        <v>0.0047761201858520508</v>
      </c>
      <c r="T1642" s="0">
        <v>-0.0074136257171630859</v>
      </c>
      <c r="U1642" s="0">
        <v>0.0047761201858520508</v>
      </c>
      <c r="V1642" s="0">
        <v>0.0031739473342895508</v>
      </c>
      <c r="W1642" s="0">
        <v>0.049103200435638428</v>
      </c>
      <c r="X1642" s="0">
        <v>0.002505183219909668</v>
      </c>
      <c r="Y1642" s="0">
        <v>0.0023451447486877441</v>
      </c>
      <c r="Z1642" s="0">
        <v>0.0023451447486877441</v>
      </c>
    </row>
    <row xmlns:x14ac="http://schemas.microsoft.com/office/spreadsheetml/2009/9/ac" r="1643" x14ac:dyDescent="0.3">
      <c r="M1643" s="0">
        <v>-0.0018145442008972168</v>
      </c>
      <c r="N1643" s="0">
        <v>-0.0018145442008972168</v>
      </c>
      <c r="O1643" s="0">
        <v>-9.0301036834716797e-05</v>
      </c>
      <c r="P1643" s="0">
        <v>-2.5960078239440918</v>
      </c>
      <c r="Q1643" s="0">
        <v>0.11122721433639526</v>
      </c>
      <c r="R1643" s="0">
        <v>0.0048722624778747559</v>
      </c>
      <c r="S1643" s="0">
        <v>0.0048722624778747559</v>
      </c>
      <c r="T1643" s="0">
        <v>-0.037866055965423584</v>
      </c>
      <c r="U1643" s="0">
        <v>0.0048722624778747559</v>
      </c>
      <c r="V1643" s="0">
        <v>0.0031967759132385254</v>
      </c>
      <c r="W1643" s="0">
        <v>0.049273550510406494</v>
      </c>
      <c r="X1643" s="0">
        <v>0.0025351643562316895</v>
      </c>
      <c r="Y1643" s="0">
        <v>0.0023581385612487793</v>
      </c>
      <c r="Z1643" s="0">
        <v>0.0023581385612487793</v>
      </c>
    </row>
    <row xmlns:x14ac="http://schemas.microsoft.com/office/spreadsheetml/2009/9/ac" r="1644" x14ac:dyDescent="0.3">
      <c r="M1644" s="0">
        <v>-0.0017881989479064941</v>
      </c>
      <c r="N1644" s="0">
        <v>-0.0017881989479064941</v>
      </c>
      <c r="O1644" s="0">
        <v>3.3915042877197266e-05</v>
      </c>
      <c r="P1644" s="0">
        <v>-2.5964910984039307</v>
      </c>
      <c r="Q1644" s="0">
        <v>0.11127954721450806</v>
      </c>
      <c r="R1644" s="0">
        <v>0.0049594640731811523</v>
      </c>
      <c r="S1644" s="0">
        <v>0.0049594640731811523</v>
      </c>
      <c r="T1644" s="0">
        <v>-0.018925607204437256</v>
      </c>
      <c r="U1644" s="0">
        <v>0.0049594640731811523</v>
      </c>
      <c r="V1644" s="0">
        <v>0.0031972527503967285</v>
      </c>
      <c r="W1644" s="0">
        <v>0.049436748027801514</v>
      </c>
      <c r="X1644" s="0">
        <v>0.0025115013122558594</v>
      </c>
      <c r="Y1644" s="0">
        <v>0.0023407340049743652</v>
      </c>
      <c r="Z1644" s="0">
        <v>0.0023407340049743652</v>
      </c>
    </row>
    <row xmlns:x14ac="http://schemas.microsoft.com/office/spreadsheetml/2009/9/ac" r="1645" x14ac:dyDescent="0.3">
      <c r="M1645" s="0">
        <v>-0.0017672181129455566</v>
      </c>
      <c r="N1645" s="0">
        <v>-0.0017672181129455566</v>
      </c>
      <c r="O1645" s="0">
        <v>0.00013804435729980469</v>
      </c>
      <c r="P1645" s="0">
        <v>-2.5970172882080078</v>
      </c>
      <c r="Q1645" s="0">
        <v>0.11137837171554565</v>
      </c>
      <c r="R1645" s="0">
        <v>0.0050359368324279785</v>
      </c>
      <c r="S1645" s="0">
        <v>0.0050359368324279785</v>
      </c>
      <c r="T1645" s="0">
        <v>0.023549437522888184</v>
      </c>
      <c r="U1645" s="0">
        <v>0.0050359368324279785</v>
      </c>
      <c r="V1645" s="0">
        <v>0.0031878948211669922</v>
      </c>
      <c r="W1645" s="0">
        <v>0.049553453922271729</v>
      </c>
      <c r="X1645" s="0">
        <v>0.0024431347846984863</v>
      </c>
      <c r="Y1645" s="0">
        <v>0.0023000836372375488</v>
      </c>
      <c r="Z1645" s="0">
        <v>0.0023000836372375488</v>
      </c>
    </row>
    <row xmlns:x14ac="http://schemas.microsoft.com/office/spreadsheetml/2009/9/ac" r="1646" x14ac:dyDescent="0.3">
      <c r="M1646" s="0">
        <v>-0.0017587542533874512</v>
      </c>
      <c r="N1646" s="0">
        <v>-0.0017587542533874512</v>
      </c>
      <c r="O1646" s="0">
        <v>0.00023323297500610352</v>
      </c>
      <c r="P1646" s="0">
        <v>-2.5975935459136963</v>
      </c>
      <c r="Q1646" s="0">
        <v>0.11152279376983643</v>
      </c>
      <c r="R1646" s="0">
        <v>0.0050864815711975098</v>
      </c>
      <c r="S1646" s="0">
        <v>0.0050864815711975098</v>
      </c>
      <c r="T1646" s="0">
        <v>0.057368993759155273</v>
      </c>
      <c r="U1646" s="0">
        <v>0.0050864815711975098</v>
      </c>
      <c r="V1646" s="0">
        <v>0.0031767487525939941</v>
      </c>
      <c r="W1646" s="0">
        <v>0.04967731237411499</v>
      </c>
      <c r="X1646" s="0">
        <v>0.002382814884185791</v>
      </c>
      <c r="Y1646" s="0">
        <v>0.0022504925727844238</v>
      </c>
      <c r="Z1646" s="0">
        <v>0.0022504925727844238</v>
      </c>
    </row>
    <row xmlns:x14ac="http://schemas.microsoft.com/office/spreadsheetml/2009/9/ac" r="1647" x14ac:dyDescent="0.3">
      <c r="M1647" s="0">
        <v>-0.0017037391662597656</v>
      </c>
      <c r="N1647" s="0">
        <v>-0.0017037391662597656</v>
      </c>
      <c r="O1647" s="0">
        <v>0.00030076503753662109</v>
      </c>
      <c r="P1647" s="0">
        <v>-2.5981841087341309</v>
      </c>
      <c r="Q1647" s="0">
        <v>0.11168414354324341</v>
      </c>
      <c r="R1647" s="0">
        <v>0.0051164031028747559</v>
      </c>
      <c r="S1647" s="0">
        <v>0.0051164031028747559</v>
      </c>
      <c r="T1647" s="0">
        <v>0.04165881872177124</v>
      </c>
      <c r="U1647" s="0">
        <v>0.0051164031028747559</v>
      </c>
      <c r="V1647" s="0">
        <v>0.003157496452331543</v>
      </c>
      <c r="W1647" s="0">
        <v>0.049829721450805664</v>
      </c>
      <c r="X1647" s="0">
        <v>0.0023134946823120117</v>
      </c>
      <c r="Y1647" s="0">
        <v>0.0021954774856567383</v>
      </c>
      <c r="Z1647" s="0">
        <v>0.0021954774856567383</v>
      </c>
    </row>
    <row xmlns:x14ac="http://schemas.microsoft.com/office/spreadsheetml/2009/9/ac" r="1648" x14ac:dyDescent="0.3">
      <c r="M1648" s="0">
        <v>-0.0016094446182250977</v>
      </c>
      <c r="N1648" s="0">
        <v>-0.0016094446182250977</v>
      </c>
      <c r="O1648" s="0">
        <v>0.00030565261840820312</v>
      </c>
      <c r="P1648" s="0">
        <v>-2.5987577438354492</v>
      </c>
      <c r="Q1648" s="0">
        <v>0.11187237501144409</v>
      </c>
      <c r="R1648" s="0">
        <v>0.005123138427734375</v>
      </c>
      <c r="S1648" s="0">
        <v>0.005123138427734375</v>
      </c>
      <c r="T1648" s="0">
        <v>0.0025178194046020508</v>
      </c>
      <c r="U1648" s="0">
        <v>0.005123138427734375</v>
      </c>
      <c r="V1648" s="0">
        <v>0.0031222105026245117</v>
      </c>
      <c r="W1648" s="0">
        <v>0.050005435943603516</v>
      </c>
      <c r="X1648" s="0">
        <v>0.0022656917572021484</v>
      </c>
      <c r="Y1648" s="0">
        <v>0.002147674560546875</v>
      </c>
      <c r="Z1648" s="0">
        <v>0.002147674560546875</v>
      </c>
    </row>
    <row xmlns:x14ac="http://schemas.microsoft.com/office/spreadsheetml/2009/9/ac" r="1649" x14ac:dyDescent="0.3">
      <c r="M1649" s="0">
        <v>-0.0015205144882202148</v>
      </c>
      <c r="N1649" s="0">
        <v>-0.0015205144882202148</v>
      </c>
      <c r="O1649" s="0">
        <v>0.00026851892471313477</v>
      </c>
      <c r="P1649" s="0">
        <v>-2.5992918014526367</v>
      </c>
      <c r="Q1649" s="0">
        <v>0.11205434799194336</v>
      </c>
      <c r="R1649" s="0">
        <v>0.0051173567771911621</v>
      </c>
      <c r="S1649" s="0">
        <v>0.0051173567771911621</v>
      </c>
      <c r="T1649" s="0">
        <v>-0.030854642391204834</v>
      </c>
      <c r="U1649" s="0">
        <v>0.0051173567771911621</v>
      </c>
      <c r="V1649" s="0">
        <v>0.0030601024627685547</v>
      </c>
      <c r="W1649" s="0">
        <v>0.050118565559387207</v>
      </c>
      <c r="X1649" s="0">
        <v>0.0022393465042114258</v>
      </c>
      <c r="Y1649" s="0">
        <v>0.0021016597747802734</v>
      </c>
      <c r="Z1649" s="0">
        <v>0.0021016597747802734</v>
      </c>
    </row>
    <row xmlns:x14ac="http://schemas.microsoft.com/office/spreadsheetml/2009/9/ac" r="1650" x14ac:dyDescent="0.3">
      <c r="M1650" s="0">
        <v>-0.0014137029647827148</v>
      </c>
      <c r="N1650" s="0">
        <v>-0.0014137029647827148</v>
      </c>
      <c r="O1650" s="0">
        <v>0.00020635128021240234</v>
      </c>
      <c r="P1650" s="0">
        <v>-2.5997786521911621</v>
      </c>
      <c r="Q1650" s="0">
        <v>0.11226940155029297</v>
      </c>
      <c r="R1650" s="0">
        <v>0.0050793886184692383</v>
      </c>
      <c r="S1650" s="0">
        <v>0.0050793886184692383</v>
      </c>
      <c r="T1650" s="0">
        <v>-0.038787245750427246</v>
      </c>
      <c r="U1650" s="0">
        <v>0.0050793886184692383</v>
      </c>
      <c r="V1650" s="0">
        <v>0.0029783248901367188</v>
      </c>
      <c r="W1650" s="0">
        <v>0.050197720527648926</v>
      </c>
      <c r="X1650" s="0">
        <v>0.0022290945053100586</v>
      </c>
      <c r="Y1650" s="0">
        <v>0.0020645856857299805</v>
      </c>
      <c r="Z1650" s="0">
        <v>0.0020645856857299805</v>
      </c>
    </row>
    <row xmlns:x14ac="http://schemas.microsoft.com/office/spreadsheetml/2009/9/ac" r="1651" x14ac:dyDescent="0.3">
      <c r="M1651" s="0">
        <v>-0.0013659000396728516</v>
      </c>
      <c r="N1651" s="0">
        <v>-0.0013659000396728516</v>
      </c>
      <c r="O1651" s="0">
        <v>0.00017011165618896484</v>
      </c>
      <c r="P1651" s="0">
        <v>-2.6002521514892578</v>
      </c>
      <c r="Q1651" s="0">
        <v>0.11250859498977661</v>
      </c>
      <c r="R1651" s="0">
        <v>0.005031585693359375</v>
      </c>
      <c r="S1651" s="0">
        <v>0.005031585693359375</v>
      </c>
      <c r="T1651" s="0">
        <v>-0.0095113515853881836</v>
      </c>
      <c r="U1651" s="0">
        <v>0.005031585693359375</v>
      </c>
      <c r="V1651" s="0">
        <v>0.0028876066207885742</v>
      </c>
      <c r="W1651" s="0">
        <v>0.050318002700805664</v>
      </c>
      <c r="X1651" s="0">
        <v>0.0022295713424682617</v>
      </c>
      <c r="Y1651" s="0">
        <v>0.0020328760147094727</v>
      </c>
      <c r="Z1651" s="0">
        <v>0.0020328760147094727</v>
      </c>
    </row>
    <row xmlns:x14ac="http://schemas.microsoft.com/office/spreadsheetml/2009/9/ac" r="1652" x14ac:dyDescent="0.3">
      <c r="M1652" s="0">
        <v>-0.0014182329177856445</v>
      </c>
      <c r="N1652" s="0">
        <v>-0.0014182329177856445</v>
      </c>
      <c r="O1652" s="0">
        <v>7.0393085479736328e-05</v>
      </c>
      <c r="P1652" s="0">
        <v>-2.6007564067840576</v>
      </c>
      <c r="Q1652" s="0">
        <v>0.11275583505630493</v>
      </c>
      <c r="R1652" s="0">
        <v>0.0049730539321899414</v>
      </c>
      <c r="S1652" s="0">
        <v>0.0049730539321899414</v>
      </c>
      <c r="T1652" s="0">
        <v>0.031546592712402344</v>
      </c>
      <c r="U1652" s="0">
        <v>0.0049730539321899414</v>
      </c>
      <c r="V1652" s="0">
        <v>0.0028076171875</v>
      </c>
      <c r="W1652" s="0">
        <v>0.050450801849365234</v>
      </c>
      <c r="X1652" s="0">
        <v>0.0021728277206420898</v>
      </c>
      <c r="Y1652" s="0">
        <v>0.0019958019256591797</v>
      </c>
      <c r="Z1652" s="0">
        <v>0.0019958019256591797</v>
      </c>
    </row>
    <row xmlns:x14ac="http://schemas.microsoft.com/office/spreadsheetml/2009/9/ac" r="1653" x14ac:dyDescent="0.3">
      <c r="M1653" s="0">
        <v>-0.0014777183532714844</v>
      </c>
      <c r="N1653" s="0">
        <v>-0.0014777183532714844</v>
      </c>
      <c r="O1653" s="0">
        <v>-7.6711177825927734e-05</v>
      </c>
      <c r="P1653" s="0">
        <v>-2.6013126373291016</v>
      </c>
      <c r="Q1653" s="0">
        <v>0.11298966407775879</v>
      </c>
      <c r="R1653" s="0">
        <v>0.0049109458923339844</v>
      </c>
      <c r="S1653" s="0">
        <v>0.0049109458923339844</v>
      </c>
      <c r="T1653" s="0">
        <v>0.064618706703186035</v>
      </c>
      <c r="U1653" s="0">
        <v>0.0049109458923339844</v>
      </c>
      <c r="V1653" s="0">
        <v>0.0027848482131958008</v>
      </c>
      <c r="W1653" s="0">
        <v>0.05057823657989502</v>
      </c>
      <c r="X1653" s="0">
        <v>0.0020910501480102539</v>
      </c>
      <c r="Y1653" s="0">
        <v>0.001944422721862793</v>
      </c>
      <c r="Z1653" s="0">
        <v>0.001944422721862793</v>
      </c>
    </row>
    <row xmlns:x14ac="http://schemas.microsoft.com/office/spreadsheetml/2009/9/ac" r="1654" x14ac:dyDescent="0.3">
      <c r="M1654" s="0">
        <v>-0.0014888644218444824</v>
      </c>
      <c r="N1654" s="0">
        <v>-0.0014888644218444824</v>
      </c>
      <c r="O1654" s="0">
        <v>-0.00021660327911376953</v>
      </c>
      <c r="P1654" s="0">
        <v>-2.6019008159637451</v>
      </c>
      <c r="Q1654" s="0">
        <v>0.11321717500686646</v>
      </c>
      <c r="R1654" s="0">
        <v>0.0048326849937438965</v>
      </c>
      <c r="S1654" s="0">
        <v>0.0048326849937438965</v>
      </c>
      <c r="T1654" s="0">
        <v>0.048837006092071533</v>
      </c>
      <c r="U1654" s="0">
        <v>0.0048326849937438965</v>
      </c>
      <c r="V1654" s="0">
        <v>0.0027995705604553223</v>
      </c>
      <c r="W1654" s="0">
        <v>0.050676584243774414</v>
      </c>
      <c r="X1654" s="0">
        <v>0.0020413994789123535</v>
      </c>
      <c r="Y1654" s="0">
        <v>0.0019055008888244629</v>
      </c>
      <c r="Z1654" s="0">
        <v>0.0019055008888244629</v>
      </c>
    </row>
    <row xmlns:x14ac="http://schemas.microsoft.com/office/spreadsheetml/2009/9/ac" r="1655" x14ac:dyDescent="0.3">
      <c r="M1655" s="0">
        <v>-0.0014535784721374512</v>
      </c>
      <c r="N1655" s="0">
        <v>-0.0014535784721374512</v>
      </c>
      <c r="O1655" s="0">
        <v>-0.00035655498504638672</v>
      </c>
      <c r="P1655" s="0">
        <v>-2.6024935245513916</v>
      </c>
      <c r="Q1655" s="0">
        <v>0.11341971158981323</v>
      </c>
      <c r="R1655" s="0">
        <v>0.0047455430030822754</v>
      </c>
      <c r="S1655" s="0">
        <v>0.0047455430030822754</v>
      </c>
      <c r="T1655" s="0">
        <v>0.0096414685249328613</v>
      </c>
      <c r="U1655" s="0">
        <v>0.0047455430030822754</v>
      </c>
      <c r="V1655" s="0">
        <v>0.0028358101844787598</v>
      </c>
      <c r="W1655" s="0">
        <v>0.050733864307403564</v>
      </c>
      <c r="X1655" s="0">
        <v>0.0020311474800109863</v>
      </c>
      <c r="Y1655" s="0">
        <v>0.001905977725982666</v>
      </c>
      <c r="Z1655" s="0">
        <v>0.001905977725982666</v>
      </c>
    </row>
    <row xmlns:x14ac="http://schemas.microsoft.com/office/spreadsheetml/2009/9/ac" r="1656" x14ac:dyDescent="0.3">
      <c r="M1656" s="0">
        <v>-0.001430809497833252</v>
      </c>
      <c r="N1656" s="0">
        <v>-0.001430809497833252</v>
      </c>
      <c r="O1656" s="0">
        <v>-0.00048220157623291016</v>
      </c>
      <c r="P1656" s="0">
        <v>-2.603055477142334</v>
      </c>
      <c r="Q1656" s="0">
        <v>0.11360079050064087</v>
      </c>
      <c r="R1656" s="0">
        <v>0.0046458840370178223</v>
      </c>
      <c r="S1656" s="0">
        <v>0.0046458840370178223</v>
      </c>
      <c r="T1656" s="0">
        <v>-0.026208460330963135</v>
      </c>
      <c r="U1656" s="0">
        <v>0.0046458840370178223</v>
      </c>
      <c r="V1656" s="0">
        <v>0.0028488039970397949</v>
      </c>
      <c r="W1656" s="0">
        <v>0.050764679908752441</v>
      </c>
      <c r="X1656" s="0">
        <v>0.0020709633827209473</v>
      </c>
      <c r="Y1656" s="0">
        <v>0.0019368529319763184</v>
      </c>
      <c r="Z1656" s="0">
        <v>0.0019368529319763184</v>
      </c>
    </row>
    <row xmlns:x14ac="http://schemas.microsoft.com/office/spreadsheetml/2009/9/ac" r="1657" x14ac:dyDescent="0.3">
      <c r="M1657" s="0">
        <v>-0.0014545321464538574</v>
      </c>
      <c r="N1657" s="0">
        <v>-0.0014545321464538574</v>
      </c>
      <c r="O1657" s="0">
        <v>-0.00059264898300170898</v>
      </c>
      <c r="P1657" s="0">
        <v>-2.6035585403442383</v>
      </c>
      <c r="Q1657" s="0">
        <v>0.11376935243606567</v>
      </c>
      <c r="R1657" s="0">
        <v>0.0045712590217590332</v>
      </c>
      <c r="S1657" s="0">
        <v>0.0045712590217590332</v>
      </c>
      <c r="T1657" s="0">
        <v>-0.055172264575958252</v>
      </c>
      <c r="U1657" s="0">
        <v>0.0045712590217590332</v>
      </c>
      <c r="V1657" s="0">
        <v>0.0028546452522277832</v>
      </c>
      <c r="W1657" s="0">
        <v>0.05079340934753418</v>
      </c>
      <c r="X1657" s="0">
        <v>0.002125084400177002</v>
      </c>
      <c r="Y1657" s="0">
        <v>0.0019802451133728027</v>
      </c>
      <c r="Z1657" s="0">
        <v>0.0019802451133728027</v>
      </c>
    </row>
    <row xmlns:x14ac="http://schemas.microsoft.com/office/spreadsheetml/2009/9/ac" r="1658" x14ac:dyDescent="0.3">
      <c r="M1658" s="0">
        <v>-0.0014925599098205566</v>
      </c>
      <c r="N1658" s="0">
        <v>-0.0014925599098205566</v>
      </c>
      <c r="O1658" s="0">
        <v>-0.00068432092666625977</v>
      </c>
      <c r="P1658" s="0">
        <v>-2.6040239334106445</v>
      </c>
      <c r="Q1658" s="0">
        <v>0.11392003297805786</v>
      </c>
      <c r="R1658" s="0">
        <v>0.0045270323753356934</v>
      </c>
      <c r="S1658" s="0">
        <v>0.0045270323753356934</v>
      </c>
      <c r="T1658" s="0">
        <v>-0.036367714405059814</v>
      </c>
      <c r="U1658" s="0">
        <v>0.0045270323753356934</v>
      </c>
      <c r="V1658" s="0">
        <v>0.0028497576713562012</v>
      </c>
      <c r="W1658" s="0">
        <v>0.050835132598876953</v>
      </c>
      <c r="X1658" s="0">
        <v>0.0021631121635437012</v>
      </c>
      <c r="Y1658" s="0">
        <v>0.0020325779914855957</v>
      </c>
      <c r="Z1658" s="0">
        <v>0.0020325779914855957</v>
      </c>
    </row>
    <row xmlns:x14ac="http://schemas.microsoft.com/office/spreadsheetml/2009/9/ac" r="1659" x14ac:dyDescent="0.3">
      <c r="M1659" s="0">
        <v>-0.0015466809272766113</v>
      </c>
      <c r="N1659" s="0">
        <v>-0.0015466809272766113</v>
      </c>
      <c r="O1659" s="0">
        <v>-0.00073486566543579102</v>
      </c>
      <c r="P1659" s="0">
        <v>-2.6044964790344238</v>
      </c>
      <c r="Q1659" s="0">
        <v>0.11400991678237915</v>
      </c>
      <c r="R1659" s="0">
        <v>0.0045132040977478027</v>
      </c>
      <c r="S1659" s="0">
        <v>0.0045132040977478027</v>
      </c>
      <c r="T1659" s="0">
        <v>0.0058471560478210449</v>
      </c>
      <c r="U1659" s="0">
        <v>0.0045132040977478027</v>
      </c>
      <c r="V1659" s="0">
        <v>0.0028466582298278809</v>
      </c>
      <c r="W1659" s="0">
        <v>0.050912082195281982</v>
      </c>
      <c r="X1659" s="0">
        <v>0.0021886229515075684</v>
      </c>
      <c r="Y1659" s="0">
        <v>0.0020706057548522949</v>
      </c>
      <c r="Z1659" s="0">
        <v>0.0020706057548522949</v>
      </c>
    </row>
    <row xmlns:x14ac="http://schemas.microsoft.com/office/spreadsheetml/2009/9/ac" r="1660" x14ac:dyDescent="0.3">
      <c r="M1660" s="0">
        <v>-0.0016114711761474609</v>
      </c>
      <c r="N1660" s="0">
        <v>-0.0016114711761474609</v>
      </c>
      <c r="O1660" s="0">
        <v>-0.00076389312744140625</v>
      </c>
      <c r="P1660" s="0">
        <v>-2.6050171852111816</v>
      </c>
      <c r="Q1660" s="0">
        <v>0.11406755447387695</v>
      </c>
      <c r="R1660" s="0">
        <v>0.0045046806335449219</v>
      </c>
      <c r="S1660" s="0">
        <v>0.0045046806335449219</v>
      </c>
      <c r="T1660" s="0">
        <v>0.040680527687072754</v>
      </c>
      <c r="U1660" s="0">
        <v>0.0045046806335449219</v>
      </c>
      <c r="V1660" s="0">
        <v>0.002882838249206543</v>
      </c>
      <c r="W1660" s="0">
        <v>0.051008164882659912</v>
      </c>
      <c r="X1660" s="0">
        <v>0.0022158622741699219</v>
      </c>
      <c r="Y1660" s="0">
        <v>0.0020871162414550781</v>
      </c>
      <c r="Z1660" s="0">
        <v>0.0020871162414550781</v>
      </c>
    </row>
    <row xmlns:x14ac="http://schemas.microsoft.com/office/spreadsheetml/2009/9/ac" r="1661" x14ac:dyDescent="0.3">
      <c r="M1661" s="0">
        <v>-0.001688838005065918</v>
      </c>
      <c r="N1661" s="0">
        <v>-0.001688838005065918</v>
      </c>
      <c r="O1661" s="0">
        <v>-0.00074827671051025391</v>
      </c>
      <c r="P1661" s="0">
        <v>-2.6055879592895508</v>
      </c>
      <c r="Q1661" s="0">
        <v>0.11411631107330322</v>
      </c>
      <c r="R1661" s="0">
        <v>0.0045069456100463867</v>
      </c>
      <c r="S1661" s="0">
        <v>0.0045069456100463867</v>
      </c>
      <c r="T1661" s="0">
        <v>0.035629510879516602</v>
      </c>
      <c r="U1661" s="0">
        <v>0.0045069456100463867</v>
      </c>
      <c r="V1661" s="0">
        <v>0.0029262304306030273</v>
      </c>
      <c r="W1661" s="0">
        <v>0.051063418388366699</v>
      </c>
      <c r="X1661" s="0">
        <v>0.002261042594909668</v>
      </c>
      <c r="Y1661" s="0">
        <v>0.0021001100540161133</v>
      </c>
      <c r="Z1661" s="0">
        <v>0.0021001100540161133</v>
      </c>
    </row>
    <row xmlns:x14ac="http://schemas.microsoft.com/office/spreadsheetml/2009/9/ac" r="1662" x14ac:dyDescent="0.3">
      <c r="M1662" s="0">
        <v>-0.0017465353012084961</v>
      </c>
      <c r="N1662" s="0">
        <v>-0.0017465353012084961</v>
      </c>
      <c r="O1662" s="0">
        <v>-0.00071656703948974609</v>
      </c>
      <c r="P1662" s="0">
        <v>-2.6061794757843018</v>
      </c>
      <c r="Q1662" s="0">
        <v>0.11414539813995361</v>
      </c>
      <c r="R1662" s="0">
        <v>0.004525303840637207</v>
      </c>
      <c r="S1662" s="0">
        <v>0.004525303840637207</v>
      </c>
      <c r="T1662" s="0">
        <v>0.001549839973449707</v>
      </c>
      <c r="U1662" s="0">
        <v>0.004525303840637207</v>
      </c>
      <c r="V1662" s="0">
        <v>0.0029982328414916992</v>
      </c>
      <c r="W1662" s="0">
        <v>0.05109560489654541</v>
      </c>
      <c r="X1662" s="0">
        <v>0.0023294687271118164</v>
      </c>
      <c r="Y1662" s="0">
        <v>0.0021578073501586914</v>
      </c>
      <c r="Z1662" s="0">
        <v>0.0021578073501586914</v>
      </c>
    </row>
    <row xmlns:x14ac="http://schemas.microsoft.com/office/spreadsheetml/2009/9/ac" r="1663" x14ac:dyDescent="0.3">
      <c r="M1663" s="0">
        <v>-0.0017809867858886719</v>
      </c>
      <c r="N1663" s="0">
        <v>-0.0017809867858886719</v>
      </c>
      <c r="O1663" s="0">
        <v>-0.00063836574554443359</v>
      </c>
      <c r="P1663" s="0">
        <v>-2.6067628860473633</v>
      </c>
      <c r="Q1663" s="0">
        <v>0.11414945125579834</v>
      </c>
      <c r="R1663" s="0">
        <v>0.0045669078826904297</v>
      </c>
      <c r="S1663" s="0">
        <v>0.0045669078826904297</v>
      </c>
      <c r="T1663" s="0">
        <v>-0.032522678375244141</v>
      </c>
      <c r="U1663" s="0">
        <v>0.0045669078826904297</v>
      </c>
      <c r="V1663" s="0">
        <v>0.0030863285064697266</v>
      </c>
      <c r="W1663" s="0">
        <v>0.051159143447875977</v>
      </c>
      <c r="X1663" s="0">
        <v>0.0023978948593139648</v>
      </c>
      <c r="Y1663" s="0">
        <v>0.0022351741790771484</v>
      </c>
      <c r="Z1663" s="0">
        <v>0.0022351741790771484</v>
      </c>
    </row>
    <row xmlns:x14ac="http://schemas.microsoft.com/office/spreadsheetml/2009/9/ac" r="1664" x14ac:dyDescent="0.3">
      <c r="M1664" s="0">
        <v>-0.0017921924591064453</v>
      </c>
      <c r="N1664" s="0">
        <v>-0.0017921924591064453</v>
      </c>
      <c r="O1664" s="0">
        <v>-0.00053155422210693359</v>
      </c>
      <c r="P1664" s="0">
        <v>-2.6072971820831299</v>
      </c>
      <c r="Q1664" s="0">
        <v>0.114105224609375</v>
      </c>
      <c r="R1664" s="0">
        <v>0.0046085119247436523</v>
      </c>
      <c r="S1664" s="0">
        <v>0.0046085119247436523</v>
      </c>
      <c r="T1664" s="0">
        <v>-0.038160204887390137</v>
      </c>
      <c r="U1664" s="0">
        <v>0.0046085119247436523</v>
      </c>
      <c r="V1664" s="0">
        <v>0.0031654834747314453</v>
      </c>
      <c r="W1664" s="0">
        <v>0.051256179809570312</v>
      </c>
      <c r="X1664" s="0">
        <v>0.0024305582046508789</v>
      </c>
      <c r="Y1664" s="0">
        <v>0.0022767782211303711</v>
      </c>
      <c r="Z1664" s="0">
        <v>0.0022767782211303711</v>
      </c>
    </row>
    <row xmlns:x14ac="http://schemas.microsoft.com/office/spreadsheetml/2009/9/ac" r="1665" x14ac:dyDescent="0.3">
      <c r="M1665" s="0">
        <v>-0.0018033981323242188</v>
      </c>
      <c r="N1665" s="0">
        <v>-0.0018033981323242188</v>
      </c>
      <c r="O1665" s="0">
        <v>-0.00040507316589355469</v>
      </c>
      <c r="P1665" s="0">
        <v>-2.6077804565429688</v>
      </c>
      <c r="Q1665" s="0">
        <v>0.11404311656951904</v>
      </c>
      <c r="R1665" s="0">
        <v>0.0046572685241699219</v>
      </c>
      <c r="S1665" s="0">
        <v>0.0046572685241699219</v>
      </c>
      <c r="T1665" s="0">
        <v>-0.0076737403869628906</v>
      </c>
      <c r="U1665" s="0">
        <v>0.0046572685241699219</v>
      </c>
      <c r="V1665" s="0">
        <v>0.0031892061233520508</v>
      </c>
      <c r="W1665" s="0">
        <v>0.051375985145568848</v>
      </c>
      <c r="X1665" s="0">
        <v>0.0024489164352416992</v>
      </c>
      <c r="Y1665" s="0">
        <v>0.0023183822631835938</v>
      </c>
      <c r="Z1665" s="0">
        <v>0.0023183822631835938</v>
      </c>
    </row>
    <row xmlns:x14ac="http://schemas.microsoft.com/office/spreadsheetml/2009/9/ac" r="1666" x14ac:dyDescent="0.3">
      <c r="M1666" s="0">
        <v>-0.0018038749694824219</v>
      </c>
      <c r="N1666" s="0">
        <v>-0.0018038749694824219</v>
      </c>
      <c r="O1666" s="0">
        <v>-0.00027322769165039062</v>
      </c>
      <c r="P1666" s="0">
        <v>-2.6082468032836914</v>
      </c>
      <c r="Q1666" s="0">
        <v>0.11399352550506592</v>
      </c>
      <c r="R1666" s="0">
        <v>0.0047346353530883789</v>
      </c>
      <c r="S1666" s="0">
        <v>0.0047346353530883789</v>
      </c>
      <c r="T1666" s="0">
        <v>0.03304445743560791</v>
      </c>
      <c r="U1666" s="0">
        <v>0.0047346353530883789</v>
      </c>
      <c r="V1666" s="0">
        <v>0.0031950473785400391</v>
      </c>
      <c r="W1666" s="0">
        <v>0.051506102085113525</v>
      </c>
      <c r="X1666" s="0">
        <v>0.0024636983871459961</v>
      </c>
      <c r="Y1666" s="0">
        <v>0.0023510456085205078</v>
      </c>
      <c r="Z1666" s="0">
        <v>0.0023510456085205078</v>
      </c>
    </row>
    <row xmlns:x14ac="http://schemas.microsoft.com/office/spreadsheetml/2009/9/ac" r="1667" x14ac:dyDescent="0.3">
      <c r="M1667" s="0">
        <v>-0.0018042922019958496</v>
      </c>
      <c r="N1667" s="0">
        <v>-0.0018042922019958496</v>
      </c>
      <c r="O1667" s="0">
        <v>-0.00012880563735961914</v>
      </c>
      <c r="P1667" s="0">
        <v>-2.6087439060211182</v>
      </c>
      <c r="Q1667" s="0">
        <v>0.11394387483596802</v>
      </c>
      <c r="R1667" s="0">
        <v>0.0048316121101379395</v>
      </c>
      <c r="S1667" s="0">
        <v>0.0048316121101379395</v>
      </c>
      <c r="T1667" s="0">
        <v>0.06591266393661499</v>
      </c>
      <c r="U1667" s="0">
        <v>0.0048316121101379395</v>
      </c>
      <c r="V1667" s="0">
        <v>0.0031972527503967285</v>
      </c>
      <c r="W1667" s="0">
        <v>0.051627218723297119</v>
      </c>
      <c r="X1667" s="0">
        <v>0.0024730563163757324</v>
      </c>
      <c r="Y1667" s="0">
        <v>0.0023747086524963379</v>
      </c>
      <c r="Z1667" s="0">
        <v>0.0023747086524963379</v>
      </c>
    </row>
    <row xmlns:x14ac="http://schemas.microsoft.com/office/spreadsheetml/2009/9/ac" r="1668" x14ac:dyDescent="0.3">
      <c r="M1668" s="0">
        <v>-0.0018056035041809082</v>
      </c>
      <c r="N1668" s="0">
        <v>-0.0018056035041809082</v>
      </c>
      <c r="O1668" s="0">
        <v>1.1980533599853516e-05</v>
      </c>
      <c r="P1668" s="0">
        <v>-2.609295129776001</v>
      </c>
      <c r="Q1668" s="0">
        <v>0.11390143632888794</v>
      </c>
      <c r="R1668" s="0">
        <v>0.0049411654472351074</v>
      </c>
      <c r="S1668" s="0">
        <v>0.0049411654472351074</v>
      </c>
      <c r="T1668" s="0">
        <v>0.050079166889190674</v>
      </c>
      <c r="U1668" s="0">
        <v>0.0049411654472351074</v>
      </c>
      <c r="V1668" s="0">
        <v>0.0032048821449279785</v>
      </c>
      <c r="W1668" s="0">
        <v>0.051733195781707764</v>
      </c>
      <c r="X1668" s="0">
        <v>0.0024699568748474121</v>
      </c>
      <c r="Y1668" s="0">
        <v>0.0023528933525085449</v>
      </c>
      <c r="Z1668" s="0">
        <v>0.0023528933525085449</v>
      </c>
    </row>
    <row xmlns:x14ac="http://schemas.microsoft.com/office/spreadsheetml/2009/9/ac" r="1669" x14ac:dyDescent="0.3">
      <c r="M1669" s="0">
        <v>-0.001797795295715332</v>
      </c>
      <c r="N1669" s="0">
        <v>-0.001797795295715332</v>
      </c>
      <c r="O1669" s="0">
        <v>0.00011521577835083008</v>
      </c>
      <c r="P1669" s="0">
        <v>-2.6098761558532715</v>
      </c>
      <c r="Q1669" s="0">
        <v>0.11386615037918091</v>
      </c>
      <c r="R1669" s="0">
        <v>0.0050382018089294434</v>
      </c>
      <c r="S1669" s="0">
        <v>0.0050382018089294434</v>
      </c>
      <c r="T1669" s="0">
        <v>0.010917603969573975</v>
      </c>
      <c r="U1669" s="0">
        <v>0.0050382018089294434</v>
      </c>
      <c r="V1669" s="0">
        <v>0.0032141208648681641</v>
      </c>
      <c r="W1669" s="0">
        <v>0.051863312721252441</v>
      </c>
      <c r="X1669" s="0">
        <v>0.0024639368057250977</v>
      </c>
      <c r="Y1669" s="0">
        <v>0.0023001432418823242</v>
      </c>
      <c r="Z1669" s="0">
        <v>0.0023001432418823242</v>
      </c>
    </row>
    <row xmlns:x14ac="http://schemas.microsoft.com/office/spreadsheetml/2009/9/ac" r="1670" x14ac:dyDescent="0.3">
      <c r="M1670" s="0">
        <v>-0.0017701983451843262</v>
      </c>
      <c r="N1670" s="0">
        <v>-0.0017701983451843262</v>
      </c>
      <c r="O1670" s="0">
        <v>0.00016838312149047852</v>
      </c>
      <c r="P1670" s="0">
        <v>-2.6104667186737061</v>
      </c>
      <c r="Q1670" s="0">
        <v>0.1138344407081604</v>
      </c>
      <c r="R1670" s="0">
        <v>0.0051048398017883301</v>
      </c>
      <c r="S1670" s="0">
        <v>0.0051048398017883301</v>
      </c>
      <c r="T1670" s="0">
        <v>-0.024850070476531982</v>
      </c>
      <c r="U1670" s="0">
        <v>0.0051048398017883301</v>
      </c>
      <c r="V1670" s="0">
        <v>0.0031958818435668945</v>
      </c>
      <c r="W1670" s="0">
        <v>0.0520363450050354</v>
      </c>
      <c r="X1670" s="0">
        <v>0.0024444460868835449</v>
      </c>
      <c r="Y1670" s="0">
        <v>0.0022470355033874512</v>
      </c>
      <c r="Z1670" s="0">
        <v>0.0022470355033874512</v>
      </c>
    </row>
    <row xmlns:x14ac="http://schemas.microsoft.com/office/spreadsheetml/2009/9/ac" r="1671" x14ac:dyDescent="0.3">
      <c r="M1671" s="0">
        <v>-0.0017097592353820801</v>
      </c>
      <c r="N1671" s="0">
        <v>-0.0017097592353820801</v>
      </c>
      <c r="O1671" s="0">
        <v>0.00024300813674926758</v>
      </c>
      <c r="P1671" s="0">
        <v>-2.6110270023345947</v>
      </c>
      <c r="Q1671" s="0">
        <v>0.11384564638137817</v>
      </c>
      <c r="R1671" s="0">
        <v>0.0051482319831848145</v>
      </c>
      <c r="S1671" s="0">
        <v>0.0051482319831848145</v>
      </c>
      <c r="T1671" s="0">
        <v>-0.053651154041290283</v>
      </c>
      <c r="U1671" s="0">
        <v>0.0051482319831848145</v>
      </c>
      <c r="V1671" s="0">
        <v>0.0031514763832092285</v>
      </c>
      <c r="W1671" s="0">
        <v>0.05218881368637085</v>
      </c>
      <c r="X1671" s="0">
        <v>0.002402961254119873</v>
      </c>
      <c r="Y1671" s="0">
        <v>0.0022107958793640137</v>
      </c>
      <c r="Z1671" s="0">
        <v>0.0022107958793640137</v>
      </c>
    </row>
    <row xmlns:x14ac="http://schemas.microsoft.com/office/spreadsheetml/2009/9/ac" r="1672" x14ac:dyDescent="0.3">
      <c r="M1672" s="0">
        <v>-0.0016195774078369141</v>
      </c>
      <c r="N1672" s="0">
        <v>-0.0016195774078369141</v>
      </c>
      <c r="O1672" s="0">
        <v>0.00027114152908325195</v>
      </c>
      <c r="P1672" s="0">
        <v>-2.6115353107452393</v>
      </c>
      <c r="Q1672" s="0">
        <v>0.11386400461196899</v>
      </c>
      <c r="R1672" s="0">
        <v>0.0051612257957458496</v>
      </c>
      <c r="S1672" s="0">
        <v>0.0051612257957458496</v>
      </c>
      <c r="T1672" s="0">
        <v>-0.034658849239349365</v>
      </c>
      <c r="U1672" s="0">
        <v>0.0051612257957458496</v>
      </c>
      <c r="V1672" s="0">
        <v>0.0031005144119262695</v>
      </c>
      <c r="W1672" s="0">
        <v>0.052315354347229004</v>
      </c>
      <c r="X1672" s="0">
        <v>0.0023400783538818359</v>
      </c>
      <c r="Y1672" s="0">
        <v>0.0021842122077941895</v>
      </c>
      <c r="Z1672" s="0">
        <v>0.0021842122077941895</v>
      </c>
    </row>
    <row xmlns:x14ac="http://schemas.microsoft.com/office/spreadsheetml/2009/9/ac" r="1673" x14ac:dyDescent="0.3">
      <c r="M1673" s="0">
        <v>-0.0015326142311096191</v>
      </c>
      <c r="N1673" s="0">
        <v>-0.0015326142311096191</v>
      </c>
      <c r="O1673" s="0">
        <v>0.00024390220642089844</v>
      </c>
      <c r="P1673" s="0">
        <v>-2.6120059490203857</v>
      </c>
      <c r="Q1673" s="0">
        <v>0.11390912532806396</v>
      </c>
      <c r="R1673" s="0">
        <v>0.0051493644714355469</v>
      </c>
      <c r="S1673" s="0">
        <v>0.0051493644714355469</v>
      </c>
      <c r="T1673" s="0">
        <v>0.0077759027481079102</v>
      </c>
      <c r="U1673" s="0">
        <v>0.0051493644714355469</v>
      </c>
      <c r="V1673" s="0">
        <v>0.0030460357666015625</v>
      </c>
      <c r="W1673" s="0">
        <v>0.052457928657531738</v>
      </c>
      <c r="X1673" s="0">
        <v>0.0022679567337036133</v>
      </c>
      <c r="Y1673" s="0">
        <v>0.0021497607231140137</v>
      </c>
      <c r="Z1673" s="0">
        <v>0.0021497607231140137</v>
      </c>
    </row>
    <row xmlns:x14ac="http://schemas.microsoft.com/office/spreadsheetml/2009/9/ac" r="1674" x14ac:dyDescent="0.3">
      <c r="M1674" s="0">
        <v>-0.0014483928680419922</v>
      </c>
      <c r="N1674" s="0">
        <v>-0.0014483928680419922</v>
      </c>
      <c r="O1674" s="0">
        <v>0.00017726421356201172</v>
      </c>
      <c r="P1674" s="0">
        <v>-2.6124749183654785</v>
      </c>
      <c r="Q1674" s="0">
        <v>0.11397218704223633</v>
      </c>
      <c r="R1674" s="0">
        <v>0.0051181316375732422</v>
      </c>
      <c r="S1674" s="0">
        <v>0.0051181316375732422</v>
      </c>
      <c r="T1674" s="0">
        <v>0.042196273803710938</v>
      </c>
      <c r="U1674" s="0">
        <v>0.0051181316375732422</v>
      </c>
      <c r="V1674" s="0">
        <v>0.0029895305633544922</v>
      </c>
      <c r="W1674" s="0">
        <v>0.052627384662628174</v>
      </c>
      <c r="X1674" s="0">
        <v>0.0022036433219909668</v>
      </c>
      <c r="Y1674" s="0">
        <v>0.0020996928215026855</v>
      </c>
      <c r="Z1674" s="0">
        <v>0.0020996928215026855</v>
      </c>
    </row>
    <row xmlns:x14ac="http://schemas.microsoft.com/office/spreadsheetml/2009/9/ac" r="1675" x14ac:dyDescent="0.3">
      <c r="M1675" s="0">
        <v>-0.0013945102691650391</v>
      </c>
      <c r="N1675" s="0">
        <v>-0.0013945102691650391</v>
      </c>
      <c r="O1675" s="0">
        <v>0.00013387203216552734</v>
      </c>
      <c r="P1675" s="0">
        <v>-2.6129939556121826</v>
      </c>
      <c r="Q1675" s="0">
        <v>0.1140906810760498</v>
      </c>
      <c r="R1675" s="0">
        <v>0.0050879716873168945</v>
      </c>
      <c r="S1675" s="0">
        <v>0.0050879716873168945</v>
      </c>
      <c r="T1675" s="0">
        <v>0.031676411628723145</v>
      </c>
      <c r="U1675" s="0">
        <v>0.0050879716873168945</v>
      </c>
      <c r="V1675" s="0">
        <v>0.0029553771018981934</v>
      </c>
      <c r="W1675" s="0">
        <v>0.052794158458709717</v>
      </c>
      <c r="X1675" s="0">
        <v>0.0021408796310424805</v>
      </c>
      <c r="Y1675" s="0">
        <v>0.0020149946212768555</v>
      </c>
      <c r="Z1675" s="0">
        <v>0.0020149946212768555</v>
      </c>
    </row>
    <row xmlns:x14ac="http://schemas.microsoft.com/office/spreadsheetml/2009/9/ac" r="1676" x14ac:dyDescent="0.3">
      <c r="M1676" s="0">
        <v>-0.0014151334762573242</v>
      </c>
      <c r="N1676" s="0">
        <v>-0.0014151334762573242</v>
      </c>
      <c r="O1676" s="0">
        <v>4.57763671875e-05</v>
      </c>
      <c r="P1676" s="0">
        <v>-2.613563060760498</v>
      </c>
      <c r="Q1676" s="0">
        <v>0.11423778533935547</v>
      </c>
      <c r="R1676" s="0">
        <v>0.0050532221794128418</v>
      </c>
      <c r="S1676" s="0">
        <v>0.0050532221794128418</v>
      </c>
      <c r="T1676" s="0">
        <v>-0.0049494504928588867</v>
      </c>
      <c r="U1676" s="0">
        <v>0.0050532221794128418</v>
      </c>
      <c r="V1676" s="0">
        <v>0.0029363632202148438</v>
      </c>
      <c r="W1676" s="0">
        <v>0.052906394004821777</v>
      </c>
      <c r="X1676" s="0">
        <v>0.0020910501480102539</v>
      </c>
      <c r="Y1676" s="0">
        <v>0.0019224882125854492</v>
      </c>
      <c r="Z1676" s="0">
        <v>0.0019224882125854492</v>
      </c>
    </row>
    <row xmlns:x14ac="http://schemas.microsoft.com/office/spreadsheetml/2009/9/ac" r="1677" x14ac:dyDescent="0.3">
      <c r="M1677" s="0">
        <v>-0.0014607906341552734</v>
      </c>
      <c r="N1677" s="0">
        <v>-0.0014607906341552734</v>
      </c>
      <c r="O1677" s="0">
        <v>-9.9539756774902344e-05</v>
      </c>
      <c r="P1677" s="0">
        <v>-2.6141552925109863</v>
      </c>
      <c r="Q1677" s="0">
        <v>0.1144099235534668</v>
      </c>
      <c r="R1677" s="0">
        <v>0.0049925446510314941</v>
      </c>
      <c r="S1677" s="0">
        <v>0.0049925446510314941</v>
      </c>
      <c r="T1677" s="0">
        <v>-0.036211669445037842</v>
      </c>
      <c r="U1677" s="0">
        <v>0.0049925446510314941</v>
      </c>
      <c r="V1677" s="0">
        <v>0.0029046535491943359</v>
      </c>
      <c r="W1677" s="0">
        <v>0.053003430366516113</v>
      </c>
      <c r="X1677" s="0">
        <v>0.0020772218704223633</v>
      </c>
      <c r="Y1677" s="0">
        <v>0.0018863677978515625</v>
      </c>
      <c r="Z1677" s="0">
        <v>0.0018863677978515625</v>
      </c>
    </row>
    <row xmlns:x14ac="http://schemas.microsoft.com/office/spreadsheetml/2009/9/ac" r="1678" x14ac:dyDescent="0.3">
      <c r="M1678" s="0">
        <v>-0.0014876127243041992</v>
      </c>
      <c r="N1678" s="0">
        <v>-0.0014876127243041992</v>
      </c>
      <c r="O1678" s="0">
        <v>-0.00024306774139404297</v>
      </c>
      <c r="P1678" s="0">
        <v>-2.6147370338439941</v>
      </c>
      <c r="Q1678" s="0">
        <v>0.1145927906036377</v>
      </c>
      <c r="R1678" s="0">
        <v>0.0048993825912475586</v>
      </c>
      <c r="S1678" s="0">
        <v>0.0048993825912475586</v>
      </c>
      <c r="T1678" s="0">
        <v>-0.022060275077819824</v>
      </c>
      <c r="U1678" s="0">
        <v>0.0048993825912475586</v>
      </c>
      <c r="V1678" s="0">
        <v>0.0028403401374816895</v>
      </c>
      <c r="W1678" s="0">
        <v>0.053105831146240234</v>
      </c>
      <c r="X1678" s="0">
        <v>0.0020754337310791016</v>
      </c>
      <c r="Y1678" s="0">
        <v>0.0019078254699707031</v>
      </c>
      <c r="Z1678" s="0">
        <v>0.0019078254699707031</v>
      </c>
    </row>
    <row xmlns:x14ac="http://schemas.microsoft.com/office/spreadsheetml/2009/9/ac" r="1679" x14ac:dyDescent="0.3">
      <c r="M1679" s="0">
        <v>-0.0014764666557312012</v>
      </c>
      <c r="N1679" s="0">
        <v>-0.0014764666557312012</v>
      </c>
      <c r="O1679" s="0">
        <v>-0.00038659572601318359</v>
      </c>
      <c r="P1679" s="0">
        <v>-2.6152791976928711</v>
      </c>
      <c r="Q1679" s="0">
        <v>0.11478638648986816</v>
      </c>
      <c r="R1679" s="0">
        <v>0.0047992467880249023</v>
      </c>
      <c r="S1679" s="0">
        <v>0.0047992467880249023</v>
      </c>
      <c r="T1679" s="0">
        <v>0.0181121826171875</v>
      </c>
      <c r="U1679" s="0">
        <v>0.0047992467880249023</v>
      </c>
      <c r="V1679" s="0">
        <v>0.002793431282043457</v>
      </c>
      <c r="W1679" s="0">
        <v>0.053219854831695557</v>
      </c>
      <c r="X1679" s="0">
        <v>0.0020794868469238281</v>
      </c>
      <c r="Y1679" s="0">
        <v>0.0019435882568359375</v>
      </c>
      <c r="Z1679" s="0">
        <v>0.0019435882568359375</v>
      </c>
    </row>
    <row xmlns:x14ac="http://schemas.microsoft.com/office/spreadsheetml/2009/9/ac" r="1680" x14ac:dyDescent="0.3">
      <c r="M1680" s="0">
        <v>-0.0014375448226928711</v>
      </c>
      <c r="N1680" s="0">
        <v>-0.0014375448226928711</v>
      </c>
      <c r="O1680" s="0">
        <v>-0.00051987171173095703</v>
      </c>
      <c r="P1680" s="0">
        <v>-2.6157660484313965</v>
      </c>
      <c r="Q1680" s="0">
        <v>0.11501568555831909</v>
      </c>
      <c r="R1680" s="0">
        <v>0.0046951174736022949</v>
      </c>
      <c r="S1680" s="0">
        <v>0.0046951174736022949</v>
      </c>
      <c r="T1680" s="0">
        <v>0.052179813385009766</v>
      </c>
      <c r="U1680" s="0">
        <v>0.0046951174736022949</v>
      </c>
      <c r="V1680" s="0">
        <v>0.0027822256088256836</v>
      </c>
      <c r="W1680" s="0">
        <v>0.053333818912506104</v>
      </c>
      <c r="X1680" s="0">
        <v>0.0020920038223266602</v>
      </c>
      <c r="Y1680" s="0">
        <v>0.0019873976707458496</v>
      </c>
      <c r="Z1680" s="0">
        <v>0.0019873976707458496</v>
      </c>
    </row>
    <row xmlns:x14ac="http://schemas.microsoft.com/office/spreadsheetml/2009/9/ac" r="1681" x14ac:dyDescent="0.3">
      <c r="M1681" s="0">
        <v>-0.001420140266418457</v>
      </c>
      <c r="N1681" s="0">
        <v>-0.001420140266418457</v>
      </c>
      <c r="O1681" s="0">
        <v>-0.00063121318817138672</v>
      </c>
      <c r="P1681" s="0">
        <v>-2.6162314414978027</v>
      </c>
      <c r="Q1681" s="0">
        <v>0.11526113748550415</v>
      </c>
      <c r="R1681" s="0">
        <v>0.0045927166938781738</v>
      </c>
      <c r="S1681" s="0">
        <v>0.0045927166938781738</v>
      </c>
      <c r="T1681" s="0">
        <v>0.036512613296508789</v>
      </c>
      <c r="U1681" s="0">
        <v>0.0045927166938781738</v>
      </c>
      <c r="V1681" s="0">
        <v>0.002811729907989502</v>
      </c>
      <c r="W1681" s="0">
        <v>0.053421914577484131</v>
      </c>
      <c r="X1681" s="0">
        <v>0.0021032094955444336</v>
      </c>
      <c r="Y1681" s="0">
        <v>0.0020120143890380859</v>
      </c>
      <c r="Z1681" s="0">
        <v>0.0020120143890380859</v>
      </c>
    </row>
    <row xmlns:x14ac="http://schemas.microsoft.com/office/spreadsheetml/2009/9/ac" r="1682" x14ac:dyDescent="0.3">
      <c r="M1682" s="0">
        <v>-0.0014501214027404785</v>
      </c>
      <c r="N1682" s="0">
        <v>-0.0014501214027404785</v>
      </c>
      <c r="O1682" s="0">
        <v>-0.00072580575942993164</v>
      </c>
      <c r="P1682" s="0">
        <v>-2.6167232990264893</v>
      </c>
      <c r="Q1682" s="0">
        <v>0.11551553010940552</v>
      </c>
      <c r="R1682" s="0">
        <v>0.0045382380485534668</v>
      </c>
      <c r="S1682" s="0">
        <v>0.0045382380485534668</v>
      </c>
      <c r="T1682" s="0">
        <v>-0.0028222203254699707</v>
      </c>
      <c r="U1682" s="0">
        <v>0.0045382380485534668</v>
      </c>
      <c r="V1682" s="0">
        <v>0.0028484463691711426</v>
      </c>
      <c r="W1682" s="0">
        <v>0.053479611873626709</v>
      </c>
      <c r="X1682" s="0">
        <v>0.002114415168762207</v>
      </c>
      <c r="Y1682" s="0">
        <v>0.0020205378532409668</v>
      </c>
      <c r="Z1682" s="0">
        <v>0.0020205378532409668</v>
      </c>
    </row>
    <row xmlns:x14ac="http://schemas.microsoft.com/office/spreadsheetml/2009/9/ac" r="1683" x14ac:dyDescent="0.3">
      <c r="M1683" s="0">
        <v>-0.0014997720718383789</v>
      </c>
      <c r="N1683" s="0">
        <v>-0.0014997720718383789</v>
      </c>
      <c r="O1683" s="0">
        <v>-0.00077033042907714844</v>
      </c>
      <c r="P1683" s="0">
        <v>-2.6172716617584229</v>
      </c>
      <c r="Q1683" s="0">
        <v>0.11575025320053101</v>
      </c>
      <c r="R1683" s="0">
        <v>0.0045105814933776855</v>
      </c>
      <c r="S1683" s="0">
        <v>0.0045105814933776855</v>
      </c>
      <c r="T1683" s="0">
        <v>-0.034651041030883789</v>
      </c>
      <c r="U1683" s="0">
        <v>0.0045105814933776855</v>
      </c>
      <c r="V1683" s="0">
        <v>0.0028873682022094727</v>
      </c>
      <c r="W1683" s="0">
        <v>0.053515851497650146</v>
      </c>
      <c r="X1683" s="0">
        <v>0.0021390318870544434</v>
      </c>
      <c r="Y1683" s="0">
        <v>0.0020415782928466797</v>
      </c>
      <c r="Z1683" s="0">
        <v>0.0020415782928466797</v>
      </c>
    </row>
    <row xmlns:x14ac="http://schemas.microsoft.com/office/spreadsheetml/2009/9/ac" r="1684" x14ac:dyDescent="0.3">
      <c r="M1684" s="0">
        <v>-0.0015735626220703125</v>
      </c>
      <c r="N1684" s="0">
        <v>-0.0015735626220703125</v>
      </c>
      <c r="O1684" s="0">
        <v>-0.00079369544982910156</v>
      </c>
      <c r="P1684" s="0">
        <v>-2.6178534030914307</v>
      </c>
      <c r="Q1684" s="0">
        <v>0.11597520112991333</v>
      </c>
      <c r="R1684" s="0">
        <v>0.0045074820518493652</v>
      </c>
      <c r="S1684" s="0">
        <v>0.0045074820518493652</v>
      </c>
      <c r="T1684" s="0">
        <v>-0.026848495006561279</v>
      </c>
      <c r="U1684" s="0">
        <v>0.0045074820518493652</v>
      </c>
      <c r="V1684" s="0">
        <v>0.0029227137565612793</v>
      </c>
      <c r="W1684" s="0">
        <v>0.053552091121673584</v>
      </c>
      <c r="X1684" s="0">
        <v>0.0021770596504211426</v>
      </c>
      <c r="Y1684" s="0">
        <v>0.0020715594291687012</v>
      </c>
      <c r="Z1684" s="0">
        <v>0.0020715594291687012</v>
      </c>
    </row>
    <row xmlns:x14ac="http://schemas.microsoft.com/office/spreadsheetml/2009/9/ac" r="1685" x14ac:dyDescent="0.3">
      <c r="M1685" s="0">
        <v>-0.0016705989837646484</v>
      </c>
      <c r="N1685" s="0">
        <v>-0.0016705989837646484</v>
      </c>
      <c r="O1685" s="0">
        <v>-0.00078147649765014648</v>
      </c>
      <c r="P1685" s="0">
        <v>-2.6184468269348145</v>
      </c>
      <c r="Q1685" s="0">
        <v>0.11617761850357056</v>
      </c>
      <c r="R1685" s="0">
        <v>0.0045235753059387207</v>
      </c>
      <c r="S1685" s="0">
        <v>0.0045235753059387207</v>
      </c>
      <c r="T1685" s="0">
        <v>0.010053396224975586</v>
      </c>
      <c r="U1685" s="0">
        <v>0.0045235753059387207</v>
      </c>
      <c r="V1685" s="0">
        <v>0.0029589533805847168</v>
      </c>
      <c r="W1685" s="0">
        <v>0.053620517253875732</v>
      </c>
      <c r="X1685" s="0">
        <v>0.0022284984588623047</v>
      </c>
      <c r="Y1685" s="0">
        <v>0.0021212100982666016</v>
      </c>
      <c r="Z1685" s="0">
        <v>0.0021212100982666016</v>
      </c>
    </row>
    <row xmlns:x14ac="http://schemas.microsoft.com/office/spreadsheetml/2009/9/ac" r="1686" x14ac:dyDescent="0.3">
      <c r="M1686" s="0">
        <v>-0.0017640590667724609</v>
      </c>
      <c r="N1686" s="0">
        <v>-0.0017640590667724609</v>
      </c>
      <c r="O1686" s="0">
        <v>-0.00074839591979980469</v>
      </c>
      <c r="P1686" s="0">
        <v>-2.6190145015716553</v>
      </c>
      <c r="Q1686" s="0">
        <v>0.11634945869445801</v>
      </c>
      <c r="R1686" s="0">
        <v>0.0045365691184997559</v>
      </c>
      <c r="S1686" s="0">
        <v>0.0045365691184997559</v>
      </c>
      <c r="T1686" s="0">
        <v>0.044435322284698486</v>
      </c>
      <c r="U1686" s="0">
        <v>0.0045365691184997559</v>
      </c>
      <c r="V1686" s="0">
        <v>0.0030023455619812012</v>
      </c>
      <c r="W1686" s="0">
        <v>0.053717553615570068</v>
      </c>
      <c r="X1686" s="0">
        <v>0.0023183822631835938</v>
      </c>
      <c r="Y1686" s="0">
        <v>0.00218963623046875</v>
      </c>
      <c r="Z1686" s="0">
        <v>0.00218963623046875</v>
      </c>
    </row>
    <row xmlns:x14ac="http://schemas.microsoft.com/office/spreadsheetml/2009/9/ac" r="1687" x14ac:dyDescent="0.3">
      <c r="M1687" s="0">
        <v>-0.0017966628074645996</v>
      </c>
      <c r="N1687" s="0">
        <v>-0.0017966628074645996</v>
      </c>
      <c r="O1687" s="0">
        <v>-0.00066745281219482422</v>
      </c>
      <c r="P1687" s="0">
        <v>-2.6195225715637207</v>
      </c>
      <c r="Q1687" s="0">
        <v>0.11651307344436646</v>
      </c>
      <c r="R1687" s="0">
        <v>0.0045691728591918945</v>
      </c>
      <c r="S1687" s="0">
        <v>0.0045691728591918945</v>
      </c>
      <c r="T1687" s="0">
        <v>0.028903484344482422</v>
      </c>
      <c r="U1687" s="0">
        <v>0.0045691728591918945</v>
      </c>
      <c r="V1687" s="0">
        <v>0.0030707120895385742</v>
      </c>
      <c r="W1687" s="0">
        <v>0.053796648979187012</v>
      </c>
      <c r="X1687" s="0">
        <v>0.0024082064628601074</v>
      </c>
      <c r="Y1687" s="0">
        <v>0.0022499561309814453</v>
      </c>
      <c r="Z1687" s="0">
        <v>0.0022499561309814453</v>
      </c>
    </row>
    <row xmlns:x14ac="http://schemas.microsoft.com/office/spreadsheetml/2009/9/ac" r="1688" x14ac:dyDescent="0.3">
      <c r="M1688" s="0">
        <v>-0.0017881989479064941</v>
      </c>
      <c r="N1688" s="0">
        <v>-0.0017881989479064941</v>
      </c>
      <c r="O1688" s="0">
        <v>-0.00056552886962890625</v>
      </c>
      <c r="P1688" s="0">
        <v>-2.6199989318847656</v>
      </c>
      <c r="Q1688" s="0">
        <v>0.11663705110549927</v>
      </c>
      <c r="R1688" s="0">
        <v>0.0046107769012451172</v>
      </c>
      <c r="S1688" s="0">
        <v>0.0046107769012451172</v>
      </c>
      <c r="T1688" s="0">
        <v>-0.010493636131286621</v>
      </c>
      <c r="U1688" s="0">
        <v>0.0046107769012451172</v>
      </c>
      <c r="V1688" s="0">
        <v>0.0031445026397705078</v>
      </c>
      <c r="W1688" s="0">
        <v>0.053847193717956543</v>
      </c>
      <c r="X1688" s="0">
        <v>0.0024435520172119141</v>
      </c>
      <c r="Y1688" s="0">
        <v>0.0022879838943481445</v>
      </c>
      <c r="Z1688" s="0">
        <v>0.0022879838943481445</v>
      </c>
    </row>
    <row xmlns:x14ac="http://schemas.microsoft.com/office/spreadsheetml/2009/9/ac" r="1689" x14ac:dyDescent="0.3">
      <c r="M1689" s="0">
        <v>-0.0017850995063781738</v>
      </c>
      <c r="N1689" s="0">
        <v>-0.0017850995063781738</v>
      </c>
      <c r="O1689" s="0">
        <v>-0.00044357776641845703</v>
      </c>
      <c r="P1689" s="0">
        <v>-2.6204676628112793</v>
      </c>
      <c r="Q1689" s="0">
        <v>0.11671262979507446</v>
      </c>
      <c r="R1689" s="0">
        <v>0.0046541690826416016</v>
      </c>
      <c r="S1689" s="0">
        <v>0.0046541690826416016</v>
      </c>
      <c r="T1689" s="0">
        <v>-0.041151702404022217</v>
      </c>
      <c r="U1689" s="0">
        <v>0.0046541690826416016</v>
      </c>
      <c r="V1689" s="0">
        <v>0.0031726956367492676</v>
      </c>
      <c r="W1689" s="0">
        <v>0.05391383171081543</v>
      </c>
      <c r="X1689" s="0">
        <v>0.0024288296699523926</v>
      </c>
      <c r="Y1689" s="0">
        <v>0.0023206472396850586</v>
      </c>
      <c r="Z1689" s="0">
        <v>0.0023206472396850586</v>
      </c>
    </row>
    <row xmlns:x14ac="http://schemas.microsoft.com/office/spreadsheetml/2009/9/ac" r="1690" x14ac:dyDescent="0.3">
      <c r="M1690" s="0">
        <v>-0.0017891526222229004</v>
      </c>
      <c r="N1690" s="0">
        <v>-0.0017891526222229004</v>
      </c>
      <c r="O1690" s="0">
        <v>-0.00029742717742919922</v>
      </c>
      <c r="P1690" s="0">
        <v>-2.6209831237792969</v>
      </c>
      <c r="Q1690" s="0">
        <v>0.11676383018493652</v>
      </c>
      <c r="R1690" s="0">
        <v>0.0047261714935302734</v>
      </c>
      <c r="S1690" s="0">
        <v>0.0047261714935302734</v>
      </c>
      <c r="T1690" s="0">
        <v>-0.02237933874130249</v>
      </c>
      <c r="U1690" s="0">
        <v>0.0047261714935302734</v>
      </c>
      <c r="V1690" s="0">
        <v>0.0031955242156982422</v>
      </c>
      <c r="W1690" s="0">
        <v>0.054009079933166504</v>
      </c>
      <c r="X1690" s="0">
        <v>0.002427518367767334</v>
      </c>
      <c r="Y1690" s="0">
        <v>0.0023363232612609863</v>
      </c>
      <c r="Z1690" s="0">
        <v>0.0023363232612609863</v>
      </c>
    </row>
    <row xmlns:x14ac="http://schemas.microsoft.com/office/spreadsheetml/2009/9/ac" r="1691" x14ac:dyDescent="0.3">
      <c r="M1691" s="0">
        <v>-0.0017914175987243652</v>
      </c>
      <c r="N1691" s="0">
        <v>-0.0017914175987243652</v>
      </c>
      <c r="O1691" s="0">
        <v>-0.00015306472778320312</v>
      </c>
      <c r="P1691" s="0">
        <v>-2.6215524673461914</v>
      </c>
      <c r="Q1691" s="0">
        <v>0.11678957939147949</v>
      </c>
      <c r="R1691" s="0">
        <v>0.0048339366912841797</v>
      </c>
      <c r="S1691" s="0">
        <v>0.0048339366912841797</v>
      </c>
      <c r="T1691" s="0">
        <v>0.020012557506561279</v>
      </c>
      <c r="U1691" s="0">
        <v>0.0048339366912841797</v>
      </c>
      <c r="V1691" s="0">
        <v>0.003223717212677002</v>
      </c>
      <c r="W1691" s="0">
        <v>0.054115056991577148</v>
      </c>
      <c r="X1691" s="0">
        <v>0.0024387240409851074</v>
      </c>
      <c r="Y1691" s="0">
        <v>0.0023439526557922363</v>
      </c>
      <c r="Z1691" s="0">
        <v>0.0023439526557922363</v>
      </c>
    </row>
    <row xmlns:x14ac="http://schemas.microsoft.com/office/spreadsheetml/2009/9/ac" r="1692" x14ac:dyDescent="0.3">
      <c r="M1692" s="0">
        <v>-0.0017883181571960449</v>
      </c>
      <c r="N1692" s="0">
        <v>-0.0017883181571960449</v>
      </c>
      <c r="O1692" s="0">
        <v>-2.5629997253417969e-05</v>
      </c>
      <c r="P1692" s="0">
        <v>-2.6221437454223633</v>
      </c>
      <c r="Q1692" s="0">
        <v>0.11680859327316284</v>
      </c>
      <c r="R1692" s="0">
        <v>0.0049774646759033203</v>
      </c>
      <c r="S1692" s="0">
        <v>0.0049774646759033203</v>
      </c>
      <c r="T1692" s="0">
        <v>0.053795456886291504</v>
      </c>
      <c r="U1692" s="0">
        <v>0.0049774646759033203</v>
      </c>
      <c r="V1692" s="0">
        <v>0.0032465457916259766</v>
      </c>
      <c r="W1692" s="0">
        <v>0.054224610328674316</v>
      </c>
      <c r="X1692" s="0">
        <v>0.0024740695953369141</v>
      </c>
      <c r="Y1692" s="0">
        <v>0.0023399591445922852</v>
      </c>
      <c r="Z1692" s="0">
        <v>0.0023399591445922852</v>
      </c>
    </row>
    <row xmlns:x14ac="http://schemas.microsoft.com/office/spreadsheetml/2009/9/ac" r="1693" x14ac:dyDescent="0.3">
      <c r="M1693" s="0">
        <v>-0.0017717480659484863</v>
      </c>
      <c r="N1693" s="0">
        <v>-0.0017717480659484863</v>
      </c>
      <c r="O1693" s="0">
        <v>7.5399875640869141e-05</v>
      </c>
      <c r="P1693" s="0">
        <v>-2.6227297782897949</v>
      </c>
      <c r="Q1693" s="0">
        <v>0.11676967144012451</v>
      </c>
      <c r="R1693" s="0">
        <v>0.0051128864288330078</v>
      </c>
      <c r="S1693" s="0">
        <v>0.0051128864288330078</v>
      </c>
      <c r="T1693" s="0">
        <v>0.038060247898101807</v>
      </c>
      <c r="U1693" s="0">
        <v>0.0051128864288330078</v>
      </c>
      <c r="V1693" s="0">
        <v>0.0032478570938110352</v>
      </c>
      <c r="W1693" s="0">
        <v>0.054332315921783447</v>
      </c>
      <c r="X1693" s="0">
        <v>0.0024762749671936035</v>
      </c>
      <c r="Y1693" s="0">
        <v>0.002320706844329834</v>
      </c>
      <c r="Z1693" s="0">
        <v>0.002320706844329834</v>
      </c>
    </row>
    <row xmlns:x14ac="http://schemas.microsoft.com/office/spreadsheetml/2009/9/ac" r="1694" x14ac:dyDescent="0.3">
      <c r="M1694" s="0">
        <v>-0.0017650723457336426</v>
      </c>
      <c r="N1694" s="0">
        <v>-0.0017650723457336426</v>
      </c>
      <c r="O1694" s="0">
        <v>0.00015538930892944336</v>
      </c>
      <c r="P1694" s="0">
        <v>-2.6232783794403076</v>
      </c>
      <c r="Q1694" s="0">
        <v>0.11669641733169556</v>
      </c>
      <c r="R1694" s="0">
        <v>0.0051473379135131836</v>
      </c>
      <c r="S1694" s="0">
        <v>0.0051473379135131836</v>
      </c>
      <c r="T1694" s="0">
        <v>-0.0011299252510070801</v>
      </c>
      <c r="U1694" s="0">
        <v>0.0051473379135131836</v>
      </c>
      <c r="V1694" s="0">
        <v>0.0032081007957458496</v>
      </c>
      <c r="W1694" s="0">
        <v>0.054479420185089111</v>
      </c>
      <c r="X1694" s="0">
        <v>0.0024338364601135254</v>
      </c>
      <c r="Y1694" s="0">
        <v>0.0022872090339660645</v>
      </c>
      <c r="Z1694" s="0">
        <v>0.0022872090339660645</v>
      </c>
    </row>
    <row xmlns:x14ac="http://schemas.microsoft.com/office/spreadsheetml/2009/9/ac" r="1695" x14ac:dyDescent="0.3">
      <c r="M1695" s="0">
        <v>-0.0017136931419372559</v>
      </c>
      <c r="N1695" s="0">
        <v>-0.0017136931419372559</v>
      </c>
      <c r="O1695" s="0">
        <v>0.00024878978729248047</v>
      </c>
      <c r="P1695" s="0">
        <v>-2.6237759590148926</v>
      </c>
      <c r="Q1695" s="0">
        <v>0.1166454553604126</v>
      </c>
      <c r="R1695" s="0">
        <v>0.0051513910293579102</v>
      </c>
      <c r="S1695" s="0">
        <v>0.0051513910293579102</v>
      </c>
      <c r="T1695" s="0">
        <v>-0.033337414264678955</v>
      </c>
      <c r="U1695" s="0">
        <v>0.0051513910293579102</v>
      </c>
      <c r="V1695" s="0">
        <v>0.003149569034576416</v>
      </c>
      <c r="W1695" s="0">
        <v>0.054642617702484131</v>
      </c>
      <c r="X1695" s="0">
        <v>0.0023699402809143066</v>
      </c>
      <c r="Y1695" s="0">
        <v>0.0022376179695129395</v>
      </c>
      <c r="Z1695" s="0">
        <v>0.0022376179695129395</v>
      </c>
    </row>
    <row xmlns:x14ac="http://schemas.microsoft.com/office/spreadsheetml/2009/9/ac" r="1696" x14ac:dyDescent="0.3">
      <c r="M1696" s="0">
        <v>-0.001587212085723877</v>
      </c>
      <c r="N1696" s="0">
        <v>-0.001587212085723877</v>
      </c>
      <c r="O1696" s="0">
        <v>0.00027960538864135742</v>
      </c>
      <c r="P1696" s="0">
        <v>-2.624253511428833</v>
      </c>
      <c r="Q1696" s="0">
        <v>0.11659270524978638</v>
      </c>
      <c r="R1696" s="0">
        <v>0.0051634907722473145</v>
      </c>
      <c r="S1696" s="0">
        <v>0.0051634907722473145</v>
      </c>
      <c r="T1696" s="0">
        <v>-0.03032839298248291</v>
      </c>
      <c r="U1696" s="0">
        <v>0.0051634907722473145</v>
      </c>
      <c r="V1696" s="0">
        <v>0.0030731558799743652</v>
      </c>
      <c r="W1696" s="0">
        <v>0.054816544055938721</v>
      </c>
      <c r="X1696" s="0">
        <v>0.0022917389869689941</v>
      </c>
      <c r="Y1696" s="0">
        <v>0.0021772980690002441</v>
      </c>
      <c r="Z1696" s="0">
        <v>0.0021772980690002441</v>
      </c>
    </row>
    <row xmlns:x14ac="http://schemas.microsoft.com/office/spreadsheetml/2009/9/ac" r="1697" x14ac:dyDescent="0.3">
      <c r="M1697" s="0">
        <v>-0.001492917537689209</v>
      </c>
      <c r="N1697" s="0">
        <v>-0.001492917537689209</v>
      </c>
      <c r="O1697" s="0">
        <v>0.00024694204330444336</v>
      </c>
      <c r="P1697" s="0">
        <v>-2.6247439384460449</v>
      </c>
      <c r="Q1697" s="0">
        <v>0.11653774976730347</v>
      </c>
      <c r="R1697" s="0">
        <v>0.0051666498184204102</v>
      </c>
      <c r="S1697" s="0">
        <v>0.0051666498184204102</v>
      </c>
      <c r="T1697" s="0">
        <v>0.0043646693229675293</v>
      </c>
      <c r="U1697" s="0">
        <v>0.0051666498184204102</v>
      </c>
      <c r="V1697" s="0">
        <v>0.0030146241188049316</v>
      </c>
      <c r="W1697" s="0">
        <v>0.054967224597930908</v>
      </c>
      <c r="X1697" s="0">
        <v>0.0022314190864562988</v>
      </c>
      <c r="Y1697" s="0">
        <v>0.002109825611114502</v>
      </c>
      <c r="Z1697" s="0">
        <v>0.002109825611114502</v>
      </c>
    </row>
    <row xmlns:x14ac="http://schemas.microsoft.com/office/spreadsheetml/2009/9/ac" r="1698" x14ac:dyDescent="0.3">
      <c r="M1698" s="0">
        <v>-0.001398622989654541</v>
      </c>
      <c r="N1698" s="0">
        <v>-0.001398622989654541</v>
      </c>
      <c r="O1698" s="0">
        <v>0.00019550323486328125</v>
      </c>
      <c r="P1698" s="0">
        <v>-2.625281810760498</v>
      </c>
      <c r="Q1698" s="0">
        <v>0.1164931058883667</v>
      </c>
      <c r="R1698" s="0">
        <v>0.005150139331817627</v>
      </c>
      <c r="S1698" s="0">
        <v>0.005150139331817627</v>
      </c>
      <c r="T1698" s="0">
        <v>0.041089951992034912</v>
      </c>
      <c r="U1698" s="0">
        <v>0.005150139331817627</v>
      </c>
      <c r="V1698" s="0">
        <v>0.0029829144477844238</v>
      </c>
      <c r="W1698" s="0">
        <v>0.055108964443206787</v>
      </c>
      <c r="X1698" s="0">
        <v>0.002199709415435791</v>
      </c>
      <c r="Y1698" s="0">
        <v>0.0020459294319152832</v>
      </c>
      <c r="Z1698" s="0">
        <v>0.0020459294319152832</v>
      </c>
    </row>
    <row xmlns:x14ac="http://schemas.microsoft.com/office/spreadsheetml/2009/9/ac" r="1699" x14ac:dyDescent="0.3">
      <c r="M1699" s="0">
        <v>-0.0013633370399475098</v>
      </c>
      <c r="N1699" s="0">
        <v>-0.0013633370399475098</v>
      </c>
      <c r="O1699" s="0">
        <v>0.00013065338134765625</v>
      </c>
      <c r="P1699" s="0">
        <v>-2.6258566379547119</v>
      </c>
      <c r="Q1699" s="0">
        <v>0.11647123098373413</v>
      </c>
      <c r="R1699" s="0">
        <v>0.0051041245460510254</v>
      </c>
      <c r="S1699" s="0">
        <v>0.0051041245460510254</v>
      </c>
      <c r="T1699" s="0">
        <v>0.041401565074920654</v>
      </c>
      <c r="U1699" s="0">
        <v>0.0051041245460510254</v>
      </c>
      <c r="V1699" s="0">
        <v>0.0029744505882263184</v>
      </c>
      <c r="W1699" s="0">
        <v>0.055250704288482666</v>
      </c>
      <c r="X1699" s="0">
        <v>0.0021912455558776855</v>
      </c>
      <c r="Y1699" s="0">
        <v>0.0019766688346862793</v>
      </c>
      <c r="Z1699" s="0">
        <v>0.0019766688346862793</v>
      </c>
    </row>
    <row xmlns:x14ac="http://schemas.microsoft.com/office/spreadsheetml/2009/9/ac" r="1700" x14ac:dyDescent="0.3">
      <c r="M1700" s="0">
        <v>-0.0014102458953857422</v>
      </c>
      <c r="N1700" s="0">
        <v>-0.0014102458953857422</v>
      </c>
      <c r="O1700" s="0">
        <v>1.5795230865478516e-05</v>
      </c>
      <c r="P1700" s="0">
        <v>-2.6264526844024658</v>
      </c>
      <c r="Q1700" s="0">
        <v>0.11648058891296387</v>
      </c>
      <c r="R1700" s="0">
        <v>0.0050401687622070312</v>
      </c>
      <c r="S1700" s="0">
        <v>0.0050401687622070312</v>
      </c>
      <c r="T1700" s="0">
        <v>0.0098091363906860352</v>
      </c>
      <c r="U1700" s="0">
        <v>0.0050401687622070312</v>
      </c>
      <c r="V1700" s="0">
        <v>0.0029802322387695312</v>
      </c>
      <c r="W1700" s="0">
        <v>0.055417418479919434</v>
      </c>
      <c r="X1700" s="0">
        <v>0.0021469593048095703</v>
      </c>
      <c r="Y1700" s="0">
        <v>0.0019466876983642578</v>
      </c>
      <c r="Z1700" s="0">
        <v>0.0019466876983642578</v>
      </c>
    </row>
    <row xmlns:x14ac="http://schemas.microsoft.com/office/spreadsheetml/2009/9/ac" r="1701" x14ac:dyDescent="0.3">
      <c r="M1701" s="0">
        <v>-0.0014643669128417969</v>
      </c>
      <c r="N1701" s="0">
        <v>-0.0014643669128417969</v>
      </c>
      <c r="O1701" s="0">
        <v>-0.00012773275375366211</v>
      </c>
      <c r="P1701" s="0">
        <v>-2.6270270347595215</v>
      </c>
      <c r="Q1701" s="0">
        <v>0.11649894714355469</v>
      </c>
      <c r="R1701" s="0">
        <v>0.0049619674682617188</v>
      </c>
      <c r="S1701" s="0">
        <v>0.0049619674682617188</v>
      </c>
      <c r="T1701" s="0">
        <v>-0.027092218399047852</v>
      </c>
      <c r="U1701" s="0">
        <v>0.0049619674682617188</v>
      </c>
      <c r="V1701" s="0">
        <v>0.0029270648956298828</v>
      </c>
      <c r="W1701" s="0">
        <v>0.05557703971862793</v>
      </c>
      <c r="X1701" s="0">
        <v>0.0020687580108642578</v>
      </c>
      <c r="Y1701" s="0">
        <v>0.0019418001174926758</v>
      </c>
      <c r="Z1701" s="0">
        <v>0.0019418001174926758</v>
      </c>
    </row>
    <row xmlns:x14ac="http://schemas.microsoft.com/office/spreadsheetml/2009/9/ac" r="1702" x14ac:dyDescent="0.3">
      <c r="M1702" s="0">
        <v>-0.0014737844467163086</v>
      </c>
      <c r="N1702" s="0">
        <v>-0.0014737844467163086</v>
      </c>
      <c r="O1702" s="0">
        <v>-0.00026053190231323242</v>
      </c>
      <c r="P1702" s="0">
        <v>-2.6275441646575928</v>
      </c>
      <c r="Q1702" s="0">
        <v>0.11654144525527954</v>
      </c>
      <c r="R1702" s="0">
        <v>0.004885554313659668</v>
      </c>
      <c r="S1702" s="0">
        <v>0.004885554313659668</v>
      </c>
      <c r="T1702" s="0">
        <v>-0.056490540504455566</v>
      </c>
      <c r="U1702" s="0">
        <v>0.004885554313659668</v>
      </c>
      <c r="V1702" s="0">
        <v>0.0028417110443115234</v>
      </c>
      <c r="W1702" s="0">
        <v>0.055711627006530762</v>
      </c>
      <c r="X1702" s="0">
        <v>0.0020316839218139648</v>
      </c>
      <c r="Y1702" s="0">
        <v>0.0019512176513671875</v>
      </c>
      <c r="Z1702" s="0">
        <v>0.0019512176513671875</v>
      </c>
    </row>
    <row xmlns:x14ac="http://schemas.microsoft.com/office/spreadsheetml/2009/9/ac" r="1703" x14ac:dyDescent="0.3">
      <c r="M1703" s="0">
        <v>-0.0014438629150390625</v>
      </c>
      <c r="N1703" s="0">
        <v>-0.0014438629150390625</v>
      </c>
      <c r="O1703" s="0">
        <v>-0.00039869546890258789</v>
      </c>
      <c r="P1703" s="0">
        <v>-2.6280183792114258</v>
      </c>
      <c r="Q1703" s="0">
        <v>0.11658573150634766</v>
      </c>
      <c r="R1703" s="0">
        <v>0.0048002004623413086</v>
      </c>
      <c r="S1703" s="0">
        <v>0.0048002004623413086</v>
      </c>
      <c r="T1703" s="0">
        <v>-0.037610888481140137</v>
      </c>
      <c r="U1703" s="0">
        <v>0.0048002004623413086</v>
      </c>
      <c r="V1703" s="0">
        <v>0.0027778148651123047</v>
      </c>
      <c r="W1703" s="0">
        <v>0.055839061737060547</v>
      </c>
      <c r="X1703" s="0">
        <v>0.0020339488983154297</v>
      </c>
      <c r="Y1703" s="0">
        <v>0.0019516944885253906</v>
      </c>
      <c r="Z1703" s="0">
        <v>0.0019516944885253906</v>
      </c>
    </row>
    <row xmlns:x14ac="http://schemas.microsoft.com/office/spreadsheetml/2009/9/ac" r="1704" x14ac:dyDescent="0.3">
      <c r="M1704" s="0">
        <v>-0.0014067888259887695</v>
      </c>
      <c r="N1704" s="0">
        <v>-0.0014067888259887695</v>
      </c>
      <c r="O1704" s="0">
        <v>-0.00052523612976074219</v>
      </c>
      <c r="P1704" s="0">
        <v>-2.6284892559051514</v>
      </c>
      <c r="Q1704" s="0">
        <v>0.11669886112213135</v>
      </c>
      <c r="R1704" s="0">
        <v>0.0047005414962768555</v>
      </c>
      <c r="S1704" s="0">
        <v>0.0047005414962768555</v>
      </c>
      <c r="T1704" s="0">
        <v>0.0047470331192016602</v>
      </c>
      <c r="U1704" s="0">
        <v>0.0047005414962768555</v>
      </c>
      <c r="V1704" s="0">
        <v>0.0027604103088378906</v>
      </c>
      <c r="W1704" s="0">
        <v>0.055946826934814453</v>
      </c>
      <c r="X1704" s="0">
        <v>0.0020719766616821289</v>
      </c>
      <c r="Y1704" s="0">
        <v>0.0019468069076538086</v>
      </c>
      <c r="Z1704" s="0">
        <v>0.0019468069076538086</v>
      </c>
    </row>
    <row xmlns:x14ac="http://schemas.microsoft.com/office/spreadsheetml/2009/9/ac" r="1705" x14ac:dyDescent="0.3">
      <c r="M1705" s="0">
        <v>-0.0014144182205200195</v>
      </c>
      <c r="N1705" s="0">
        <v>-0.0014144182205200195</v>
      </c>
      <c r="O1705" s="0">
        <v>-0.00064015388488769531</v>
      </c>
      <c r="P1705" s="0">
        <v>-2.6289958953857422</v>
      </c>
      <c r="Q1705" s="0">
        <v>0.11685758829116821</v>
      </c>
      <c r="R1705" s="0">
        <v>0.0046169757843017578</v>
      </c>
      <c r="S1705" s="0">
        <v>0.0046169757843017578</v>
      </c>
      <c r="T1705" s="0">
        <v>0.04010617733001709</v>
      </c>
      <c r="U1705" s="0">
        <v>0.0046169757843017578</v>
      </c>
      <c r="V1705" s="0">
        <v>0.002791285514831543</v>
      </c>
      <c r="W1705" s="0">
        <v>0.056045651435852051</v>
      </c>
      <c r="X1705" s="0">
        <v>0.0021243095397949219</v>
      </c>
      <c r="Y1705" s="0">
        <v>0.0019490718841552734</v>
      </c>
      <c r="Z1705" s="0">
        <v>0.0019490718841552734</v>
      </c>
    </row>
    <row xmlns:x14ac="http://schemas.microsoft.com/office/spreadsheetml/2009/9/ac" r="1706" x14ac:dyDescent="0.3">
      <c r="M1706" s="0">
        <v>-0.0014577507972717285</v>
      </c>
      <c r="N1706" s="0">
        <v>-0.0014577507972717285</v>
      </c>
      <c r="O1706" s="0">
        <v>-0.0007317662239074707</v>
      </c>
      <c r="P1706" s="0">
        <v>-2.6295540332794189</v>
      </c>
      <c r="Q1706" s="0">
        <v>0.1170305609703064</v>
      </c>
      <c r="R1706" s="0">
        <v>0.0045673251152038574</v>
      </c>
      <c r="S1706" s="0">
        <v>0.0045673251152038574</v>
      </c>
      <c r="T1706" s="0">
        <v>0.038525879383087158</v>
      </c>
      <c r="U1706" s="0">
        <v>0.0045673251152038574</v>
      </c>
      <c r="V1706" s="0">
        <v>0.0028685927391052246</v>
      </c>
      <c r="W1706" s="0">
        <v>0.056138575077056885</v>
      </c>
      <c r="X1706" s="0">
        <v>0.002173006534576416</v>
      </c>
      <c r="Y1706" s="0">
        <v>0.001976311206817627</v>
      </c>
      <c r="Z1706" s="0">
        <v>0.001976311206817627</v>
      </c>
    </row>
    <row xmlns:x14ac="http://schemas.microsoft.com/office/spreadsheetml/2009/9/ac" r="1707" x14ac:dyDescent="0.3">
      <c r="M1707" s="0">
        <v>-0.0015100836753845215</v>
      </c>
      <c r="N1707" s="0">
        <v>-0.0015100836753845215</v>
      </c>
      <c r="O1707" s="0">
        <v>-0.00077337026596069336</v>
      </c>
      <c r="P1707" s="0">
        <v>-2.6301445960998535</v>
      </c>
      <c r="Q1707" s="0">
        <v>0.11721163988113403</v>
      </c>
      <c r="R1707" s="0">
        <v>0.0045409798622131348</v>
      </c>
      <c r="S1707" s="0">
        <v>0.0045409798622131348</v>
      </c>
      <c r="T1707" s="0">
        <v>0.0061485171318054199</v>
      </c>
      <c r="U1707" s="0">
        <v>0.0045409798622131348</v>
      </c>
      <c r="V1707" s="0">
        <v>0.0029477477073669434</v>
      </c>
      <c r="W1707" s="0">
        <v>0.056229531764984131</v>
      </c>
      <c r="X1707" s="0">
        <v>0.0022038817405700684</v>
      </c>
      <c r="Y1707" s="0">
        <v>0.0020286440849304199</v>
      </c>
      <c r="Z1707" s="0">
        <v>0.0020286440849304199</v>
      </c>
    </row>
    <row xmlns:x14ac="http://schemas.microsoft.com/office/spreadsheetml/2009/9/ac" r="1708" x14ac:dyDescent="0.3">
      <c r="M1708" s="0">
        <v>-0.0016071200370788574</v>
      </c>
      <c r="N1708" s="0">
        <v>-0.0016071200370788574</v>
      </c>
      <c r="O1708" s="0">
        <v>-0.00078636407852172852</v>
      </c>
      <c r="P1708" s="0">
        <v>-2.6307299137115479</v>
      </c>
      <c r="Q1708" s="0">
        <v>0.11741596460342407</v>
      </c>
      <c r="R1708" s="0">
        <v>0.0045253634452819824</v>
      </c>
      <c r="S1708" s="0">
        <v>0.0045253634452819824</v>
      </c>
      <c r="T1708" s="0">
        <v>-0.0297049880027771</v>
      </c>
      <c r="U1708" s="0">
        <v>0.0045253634452819824</v>
      </c>
      <c r="V1708" s="0">
        <v>0.002989351749420166</v>
      </c>
      <c r="W1708" s="0">
        <v>0.056299805641174316</v>
      </c>
      <c r="X1708" s="0">
        <v>0.0022222399711608887</v>
      </c>
      <c r="Y1708" s="0">
        <v>0.0020899176597595215</v>
      </c>
      <c r="Z1708" s="0">
        <v>0.0020899176597595215</v>
      </c>
    </row>
    <row xmlns:x14ac="http://schemas.microsoft.com/office/spreadsheetml/2009/9/ac" r="1709" x14ac:dyDescent="0.3">
      <c r="M1709" s="0">
        <v>-0.0017113089561462402</v>
      </c>
      <c r="N1709" s="0">
        <v>-0.0017113089561462402</v>
      </c>
      <c r="O1709" s="0">
        <v>-0.00076895952224731445</v>
      </c>
      <c r="P1709" s="0">
        <v>-2.6312811374664307</v>
      </c>
      <c r="Q1709" s="0">
        <v>0.11765873432159424</v>
      </c>
      <c r="R1709" s="0">
        <v>0.0045222640037536621</v>
      </c>
      <c r="S1709" s="0">
        <v>0.0045222640037536621</v>
      </c>
      <c r="T1709" s="0">
        <v>-0.049161255359649658</v>
      </c>
      <c r="U1709" s="0">
        <v>0.0045222640037536621</v>
      </c>
      <c r="V1709" s="0">
        <v>0.0029951930046081543</v>
      </c>
      <c r="W1709" s="0">
        <v>0.056326985359191895</v>
      </c>
      <c r="X1709" s="0">
        <v>0.002253115177154541</v>
      </c>
      <c r="Y1709" s="0">
        <v>0.0021654963493347168</v>
      </c>
      <c r="Z1709" s="0">
        <v>0.0021654963493347168</v>
      </c>
    </row>
    <row xmlns:x14ac="http://schemas.microsoft.com/office/spreadsheetml/2009/9/ac" r="1710" x14ac:dyDescent="0.3">
      <c r="M1710" s="0">
        <v>-0.0017850995063781738</v>
      </c>
      <c r="N1710" s="0">
        <v>-0.0017850995063781738</v>
      </c>
      <c r="O1710" s="0">
        <v>-0.00071221590042114258</v>
      </c>
      <c r="P1710" s="0">
        <v>-2.6317787170410156</v>
      </c>
      <c r="Q1710" s="0">
        <v>0.11791759729385376</v>
      </c>
      <c r="R1710" s="0">
        <v>0.0045406222343444824</v>
      </c>
      <c r="S1710" s="0">
        <v>0.0045406222343444824</v>
      </c>
      <c r="T1710" s="0">
        <v>-0.025484025478363037</v>
      </c>
      <c r="U1710" s="0">
        <v>0.0045406222343444824</v>
      </c>
      <c r="V1710" s="0">
        <v>0.003004610538482666</v>
      </c>
      <c r="W1710" s="0">
        <v>0.056373894214630127</v>
      </c>
      <c r="X1710" s="0">
        <v>0.002330482006072998</v>
      </c>
      <c r="Y1710" s="0">
        <v>0.002235710620880127</v>
      </c>
      <c r="Z1710" s="0">
        <v>0.002235710620880127</v>
      </c>
    </row>
    <row xmlns:x14ac="http://schemas.microsoft.com/office/spreadsheetml/2009/9/ac" r="1711" x14ac:dyDescent="0.3">
      <c r="M1711" s="0">
        <v>-0.0018034577369689941</v>
      </c>
      <c r="N1711" s="0">
        <v>-0.0018034577369689941</v>
      </c>
      <c r="O1711" s="0">
        <v>-0.00061970949172973633</v>
      </c>
      <c r="P1711" s="0">
        <v>-2.6322519779205322</v>
      </c>
      <c r="Q1711" s="0">
        <v>0.1181684136390686</v>
      </c>
      <c r="R1711" s="0">
        <v>0.004589378833770752</v>
      </c>
      <c r="S1711" s="0">
        <v>0.004589378833770752</v>
      </c>
      <c r="T1711" s="0">
        <v>0.016085326671600342</v>
      </c>
      <c r="U1711" s="0">
        <v>0.004589378833770752</v>
      </c>
      <c r="V1711" s="0">
        <v>0.0030623078346252441</v>
      </c>
      <c r="W1711" s="0">
        <v>0.056461036205291748</v>
      </c>
      <c r="X1711" s="0">
        <v>0.0024078488349914551</v>
      </c>
      <c r="Y1711" s="0">
        <v>0.002280890941619873</v>
      </c>
      <c r="Z1711" s="0">
        <v>0.002280890941619873</v>
      </c>
    </row>
    <row xmlns:x14ac="http://schemas.microsoft.com/office/spreadsheetml/2009/9/ac" r="1712" x14ac:dyDescent="0.3">
      <c r="M1712" s="0">
        <v>-0.0018003582954406738</v>
      </c>
      <c r="N1712" s="0">
        <v>-0.0018003582954406738</v>
      </c>
      <c r="O1712" s="0">
        <v>-0.00050932168960571289</v>
      </c>
      <c r="P1712" s="0">
        <v>-2.6327371597290039</v>
      </c>
      <c r="Q1712" s="0">
        <v>0.11840671300888062</v>
      </c>
      <c r="R1712" s="0">
        <v>0.0046399235725402832</v>
      </c>
      <c r="S1712" s="0">
        <v>0.0046399235725402832</v>
      </c>
      <c r="T1712" s="0">
        <v>0.049391686916351318</v>
      </c>
      <c r="U1712" s="0">
        <v>0.0046399235725402832</v>
      </c>
      <c r="V1712" s="0">
        <v>0.0031307339668273926</v>
      </c>
      <c r="W1712" s="0">
        <v>0.056574165821075439</v>
      </c>
      <c r="X1712" s="0">
        <v>0.0024440884590148926</v>
      </c>
      <c r="Y1712" s="0">
        <v>0.0022903084754943848</v>
      </c>
      <c r="Z1712" s="0">
        <v>0.0022903084754943848</v>
      </c>
    </row>
    <row xmlns:x14ac="http://schemas.microsoft.com/office/spreadsheetml/2009/9/ac" r="1713" x14ac:dyDescent="0.3">
      <c r="M1713" s="0">
        <v>-0.0017828941345214844</v>
      </c>
      <c r="N1713" s="0">
        <v>-0.0017828941345214844</v>
      </c>
      <c r="O1713" s="0">
        <v>-0.00038635730743408203</v>
      </c>
      <c r="P1713" s="0">
        <v>-2.6332683563232422</v>
      </c>
      <c r="Q1713" s="0">
        <v>0.11862081289291382</v>
      </c>
      <c r="R1713" s="0">
        <v>0.0047065019607543945</v>
      </c>
      <c r="S1713" s="0">
        <v>0.0047065019607543945</v>
      </c>
      <c r="T1713" s="0">
        <v>0.033545613288879395</v>
      </c>
      <c r="U1713" s="0">
        <v>0.0047065019607543945</v>
      </c>
      <c r="V1713" s="0">
        <v>0.0031919479370117188</v>
      </c>
      <c r="W1713" s="0">
        <v>0.056676983833312988</v>
      </c>
      <c r="X1713" s="0">
        <v>0.0024677515029907227</v>
      </c>
      <c r="Y1713" s="0">
        <v>0.0023032426834106445</v>
      </c>
      <c r="Z1713" s="0">
        <v>0.0023032426834106445</v>
      </c>
    </row>
    <row xmlns:x14ac="http://schemas.microsoft.com/office/spreadsheetml/2009/9/ac" r="1714" x14ac:dyDescent="0.3">
      <c r="M1714" s="0">
        <v>-0.0017726421356201172</v>
      </c>
      <c r="N1714" s="0">
        <v>-0.0017726421356201172</v>
      </c>
      <c r="O1714" s="0">
        <v>-0.0002384185791015625</v>
      </c>
      <c r="P1714" s="0">
        <v>-2.6338410377502441</v>
      </c>
      <c r="Q1714" s="0">
        <v>0.11881351470947266</v>
      </c>
      <c r="R1714" s="0">
        <v>0.0047945976257324219</v>
      </c>
      <c r="S1714" s="0">
        <v>0.0047945976257324219</v>
      </c>
      <c r="T1714" s="0">
        <v>-0.0057232379913330078</v>
      </c>
      <c r="U1714" s="0">
        <v>0.0047945976257324219</v>
      </c>
      <c r="V1714" s="0">
        <v>0.0032496452331542969</v>
      </c>
      <c r="W1714" s="0">
        <v>0.056747198104858398</v>
      </c>
      <c r="X1714" s="0">
        <v>0.0024807453155517578</v>
      </c>
      <c r="Y1714" s="0">
        <v>0.0023376941680908203</v>
      </c>
      <c r="Z1714" s="0">
        <v>0.0023376941680908203</v>
      </c>
    </row>
    <row xmlns:x14ac="http://schemas.microsoft.com/office/spreadsheetml/2009/9/ac" r="1715" x14ac:dyDescent="0.3">
      <c r="M1715" s="0">
        <v>-0.0017643570899963379</v>
      </c>
      <c r="N1715" s="0">
        <v>-0.0017643570899963379</v>
      </c>
      <c r="O1715" s="0">
        <v>-0.00011551380157470703</v>
      </c>
      <c r="P1715" s="0">
        <v>-2.6344351768493652</v>
      </c>
      <c r="Q1715" s="0">
        <v>0.11898565292358398</v>
      </c>
      <c r="R1715" s="0">
        <v>0.0049059391021728516</v>
      </c>
      <c r="S1715" s="0">
        <v>0.0049059391021728516</v>
      </c>
      <c r="T1715" s="0">
        <v>-0.036507368087768555</v>
      </c>
      <c r="U1715" s="0">
        <v>0.0049059391021728516</v>
      </c>
      <c r="V1715" s="0">
        <v>0.0032715797424316406</v>
      </c>
      <c r="W1715" s="0">
        <v>0.056782126426696777</v>
      </c>
      <c r="X1715" s="0">
        <v>0.0024865865707397461</v>
      </c>
      <c r="Y1715" s="0">
        <v>0.002347111701965332</v>
      </c>
      <c r="Z1715" s="0">
        <v>0.002347111701965332</v>
      </c>
    </row>
    <row xmlns:x14ac="http://schemas.microsoft.com/office/spreadsheetml/2009/9/ac" r="1716" x14ac:dyDescent="0.3">
      <c r="M1716" s="0">
        <v>-0.0017427802085876465</v>
      </c>
      <c r="N1716" s="0">
        <v>-0.0017427802085876465</v>
      </c>
      <c r="O1716" s="0">
        <v>2.384185791015625e-07</v>
      </c>
      <c r="P1716" s="0">
        <v>-2.635007381439209</v>
      </c>
      <c r="Q1716" s="0">
        <v>0.11914348602294922</v>
      </c>
      <c r="R1716" s="0">
        <v>0.0050226449966430664</v>
      </c>
      <c r="S1716" s="0">
        <v>0.0050226449966430664</v>
      </c>
      <c r="T1716" s="0">
        <v>-0.019886136054992676</v>
      </c>
      <c r="U1716" s="0">
        <v>0.0050226449966430664</v>
      </c>
      <c r="V1716" s="0">
        <v>0.0032505989074707031</v>
      </c>
      <c r="W1716" s="0">
        <v>0.056854128837585449</v>
      </c>
      <c r="X1716" s="0">
        <v>0.0024782419204711914</v>
      </c>
      <c r="Y1716" s="0">
        <v>0.0023475885391235352</v>
      </c>
      <c r="Z1716" s="0">
        <v>0.0023475885391235352</v>
      </c>
    </row>
    <row xmlns:x14ac="http://schemas.microsoft.com/office/spreadsheetml/2009/9/ac" r="1717" x14ac:dyDescent="0.3">
      <c r="M1717" s="0">
        <v>-0.0017474889755249023</v>
      </c>
      <c r="N1717" s="0">
        <v>-0.0017474889755249023</v>
      </c>
      <c r="O1717" s="0">
        <v>0.00010526180267333984</v>
      </c>
      <c r="P1717" s="0">
        <v>-2.6355316638946533</v>
      </c>
      <c r="Q1717" s="0">
        <v>0.11923515796661377</v>
      </c>
      <c r="R1717" s="0">
        <v>0.0051304101943969727</v>
      </c>
      <c r="S1717" s="0">
        <v>0.0051304101943969727</v>
      </c>
      <c r="T1717" s="0">
        <v>0.021495461463928223</v>
      </c>
      <c r="U1717" s="0">
        <v>0.0051304101943969727</v>
      </c>
      <c r="V1717" s="0">
        <v>0.0032255649566650391</v>
      </c>
      <c r="W1717" s="0">
        <v>0.056956946849822998</v>
      </c>
      <c r="X1717" s="0">
        <v>0.0024464130401611328</v>
      </c>
      <c r="Y1717" s="0">
        <v>0.0023110508918762207</v>
      </c>
      <c r="Z1717" s="0">
        <v>0.0023110508918762207</v>
      </c>
    </row>
    <row xmlns:x14ac="http://schemas.microsoft.com/office/spreadsheetml/2009/9/ac" r="1718" x14ac:dyDescent="0.3">
      <c r="M1718" s="0">
        <v>-0.0017412304878234863</v>
      </c>
      <c r="N1718" s="0">
        <v>-0.0017412304878234863</v>
      </c>
      <c r="O1718" s="0">
        <v>0.00018346309661865234</v>
      </c>
      <c r="P1718" s="0">
        <v>-2.6360185146331787</v>
      </c>
      <c r="Q1718" s="0">
        <v>0.11930179595947266</v>
      </c>
      <c r="R1718" s="0">
        <v>0.0052006244659423828</v>
      </c>
      <c r="S1718" s="0">
        <v>0.0052006244659423828</v>
      </c>
      <c r="T1718" s="0">
        <v>0.055527806282043457</v>
      </c>
      <c r="U1718" s="0">
        <v>0.0052006244659423828</v>
      </c>
      <c r="V1718" s="0">
        <v>0.003193199634552002</v>
      </c>
      <c r="W1718" s="0">
        <v>0.057090640068054199</v>
      </c>
      <c r="X1718" s="0">
        <v>0.0023919343948364258</v>
      </c>
      <c r="Y1718" s="0">
        <v>0.0022453665733337402</v>
      </c>
      <c r="Z1718" s="0">
        <v>0.0022453665733337402</v>
      </c>
    </row>
    <row xmlns:x14ac="http://schemas.microsoft.com/office/spreadsheetml/2009/9/ac" r="1719" x14ac:dyDescent="0.3">
      <c r="M1719" s="0">
        <v>-0.0016599297523498535</v>
      </c>
      <c r="N1719" s="0">
        <v>-0.0016599297523498535</v>
      </c>
      <c r="O1719" s="0">
        <v>0.000209808349609375</v>
      </c>
      <c r="P1719" s="0">
        <v>-2.636483907699585</v>
      </c>
      <c r="Q1719" s="0">
        <v>0.11935412883758545</v>
      </c>
      <c r="R1719" s="0">
        <v>0.0052314996719360352</v>
      </c>
      <c r="S1719" s="0">
        <v>0.0052314996719360352</v>
      </c>
      <c r="T1719" s="0">
        <v>0.039962530136108398</v>
      </c>
      <c r="U1719" s="0">
        <v>0.0052314996719360352</v>
      </c>
      <c r="V1719" s="0">
        <v>0.0031577944755554199</v>
      </c>
      <c r="W1719" s="0">
        <v>0.057251155376434326</v>
      </c>
      <c r="X1719" s="0">
        <v>0.0023191571235656738</v>
      </c>
      <c r="Y1719" s="0">
        <v>0.0021516680717468262</v>
      </c>
      <c r="Z1719" s="0">
        <v>0.0021516680717468262</v>
      </c>
    </row>
    <row xmlns:x14ac="http://schemas.microsoft.com/office/spreadsheetml/2009/9/ac" r="1720" x14ac:dyDescent="0.3">
      <c r="M1720" s="0">
        <v>-0.0015524029731750488</v>
      </c>
      <c r="N1720" s="0">
        <v>-0.0015524029731750488</v>
      </c>
      <c r="O1720" s="0">
        <v>0.00019508600234985352</v>
      </c>
      <c r="P1720" s="0">
        <v>-2.6369903087615967</v>
      </c>
      <c r="Q1720" s="0">
        <v>0.11938315629959106</v>
      </c>
      <c r="R1720" s="0">
        <v>0.005224764347076416</v>
      </c>
      <c r="S1720" s="0">
        <v>0.005224764347076416</v>
      </c>
      <c r="T1720" s="0">
        <v>0.00083130598068237305</v>
      </c>
      <c r="U1720" s="0">
        <v>0.005224764347076416</v>
      </c>
      <c r="V1720" s="0">
        <v>0.0031166672706604004</v>
      </c>
      <c r="W1720" s="0">
        <v>0.057425022125244141</v>
      </c>
      <c r="X1720" s="0">
        <v>0.0022551417350769043</v>
      </c>
      <c r="Y1720" s="0">
        <v>0.0020832419395446777</v>
      </c>
      <c r="Z1720" s="0">
        <v>0.0020832419395446777</v>
      </c>
    </row>
    <row xmlns:x14ac="http://schemas.microsoft.com/office/spreadsheetml/2009/9/ac" r="1721" x14ac:dyDescent="0.3">
      <c r="M1721" s="0">
        <v>-0.0014545321464538574</v>
      </c>
      <c r="N1721" s="0">
        <v>-0.0014545321464538574</v>
      </c>
      <c r="O1721" s="0">
        <v>0.00014990568161010742</v>
      </c>
      <c r="P1721" s="0">
        <v>-2.6375470161437988</v>
      </c>
      <c r="Q1721" s="0">
        <v>0.11938005685806274</v>
      </c>
      <c r="R1721" s="0">
        <v>0.0052090883255004883</v>
      </c>
      <c r="S1721" s="0">
        <v>0.0052090883255004883</v>
      </c>
      <c r="T1721" s="0">
        <v>-0.032036006450653076</v>
      </c>
      <c r="U1721" s="0">
        <v>0.0052090883255004883</v>
      </c>
      <c r="V1721" s="0">
        <v>0.003054201602935791</v>
      </c>
      <c r="W1721" s="0">
        <v>0.057596266269683838</v>
      </c>
      <c r="X1721" s="0">
        <v>0.002212226390838623</v>
      </c>
      <c r="Y1721" s="0">
        <v>0.0020495057106018066</v>
      </c>
      <c r="Z1721" s="0">
        <v>0.0020495057106018066</v>
      </c>
    </row>
    <row xmlns:x14ac="http://schemas.microsoft.com/office/spreadsheetml/2009/9/ac" r="1722" x14ac:dyDescent="0.3">
      <c r="M1722" s="0">
        <v>-0.0014093518257141113</v>
      </c>
      <c r="N1722" s="0">
        <v>-0.0014093518257141113</v>
      </c>
      <c r="O1722" s="0">
        <v>8.3267688751220703e-05</v>
      </c>
      <c r="P1722" s="0">
        <v>-2.6381385326385498</v>
      </c>
      <c r="Q1722" s="0">
        <v>0.119312584400177</v>
      </c>
      <c r="R1722" s="0">
        <v>0.005157172679901123</v>
      </c>
      <c r="S1722" s="0">
        <v>0.005157172679901123</v>
      </c>
      <c r="T1722" s="0">
        <v>-0.034847140312194824</v>
      </c>
      <c r="U1722" s="0">
        <v>0.005157172679901123</v>
      </c>
      <c r="V1722" s="0">
        <v>0.0029928088188171387</v>
      </c>
      <c r="W1722" s="0">
        <v>0.057761251926422119</v>
      </c>
      <c r="X1722" s="0">
        <v>0.002197265625</v>
      </c>
      <c r="Y1722" s="0">
        <v>0.0020555853843688965</v>
      </c>
      <c r="Z1722" s="0">
        <v>0.0020555853843688965</v>
      </c>
    </row>
    <row xmlns:x14ac="http://schemas.microsoft.com/office/spreadsheetml/2009/9/ac" r="1723" x14ac:dyDescent="0.3">
      <c r="M1723" s="0">
        <v>-0.0014107823371887207</v>
      </c>
      <c r="N1723" s="0">
        <v>-0.0014107823371887207</v>
      </c>
      <c r="O1723" s="0">
        <v>-3.3438205718994141e-05</v>
      </c>
      <c r="P1723" s="0">
        <v>-2.6387290954589844</v>
      </c>
      <c r="Q1723" s="0">
        <v>0.11925405263900757</v>
      </c>
      <c r="R1723" s="0">
        <v>0.0050867199897766113</v>
      </c>
      <c r="S1723" s="0">
        <v>0.0050867199897766113</v>
      </c>
      <c r="T1723" s="0">
        <v>-0.0030152201652526855</v>
      </c>
      <c r="U1723" s="0">
        <v>0.0050867199897766113</v>
      </c>
      <c r="V1723" s="0">
        <v>0.0029264092445373535</v>
      </c>
      <c r="W1723" s="0">
        <v>0.05789494514465332</v>
      </c>
      <c r="X1723" s="0">
        <v>0.0021751523017883301</v>
      </c>
      <c r="Y1723" s="0">
        <v>0.0020263195037841797</v>
      </c>
      <c r="Z1723" s="0">
        <v>0.0020263195037841797</v>
      </c>
    </row>
    <row xmlns:x14ac="http://schemas.microsoft.com/office/spreadsheetml/2009/9/ac" r="1724" x14ac:dyDescent="0.3">
      <c r="M1724" s="0">
        <v>-0.0014072060585021973</v>
      </c>
      <c r="N1724" s="0">
        <v>-0.0014072060585021973</v>
      </c>
      <c r="O1724" s="0">
        <v>-0.00015550851821899414</v>
      </c>
      <c r="P1724" s="0">
        <v>-2.6392810344696045</v>
      </c>
      <c r="Q1724" s="0">
        <v>0.11920624971389771</v>
      </c>
      <c r="R1724" s="0">
        <v>0.0049897432327270508</v>
      </c>
      <c r="S1724" s="0">
        <v>0.0049897432327270508</v>
      </c>
      <c r="T1724" s="0">
        <v>0.036566317081451416</v>
      </c>
      <c r="U1724" s="0">
        <v>0.0049897432327270508</v>
      </c>
      <c r="V1724" s="0">
        <v>0.0028586983680725098</v>
      </c>
      <c r="W1724" s="0">
        <v>0.058035790920257568</v>
      </c>
      <c r="X1724" s="0">
        <v>0.0020987391471862793</v>
      </c>
      <c r="Y1724" s="0">
        <v>0.001936495304107666</v>
      </c>
      <c r="Z1724" s="0">
        <v>0.001936495304107666</v>
      </c>
    </row>
    <row xmlns:x14ac="http://schemas.microsoft.com/office/spreadsheetml/2009/9/ac" r="1725" x14ac:dyDescent="0.3">
      <c r="M1725" s="0">
        <v>-0.0014153122901916504</v>
      </c>
      <c r="N1725" s="0">
        <v>-0.0014153122901916504</v>
      </c>
      <c r="O1725" s="0">
        <v>-0.00029724836349487305</v>
      </c>
      <c r="P1725" s="0">
        <v>-2.6397840976715088</v>
      </c>
      <c r="Q1725" s="0">
        <v>0.11916202306747437</v>
      </c>
      <c r="R1725" s="0">
        <v>0.004909515380859375</v>
      </c>
      <c r="S1725" s="0">
        <v>0.004909515380859375</v>
      </c>
      <c r="T1725" s="0">
        <v>0.059149622917175293</v>
      </c>
      <c r="U1725" s="0">
        <v>0.004909515380859375</v>
      </c>
      <c r="V1725" s="0">
        <v>0.0028364062309265137</v>
      </c>
      <c r="W1725" s="0">
        <v>0.058198094367980957</v>
      </c>
      <c r="X1725" s="0">
        <v>0.0020317435264587402</v>
      </c>
      <c r="Y1725" s="0">
        <v>0.001891791820526123</v>
      </c>
      <c r="Z1725" s="0">
        <v>0.001891791820526123</v>
      </c>
    </row>
    <row xmlns:x14ac="http://schemas.microsoft.com/office/spreadsheetml/2009/9/ac" r="1726" x14ac:dyDescent="0.3">
      <c r="M1726" s="0">
        <v>-0.0014268755912780762</v>
      </c>
      <c r="N1726" s="0">
        <v>-0.0014268755912780762</v>
      </c>
      <c r="O1726" s="0">
        <v>-0.00042462348937988281</v>
      </c>
      <c r="P1726" s="0">
        <v>-2.6402559280395508</v>
      </c>
      <c r="Q1726" s="0">
        <v>0.11912131309509277</v>
      </c>
      <c r="R1726" s="0">
        <v>0.0048413276672363281</v>
      </c>
      <c r="S1726" s="0">
        <v>0.0048413276672363281</v>
      </c>
      <c r="T1726" s="0">
        <v>0.038307249546051025</v>
      </c>
      <c r="U1726" s="0">
        <v>0.0048413276672363281</v>
      </c>
      <c r="V1726" s="0">
        <v>0.0028484463691711426</v>
      </c>
      <c r="W1726" s="0">
        <v>0.058374643325805664</v>
      </c>
      <c r="X1726" s="0">
        <v>0.0020089149475097656</v>
      </c>
      <c r="Y1726" s="0">
        <v>0.0018904209136962891</v>
      </c>
      <c r="Z1726" s="0">
        <v>0.0018904209136962891</v>
      </c>
    </row>
    <row xmlns:x14ac="http://schemas.microsoft.com/office/spreadsheetml/2009/9/ac" r="1727" x14ac:dyDescent="0.3">
      <c r="M1727" s="0">
        <v>-0.0014269351959228516</v>
      </c>
      <c r="N1727" s="0">
        <v>-0.0014269351959228516</v>
      </c>
      <c r="O1727" s="0">
        <v>-0.00054860115051269531</v>
      </c>
      <c r="P1727" s="0">
        <v>-2.6407344341278076</v>
      </c>
      <c r="Q1727" s="0">
        <v>0.11909139156341553</v>
      </c>
      <c r="R1727" s="0">
        <v>0.0047483444213867188</v>
      </c>
      <c r="S1727" s="0">
        <v>0.0047483444213867188</v>
      </c>
      <c r="T1727" s="0">
        <v>-0.00019806623458862305</v>
      </c>
      <c r="U1727" s="0">
        <v>0.0047483444213867188</v>
      </c>
      <c r="V1727" s="0">
        <v>0.0028703808784484863</v>
      </c>
      <c r="W1727" s="0">
        <v>0.058531582355499268</v>
      </c>
      <c r="X1727" s="0">
        <v>0.0020384788513183594</v>
      </c>
      <c r="Y1727" s="0">
        <v>0.0019047856330871582</v>
      </c>
      <c r="Z1727" s="0">
        <v>0.0019047856330871582</v>
      </c>
    </row>
    <row xmlns:x14ac="http://schemas.microsoft.com/office/spreadsheetml/2009/9/ac" r="1728" x14ac:dyDescent="0.3">
      <c r="M1728" s="0">
        <v>-0.001443028450012207</v>
      </c>
      <c r="N1728" s="0">
        <v>-0.001443028450012207</v>
      </c>
      <c r="O1728" s="0">
        <v>-0.00066226720809936523</v>
      </c>
      <c r="P1728" s="0">
        <v>-2.6412642002105713</v>
      </c>
      <c r="Q1728" s="0">
        <v>0.11909544467926025</v>
      </c>
      <c r="R1728" s="0">
        <v>0.0046294927597045898</v>
      </c>
      <c r="S1728" s="0">
        <v>0.0046294927597045898</v>
      </c>
      <c r="T1728" s="0">
        <v>-0.032497167587280273</v>
      </c>
      <c r="U1728" s="0">
        <v>0.0046294927597045898</v>
      </c>
      <c r="V1728" s="0">
        <v>0.0028873682022094727</v>
      </c>
      <c r="W1728" s="0">
        <v>0.058680474758148193</v>
      </c>
      <c r="X1728" s="0">
        <v>0.0020930171012878418</v>
      </c>
      <c r="Y1728" s="0">
        <v>0.0019374489784240723</v>
      </c>
      <c r="Z1728" s="0">
        <v>0.0019374489784240723</v>
      </c>
    </row>
    <row xmlns:x14ac="http://schemas.microsoft.com/office/spreadsheetml/2009/9/ac" r="1729" x14ac:dyDescent="0.3">
      <c r="M1729" s="0">
        <v>-0.0014783740043640137</v>
      </c>
      <c r="N1729" s="0">
        <v>-0.0014783740043640137</v>
      </c>
      <c r="O1729" s="0">
        <v>-0.00074291229248046875</v>
      </c>
      <c r="P1729" s="0">
        <v>-2.641834020614624</v>
      </c>
      <c r="Q1729" s="0">
        <v>0.11911380290985107</v>
      </c>
      <c r="R1729" s="0">
        <v>0.0045607089996337891</v>
      </c>
      <c r="S1729" s="0">
        <v>0.0045607089996337891</v>
      </c>
      <c r="T1729" s="0">
        <v>-0.032391190528869629</v>
      </c>
      <c r="U1729" s="0">
        <v>0.0045607089996337891</v>
      </c>
      <c r="V1729" s="0">
        <v>0.0028740167617797852</v>
      </c>
      <c r="W1729" s="0">
        <v>0.058800756931304932</v>
      </c>
      <c r="X1729" s="0">
        <v>0.0021569728851318359</v>
      </c>
      <c r="Y1729" s="0">
        <v>0.0019987225532531738</v>
      </c>
      <c r="Z1729" s="0">
        <v>0.0019987225532531738</v>
      </c>
    </row>
    <row xmlns:x14ac="http://schemas.microsoft.com/office/spreadsheetml/2009/9/ac" r="1730" x14ac:dyDescent="0.3">
      <c r="M1730" s="0">
        <v>-0.0015119314193725586</v>
      </c>
      <c r="N1730" s="0">
        <v>-0.0015119314193725586</v>
      </c>
      <c r="O1730" s="0">
        <v>-0.00077009201049804688</v>
      </c>
      <c r="P1730" s="0">
        <v>-2.642425537109375</v>
      </c>
      <c r="Q1730" s="0">
        <v>0.1191554069519043</v>
      </c>
      <c r="R1730" s="0">
        <v>0.0045379400253295898</v>
      </c>
      <c r="S1730" s="0">
        <v>0.0045379400253295898</v>
      </c>
      <c r="T1730" s="0">
        <v>0.00070101022720336914</v>
      </c>
      <c r="U1730" s="0">
        <v>0.0045379400253295898</v>
      </c>
      <c r="V1730" s="0">
        <v>0.0028753876686096191</v>
      </c>
      <c r="W1730" s="0">
        <v>0.058917462825775146</v>
      </c>
      <c r="X1730" s="0">
        <v>0.0022119879722595215</v>
      </c>
      <c r="Y1730" s="0">
        <v>0.0020528435707092285</v>
      </c>
      <c r="Z1730" s="0">
        <v>0.0020528435707092285</v>
      </c>
    </row>
    <row xmlns:x14ac="http://schemas.microsoft.com/office/spreadsheetml/2009/9/ac" r="1731" x14ac:dyDescent="0.3">
      <c r="M1731" s="0">
        <v>-0.0015580058097839355</v>
      </c>
      <c r="N1731" s="0">
        <v>-0.0015580058097839355</v>
      </c>
      <c r="O1731" s="0">
        <v>-0.00077927112579345703</v>
      </c>
      <c r="P1731" s="0">
        <v>-2.6430072784423828</v>
      </c>
      <c r="Q1731" s="0">
        <v>0.11921846866607666</v>
      </c>
      <c r="R1731" s="0">
        <v>0.0045459866523742676</v>
      </c>
      <c r="S1731" s="0">
        <v>0.0045459866523742676</v>
      </c>
      <c r="T1731" s="0">
        <v>0.038582801818847656</v>
      </c>
      <c r="U1731" s="0">
        <v>0.0045459866523742676</v>
      </c>
      <c r="V1731" s="0">
        <v>0.0029089450836181641</v>
      </c>
      <c r="W1731" s="0">
        <v>0.059012711048126221</v>
      </c>
      <c r="X1731" s="0">
        <v>0.0022455453872680664</v>
      </c>
      <c r="Y1731" s="0">
        <v>0.0020944476127624512</v>
      </c>
      <c r="Z1731" s="0">
        <v>0.0020944476127624512</v>
      </c>
    </row>
    <row xmlns:x14ac="http://schemas.microsoft.com/office/spreadsheetml/2009/9/ac" r="1732" x14ac:dyDescent="0.3">
      <c r="M1732" s="0">
        <v>-0.0016478896141052246</v>
      </c>
      <c r="N1732" s="0">
        <v>-0.0016478896141052246</v>
      </c>
      <c r="O1732" s="0">
        <v>-0.00075471401214599609</v>
      </c>
      <c r="P1732" s="0">
        <v>-2.6435351371765137</v>
      </c>
      <c r="Q1732" s="0">
        <v>0.11932623386383057</v>
      </c>
      <c r="R1732" s="0">
        <v>0.0045603513717651367</v>
      </c>
      <c r="S1732" s="0">
        <v>0.0045603513717651367</v>
      </c>
      <c r="T1732" s="0">
        <v>0.049769878387451172</v>
      </c>
      <c r="U1732" s="0">
        <v>0.0045603513717651367</v>
      </c>
      <c r="V1732" s="0">
        <v>0.0029505491256713867</v>
      </c>
      <c r="W1732" s="0">
        <v>0.059098124504089355</v>
      </c>
      <c r="X1732" s="0">
        <v>0.0022737383842468262</v>
      </c>
      <c r="Y1732" s="0">
        <v>0.0021440982818603516</v>
      </c>
      <c r="Z1732" s="0">
        <v>0.0021440982818603516</v>
      </c>
    </row>
    <row xmlns:x14ac="http://schemas.microsoft.com/office/spreadsheetml/2009/9/ac" r="1733" x14ac:dyDescent="0.3">
      <c r="M1733" s="0">
        <v>-0.0017573833465576172</v>
      </c>
      <c r="N1733" s="0">
        <v>-0.0017573833465576172</v>
      </c>
      <c r="O1733" s="0">
        <v>-0.00068944692611694336</v>
      </c>
      <c r="P1733" s="0">
        <v>-2.6440255641937256</v>
      </c>
      <c r="Q1733" s="0">
        <v>0.11946791410446167</v>
      </c>
      <c r="R1733" s="0">
        <v>0.0045897960662841797</v>
      </c>
      <c r="S1733" s="0">
        <v>0.0045897960662841797</v>
      </c>
      <c r="T1733" s="0">
        <v>0.023320555686950684</v>
      </c>
      <c r="U1733" s="0">
        <v>0.0045897960662841797</v>
      </c>
      <c r="V1733" s="0">
        <v>0.0030269622802734375</v>
      </c>
      <c r="W1733" s="0">
        <v>0.059173643589019775</v>
      </c>
      <c r="X1733" s="0">
        <v>0.002330482006072998</v>
      </c>
      <c r="Y1733" s="0">
        <v>0.0021999478340148926</v>
      </c>
      <c r="Z1733" s="0">
        <v>0.0021999478340148926</v>
      </c>
    </row>
    <row xmlns:x14ac="http://schemas.microsoft.com/office/spreadsheetml/2009/9/ac" r="1734" x14ac:dyDescent="0.3">
      <c r="M1734" s="0">
        <v>-0.0018070340156555176</v>
      </c>
      <c r="N1734" s="0">
        <v>-0.0018070340156555176</v>
      </c>
      <c r="O1734" s="0">
        <v>-0.00058704614639282227</v>
      </c>
      <c r="P1734" s="0">
        <v>-2.6444909572601318</v>
      </c>
      <c r="Q1734" s="0">
        <v>0.11963647603988647</v>
      </c>
      <c r="R1734" s="0">
        <v>0.0046358704566955566</v>
      </c>
      <c r="S1734" s="0">
        <v>0.0046358704566955566</v>
      </c>
      <c r="T1734" s="0">
        <v>-0.014575421810150146</v>
      </c>
      <c r="U1734" s="0">
        <v>0.0046358704566955566</v>
      </c>
      <c r="V1734" s="0">
        <v>0.003132939338684082</v>
      </c>
      <c r="W1734" s="0">
        <v>0.059213459491729736</v>
      </c>
      <c r="X1734" s="0">
        <v>0.0023801326751708984</v>
      </c>
      <c r="Y1734" s="0">
        <v>0.0022442340850830078</v>
      </c>
      <c r="Z1734" s="0">
        <v>0.0022442340850830078</v>
      </c>
    </row>
    <row xmlns:x14ac="http://schemas.microsoft.com/office/spreadsheetml/2009/9/ac" r="1735" x14ac:dyDescent="0.3">
      <c r="M1735" s="0">
        <v>-0.0018227100372314453</v>
      </c>
      <c r="N1735" s="0">
        <v>-0.0018227100372314453</v>
      </c>
      <c r="O1735" s="0">
        <v>-0.00046867132186889648</v>
      </c>
      <c r="P1735" s="0">
        <v>-2.6449940204620361</v>
      </c>
      <c r="Q1735" s="0">
        <v>0.1198229193687439</v>
      </c>
      <c r="R1735" s="0">
        <v>0.004679262638092041</v>
      </c>
      <c r="S1735" s="0">
        <v>0.004679262638092041</v>
      </c>
      <c r="T1735" s="0">
        <v>-0.044523179531097412</v>
      </c>
      <c r="U1735" s="0">
        <v>0.004679262638092041</v>
      </c>
      <c r="V1735" s="0">
        <v>0.0032398104667663574</v>
      </c>
      <c r="W1735" s="0">
        <v>0.059264004230499268</v>
      </c>
      <c r="X1735" s="0">
        <v>0.0024199485778808594</v>
      </c>
      <c r="Y1735" s="0">
        <v>0.002282261848449707</v>
      </c>
      <c r="Z1735" s="0">
        <v>0.002282261848449707</v>
      </c>
    </row>
    <row xmlns:x14ac="http://schemas.microsoft.com/office/spreadsheetml/2009/9/ac" r="1736" x14ac:dyDescent="0.3">
      <c r="M1736" s="0">
        <v>-0.0018142461776733398</v>
      </c>
      <c r="N1736" s="0">
        <v>-0.0018142461776733398</v>
      </c>
      <c r="O1736" s="0">
        <v>-0.00033050775527954102</v>
      </c>
      <c r="P1736" s="0">
        <v>-2.6455416679382324</v>
      </c>
      <c r="Q1736" s="0">
        <v>0.12003439664840698</v>
      </c>
      <c r="R1736" s="0">
        <v>0.0047217607498168945</v>
      </c>
      <c r="S1736" s="0">
        <v>0.0047217607498168945</v>
      </c>
      <c r="T1736" s="0">
        <v>-0.02577674388885498</v>
      </c>
      <c r="U1736" s="0">
        <v>0.0047217607498168945</v>
      </c>
      <c r="V1736" s="0">
        <v>0.0032742619514465332</v>
      </c>
      <c r="W1736" s="0">
        <v>0.059352099895477295</v>
      </c>
      <c r="X1736" s="0">
        <v>0.0024704933166503906</v>
      </c>
      <c r="Y1736" s="0">
        <v>0.0023328065872192383</v>
      </c>
      <c r="Z1736" s="0">
        <v>0.0023328065872192383</v>
      </c>
    </row>
    <row xmlns:x14ac="http://schemas.microsoft.com/office/spreadsheetml/2009/9/ac" r="1737" x14ac:dyDescent="0.3">
      <c r="M1737" s="0">
        <v>-0.0017816424369812012</v>
      </c>
      <c r="N1737" s="0">
        <v>-0.0017816424369812012</v>
      </c>
      <c r="O1737" s="0">
        <v>-0.00018483400344848633</v>
      </c>
      <c r="P1737" s="0">
        <v>-2.6461267471313477</v>
      </c>
      <c r="Q1737" s="0">
        <v>0.12026733160018921</v>
      </c>
      <c r="R1737" s="0">
        <v>0.0048018097877502441</v>
      </c>
      <c r="S1737" s="0">
        <v>0.0048018097877502441</v>
      </c>
      <c r="T1737" s="0">
        <v>0.016563296318054199</v>
      </c>
      <c r="U1737" s="0">
        <v>0.0048018097877502441</v>
      </c>
      <c r="V1737" s="0">
        <v>0.0032675862312316895</v>
      </c>
      <c r="W1737" s="0">
        <v>0.059470593929290771</v>
      </c>
      <c r="X1737" s="0">
        <v>0.0025022625923156738</v>
      </c>
      <c r="Y1737" s="0">
        <v>0.0023681521415710449</v>
      </c>
      <c r="Z1737" s="0">
        <v>0.0023681521415710449</v>
      </c>
    </row>
    <row xmlns:x14ac="http://schemas.microsoft.com/office/spreadsheetml/2009/9/ac" r="1738" x14ac:dyDescent="0.3">
      <c r="M1738" s="0">
        <v>-0.0017579793930053711</v>
      </c>
      <c r="N1738" s="0">
        <v>-0.0017579793930053711</v>
      </c>
      <c r="O1738" s="0">
        <v>-3.7372112274169922e-05</v>
      </c>
      <c r="P1738" s="0">
        <v>-2.6467156410217285</v>
      </c>
      <c r="Q1738" s="0">
        <v>0.12051099538803101</v>
      </c>
      <c r="R1738" s="0">
        <v>0.0049149394035339355</v>
      </c>
      <c r="S1738" s="0">
        <v>0.0049149394035339355</v>
      </c>
      <c r="T1738" s="0">
        <v>0.050347089767456055</v>
      </c>
      <c r="U1738" s="0">
        <v>0.0049149394035339355</v>
      </c>
      <c r="V1738" s="0">
        <v>0.0032349824905395508</v>
      </c>
      <c r="W1738" s="0">
        <v>0.059594452381134033</v>
      </c>
      <c r="X1738" s="0">
        <v>0.0025072097778320312</v>
      </c>
      <c r="Y1738" s="0">
        <v>0.0023766756057739258</v>
      </c>
      <c r="Z1738" s="0">
        <v>0.0023766756057739258</v>
      </c>
    </row>
    <row xmlns:x14ac="http://schemas.microsoft.com/office/spreadsheetml/2009/9/ac" r="1739" x14ac:dyDescent="0.3">
      <c r="M1739" s="0">
        <v>-0.0017431974411010742</v>
      </c>
      <c r="N1739" s="0">
        <v>-0.0017431974411010742</v>
      </c>
      <c r="O1739" s="0">
        <v>7.6234340667724609e-05</v>
      </c>
      <c r="P1739" s="0">
        <v>-2.6472792625427246</v>
      </c>
      <c r="Q1739" s="0">
        <v>0.12075459957122803</v>
      </c>
      <c r="R1739" s="0">
        <v>0.0050485730171203613</v>
      </c>
      <c r="S1739" s="0">
        <v>0.0050485730171203613</v>
      </c>
      <c r="T1739" s="0">
        <v>0.034620821475982666</v>
      </c>
      <c r="U1739" s="0">
        <v>0.0050485730171203613</v>
      </c>
      <c r="V1739" s="0">
        <v>0.0032210946083068848</v>
      </c>
      <c r="W1739" s="0">
        <v>0.059675335884094238</v>
      </c>
      <c r="X1739" s="0">
        <v>0.0024861693382263184</v>
      </c>
      <c r="Y1739" s="0">
        <v>0.0023350715637207031</v>
      </c>
      <c r="Z1739" s="0">
        <v>0.0023350715637207031</v>
      </c>
    </row>
    <row xmlns:x14ac="http://schemas.microsoft.com/office/spreadsheetml/2009/9/ac" r="1740" x14ac:dyDescent="0.3">
      <c r="M1740" s="0">
        <v>-0.0017383098602294922</v>
      </c>
      <c r="N1740" s="0">
        <v>-0.0017383098602294922</v>
      </c>
      <c r="O1740" s="0">
        <v>0.00016874074935913086</v>
      </c>
      <c r="P1740" s="0">
        <v>-2.6477911472320557</v>
      </c>
      <c r="Q1740" s="0">
        <v>0.12098038196563721</v>
      </c>
      <c r="R1740" s="0">
        <v>0.0051634907722473145</v>
      </c>
      <c r="S1740" s="0">
        <v>0.0051634907722473145</v>
      </c>
      <c r="T1740" s="0">
        <v>-0.0046095848083496094</v>
      </c>
      <c r="U1740" s="0">
        <v>0.0051634907722473145</v>
      </c>
      <c r="V1740" s="0">
        <v>0.0032376646995544434</v>
      </c>
      <c r="W1740" s="0">
        <v>0.059682965278625488</v>
      </c>
      <c r="X1740" s="0">
        <v>0.0024553537368774414</v>
      </c>
      <c r="Y1740" s="0">
        <v>0.0022747516632080078</v>
      </c>
      <c r="Z1740" s="0">
        <v>0.0022747516632080078</v>
      </c>
    </row>
    <row xmlns:x14ac="http://schemas.microsoft.com/office/spreadsheetml/2009/9/ac" r="1741" x14ac:dyDescent="0.3">
      <c r="M1741" s="0">
        <v>-0.001715540885925293</v>
      </c>
      <c r="N1741" s="0">
        <v>-0.001715540885925293</v>
      </c>
      <c r="O1741" s="0">
        <v>0.00025677680969238281</v>
      </c>
      <c r="P1741" s="0">
        <v>-2.6482686996459961</v>
      </c>
      <c r="Q1741" s="0">
        <v>0.1211998462677002</v>
      </c>
      <c r="R1741" s="0">
        <v>0.0051979422569274902</v>
      </c>
      <c r="S1741" s="0">
        <v>0.0051979422569274902</v>
      </c>
      <c r="T1741" s="0">
        <v>-0.035712897777557373</v>
      </c>
      <c r="U1741" s="0">
        <v>0.0051979422569274902</v>
      </c>
      <c r="V1741" s="0">
        <v>0.0032426118850708008</v>
      </c>
      <c r="W1741" s="0">
        <v>0.059731721878051758</v>
      </c>
      <c r="X1741" s="0">
        <v>0.0024075508117675781</v>
      </c>
      <c r="Y1741" s="0">
        <v>0.0022197961807250977</v>
      </c>
      <c r="Z1741" s="0">
        <v>0.0022197961807250977</v>
      </c>
    </row>
    <row xmlns:x14ac="http://schemas.microsoft.com/office/spreadsheetml/2009/9/ac" r="1742" x14ac:dyDescent="0.3">
      <c r="M1742" s="0">
        <v>-0.0016069412231445312</v>
      </c>
      <c r="N1742" s="0">
        <v>-0.0016069412231445312</v>
      </c>
      <c r="O1742" s="0">
        <v>0.00028133392333984375</v>
      </c>
      <c r="P1742" s="0">
        <v>-2.6487460136413574</v>
      </c>
      <c r="Q1742" s="0">
        <v>0.12140572071075439</v>
      </c>
      <c r="R1742" s="0">
        <v>0.0052163004875183105</v>
      </c>
      <c r="S1742" s="0">
        <v>0.0052163004875183105</v>
      </c>
      <c r="T1742" s="0">
        <v>-0.022261142730712891</v>
      </c>
      <c r="U1742" s="0">
        <v>0.0052163004875183105</v>
      </c>
      <c r="V1742" s="0">
        <v>0.0032144784927368164</v>
      </c>
      <c r="W1742" s="0">
        <v>0.059846639633178711</v>
      </c>
      <c r="X1742" s="0">
        <v>0.0023365020751953125</v>
      </c>
      <c r="Y1742" s="0">
        <v>0.0021576881408691406</v>
      </c>
      <c r="Z1742" s="0">
        <v>0.0021576881408691406</v>
      </c>
    </row>
    <row xmlns:x14ac="http://schemas.microsoft.com/office/spreadsheetml/2009/9/ac" r="1743" x14ac:dyDescent="0.3">
      <c r="M1743" s="0">
        <v>-0.001501917839050293</v>
      </c>
      <c r="N1743" s="0">
        <v>-0.001501917839050293</v>
      </c>
      <c r="O1743" s="0">
        <v>0.0002593994140625</v>
      </c>
      <c r="P1743" s="0">
        <v>-2.6492724418640137</v>
      </c>
      <c r="Q1743" s="0">
        <v>0.1215856671333313</v>
      </c>
      <c r="R1743" s="0">
        <v>0.0052167773246765137</v>
      </c>
      <c r="S1743" s="0">
        <v>0.0052167773246765137</v>
      </c>
      <c r="T1743" s="0">
        <v>0.017605900764465332</v>
      </c>
      <c r="U1743" s="0">
        <v>0.0052167773246765137</v>
      </c>
      <c r="V1743" s="0">
        <v>0.0031523704528808594</v>
      </c>
      <c r="W1743" s="0">
        <v>0.060015201568603516</v>
      </c>
      <c r="X1743" s="0">
        <v>0.0022636651992797852</v>
      </c>
      <c r="Y1743" s="0">
        <v>0.0021063089370727539</v>
      </c>
      <c r="Z1743" s="0">
        <v>0.0021063089370727539</v>
      </c>
    </row>
    <row xmlns:x14ac="http://schemas.microsoft.com/office/spreadsheetml/2009/9/ac" r="1744" x14ac:dyDescent="0.3">
      <c r="M1744" s="0">
        <v>-0.0014022588729858398</v>
      </c>
      <c r="N1744" s="0">
        <v>-0.0014022588729858398</v>
      </c>
      <c r="O1744" s="0">
        <v>0.00020796060562133789</v>
      </c>
      <c r="P1744" s="0">
        <v>-2.6498394012451172</v>
      </c>
      <c r="Q1744" s="0">
        <v>0.12174177169799805</v>
      </c>
      <c r="R1744" s="0">
        <v>0.0052074193954467773</v>
      </c>
      <c r="S1744" s="0">
        <v>0.0052074193954467773</v>
      </c>
      <c r="T1744" s="0">
        <v>0.051939547061920166</v>
      </c>
      <c r="U1744" s="0">
        <v>0.0052074193954467773</v>
      </c>
      <c r="V1744" s="0">
        <v>0.0030598640441894531</v>
      </c>
      <c r="W1744" s="0">
        <v>0.060196280479431152</v>
      </c>
      <c r="X1744" s="0">
        <v>0.0022051334381103516</v>
      </c>
      <c r="Y1744" s="0">
        <v>0.0020781755447387695</v>
      </c>
      <c r="Z1744" s="0">
        <v>0.0020781755447387695</v>
      </c>
    </row>
    <row xmlns:x14ac="http://schemas.microsoft.com/office/spreadsheetml/2009/9/ac" r="1745" x14ac:dyDescent="0.3">
      <c r="M1745" s="0">
        <v>-0.0013490915298461914</v>
      </c>
      <c r="N1745" s="0">
        <v>-0.0013490915298461914</v>
      </c>
      <c r="O1745" s="0">
        <v>0.00013327598571777344</v>
      </c>
      <c r="P1745" s="0">
        <v>-2.6504287719726562</v>
      </c>
      <c r="Q1745" s="0">
        <v>0.12183797359466553</v>
      </c>
      <c r="R1745" s="0">
        <v>0.0051757097244262695</v>
      </c>
      <c r="S1745" s="0">
        <v>0.0051757097244262695</v>
      </c>
      <c r="T1745" s="0">
        <v>0.03654325008392334</v>
      </c>
      <c r="U1745" s="0">
        <v>0.0051757097244262695</v>
      </c>
      <c r="V1745" s="0">
        <v>0.0029762983322143555</v>
      </c>
      <c r="W1745" s="0">
        <v>0.060379147529602051</v>
      </c>
      <c r="X1745" s="0">
        <v>0.0021698474884033203</v>
      </c>
      <c r="Y1745" s="0">
        <v>0.0020697116851806641</v>
      </c>
      <c r="Z1745" s="0">
        <v>0.0020697116851806641</v>
      </c>
    </row>
    <row xmlns:x14ac="http://schemas.microsoft.com/office/spreadsheetml/2009/9/ac" r="1746" x14ac:dyDescent="0.3">
      <c r="M1746" s="0">
        <v>-0.0013834834098815918</v>
      </c>
      <c r="N1746" s="0">
        <v>-0.0013834834098815918</v>
      </c>
      <c r="O1746" s="0">
        <v>3.2186508178710938e-06</v>
      </c>
      <c r="P1746" s="0">
        <v>-2.6510107517242432</v>
      </c>
      <c r="Q1746" s="0">
        <v>0.12190115451812744</v>
      </c>
      <c r="R1746" s="0">
        <v>0.0051278471946716309</v>
      </c>
      <c r="S1746" s="0">
        <v>0.0051278471946716309</v>
      </c>
      <c r="T1746" s="0">
        <v>-0.0025987029075622559</v>
      </c>
      <c r="U1746" s="0">
        <v>0.0051278471946716309</v>
      </c>
      <c r="V1746" s="0">
        <v>0.002889096736907959</v>
      </c>
      <c r="W1746" s="0">
        <v>0.060549437999725342</v>
      </c>
      <c r="X1746" s="0">
        <v>0.0021416544914245605</v>
      </c>
      <c r="Y1746" s="0">
        <v>0.0020325779914855957</v>
      </c>
      <c r="Z1746" s="0">
        <v>0.0020325779914855957</v>
      </c>
    </row>
    <row xmlns:x14ac="http://schemas.microsoft.com/office/spreadsheetml/2009/9/ac" r="1747" x14ac:dyDescent="0.3">
      <c r="M1747" s="0">
        <v>-0.0014268755912780762</v>
      </c>
      <c r="N1747" s="0">
        <v>-0.0014268755912780762</v>
      </c>
      <c r="O1747" s="0">
        <v>-0.00014388561248779297</v>
      </c>
      <c r="P1747" s="0">
        <v>-2.6515424251556396</v>
      </c>
      <c r="Q1747" s="0">
        <v>0.12195771932601929</v>
      </c>
      <c r="R1747" s="0">
        <v>0.0050550103187561035</v>
      </c>
      <c r="S1747" s="0">
        <v>0.0050550103187561035</v>
      </c>
      <c r="T1747" s="0">
        <v>-0.034355580806732178</v>
      </c>
      <c r="U1747" s="0">
        <v>0.0050550103187561035</v>
      </c>
      <c r="V1747" s="0">
        <v>0.0028234124183654785</v>
      </c>
      <c r="W1747" s="0">
        <v>0.060712635517120361</v>
      </c>
      <c r="X1747" s="0">
        <v>0.0021099448204040527</v>
      </c>
      <c r="Y1747" s="0">
        <v>0.0019472241401672363</v>
      </c>
      <c r="Z1747" s="0">
        <v>0.0019472241401672363</v>
      </c>
    </row>
    <row xmlns:x14ac="http://schemas.microsoft.com/office/spreadsheetml/2009/9/ac" r="1748" x14ac:dyDescent="0.3">
      <c r="M1748" s="0">
        <v>-0.0014452338218688965</v>
      </c>
      <c r="N1748" s="0">
        <v>-0.0014452338218688965</v>
      </c>
      <c r="O1748" s="0">
        <v>-0.00029456615447998047</v>
      </c>
      <c r="P1748" s="0">
        <v>-2.6520364284515381</v>
      </c>
      <c r="Q1748" s="0">
        <v>0.12198704481124878</v>
      </c>
      <c r="R1748" s="0">
        <v>0.0049696564674377441</v>
      </c>
      <c r="S1748" s="0">
        <v>0.0049696564674377441</v>
      </c>
      <c r="T1748" s="0">
        <v>-0.026920020580291748</v>
      </c>
      <c r="U1748" s="0">
        <v>0.0049696564674377441</v>
      </c>
      <c r="V1748" s="0">
        <v>0.0028328299522399902</v>
      </c>
      <c r="W1748" s="0">
        <v>0.060849010944366455</v>
      </c>
      <c r="X1748" s="0">
        <v>0.0020782351493835449</v>
      </c>
      <c r="Y1748" s="0">
        <v>0.0018833279609680176</v>
      </c>
      <c r="Z1748" s="0">
        <v>0.0018833279609680176</v>
      </c>
    </row>
    <row xmlns:x14ac="http://schemas.microsoft.com/office/spreadsheetml/2009/9/ac" r="1749" x14ac:dyDescent="0.3">
      <c r="M1749" s="0">
        <v>-0.0014403462409973145</v>
      </c>
      <c r="N1749" s="0">
        <v>-0.0014403462409973145</v>
      </c>
      <c r="O1749" s="0">
        <v>-0.00043004751205444336</v>
      </c>
      <c r="P1749" s="0">
        <v>-2.6525070667266846</v>
      </c>
      <c r="Q1749" s="0">
        <v>0.12198549509048462</v>
      </c>
      <c r="R1749" s="0">
        <v>0.0048753619194030762</v>
      </c>
      <c r="S1749" s="0">
        <v>0.0048753619194030762</v>
      </c>
      <c r="T1749" s="0">
        <v>0.0098767876625061035</v>
      </c>
      <c r="U1749" s="0">
        <v>0.0048753619194030762</v>
      </c>
      <c r="V1749" s="0">
        <v>0.002867281436920166</v>
      </c>
      <c r="W1749" s="0">
        <v>0.060992538928985596</v>
      </c>
      <c r="X1749" s="0">
        <v>0.0020590424537658691</v>
      </c>
      <c r="Y1749" s="0">
        <v>0.0018730759620666504</v>
      </c>
      <c r="Z1749" s="0">
        <v>0.0018730759620666504</v>
      </c>
    </row>
    <row xmlns:x14ac="http://schemas.microsoft.com/office/spreadsheetml/2009/9/ac" r="1750" x14ac:dyDescent="0.3">
      <c r="M1750" s="0">
        <v>-0.0014211535453796387</v>
      </c>
      <c r="N1750" s="0">
        <v>-0.0014211535453796387</v>
      </c>
      <c r="O1750" s="0">
        <v>-0.0005556941032409668</v>
      </c>
      <c r="P1750" s="0">
        <v>-2.6529958248138428</v>
      </c>
      <c r="Q1750" s="0">
        <v>0.12192028760910034</v>
      </c>
      <c r="R1750" s="0">
        <v>0.004775702953338623</v>
      </c>
      <c r="S1750" s="0">
        <v>0.004775702953338623</v>
      </c>
      <c r="T1750" s="0">
        <v>0.044445574283599854</v>
      </c>
      <c r="U1750" s="0">
        <v>0.004775702953338623</v>
      </c>
      <c r="V1750" s="0">
        <v>0.0028963685035705566</v>
      </c>
      <c r="W1750" s="0">
        <v>0.061148583889007568</v>
      </c>
      <c r="X1750" s="0">
        <v>0.0020648837089538574</v>
      </c>
      <c r="Y1750" s="0">
        <v>0.0019200444221496582</v>
      </c>
      <c r="Z1750" s="0">
        <v>0.0019200444221496582</v>
      </c>
    </row>
    <row xmlns:x14ac="http://schemas.microsoft.com/office/spreadsheetml/2009/9/ac" r="1751" x14ac:dyDescent="0.3">
      <c r="M1751" s="0">
        <v>-0.001426994800567627</v>
      </c>
      <c r="N1751" s="0">
        <v>-0.001426994800567627</v>
      </c>
      <c r="O1751" s="0">
        <v>-0.00065988302230834961</v>
      </c>
      <c r="P1751" s="0">
        <v>-2.6535415649414062</v>
      </c>
      <c r="Q1751" s="0">
        <v>0.121876060962677</v>
      </c>
      <c r="R1751" s="0">
        <v>0.0046796202659606934</v>
      </c>
      <c r="S1751" s="0">
        <v>0.0046796202659606934</v>
      </c>
      <c r="T1751" s="0">
        <v>0.029089510440826416</v>
      </c>
      <c r="U1751" s="0">
        <v>0.0046796202659606934</v>
      </c>
      <c r="V1751" s="0">
        <v>0.0029022097587585449</v>
      </c>
      <c r="W1751" s="0">
        <v>0.061333239078521729</v>
      </c>
      <c r="X1751" s="0">
        <v>0.0021011233329772949</v>
      </c>
      <c r="Y1751" s="0">
        <v>0.0019866824150085449</v>
      </c>
      <c r="Z1751" s="0">
        <v>0.0019866824150085449</v>
      </c>
    </row>
    <row xmlns:x14ac="http://schemas.microsoft.com/office/spreadsheetml/2009/9/ac" r="1752" x14ac:dyDescent="0.3">
      <c r="M1752" s="0">
        <v>-0.0014703869819641113</v>
      </c>
      <c r="N1752" s="0">
        <v>-0.0014703869819641113</v>
      </c>
      <c r="O1752" s="0">
        <v>-0.00072294473648071289</v>
      </c>
      <c r="P1752" s="0">
        <v>-2.6541206836700439</v>
      </c>
      <c r="Q1752" s="0">
        <v>0.12182873487472534</v>
      </c>
      <c r="R1752" s="0">
        <v>0.0046121478080749512</v>
      </c>
      <c r="S1752" s="0">
        <v>0.0046121478080749512</v>
      </c>
      <c r="T1752" s="0">
        <v>-0.010224044322967529</v>
      </c>
      <c r="U1752" s="0">
        <v>0.0046121478080749512</v>
      </c>
      <c r="V1752" s="0">
        <v>0.0028937458992004395</v>
      </c>
      <c r="W1752" s="0">
        <v>0.061512529850006104</v>
      </c>
      <c r="X1752" s="0">
        <v>0.0021534562110900879</v>
      </c>
      <c r="Y1752" s="0">
        <v>0.0020515322685241699</v>
      </c>
      <c r="Z1752" s="0">
        <v>0.0020515322685241699</v>
      </c>
    </row>
    <row xmlns:x14ac="http://schemas.microsoft.com/office/spreadsheetml/2009/9/ac" r="1753" x14ac:dyDescent="0.3">
      <c r="M1753" s="0">
        <v>-0.0015172958374023438</v>
      </c>
      <c r="N1753" s="0">
        <v>-0.0015172958374023438</v>
      </c>
      <c r="O1753" s="0">
        <v>-0.00074481964111328125</v>
      </c>
      <c r="P1753" s="0">
        <v>-2.6547136306762695</v>
      </c>
      <c r="Q1753" s="0">
        <v>0.1217803955078125</v>
      </c>
      <c r="R1753" s="0">
        <v>0.0045857429504394531</v>
      </c>
      <c r="S1753" s="0">
        <v>0.0045857429504394531</v>
      </c>
      <c r="T1753" s="0">
        <v>-0.040929555892944336</v>
      </c>
      <c r="U1753" s="0">
        <v>0.0045857429504394531</v>
      </c>
      <c r="V1753" s="0">
        <v>0.0029048919677734375</v>
      </c>
      <c r="W1753" s="0">
        <v>0.061679244041442871</v>
      </c>
      <c r="X1753" s="0">
        <v>0.0022003650665283203</v>
      </c>
      <c r="Y1753" s="0">
        <v>0.0020930767059326172</v>
      </c>
      <c r="Z1753" s="0">
        <v>0.0020930767059326172</v>
      </c>
    </row>
    <row xmlns:x14ac="http://schemas.microsoft.com/office/spreadsheetml/2009/9/ac" r="1754" x14ac:dyDescent="0.3">
      <c r="M1754" s="0">
        <v>-0.0015982389450073242</v>
      </c>
      <c r="N1754" s="0">
        <v>-0.0015982389450073242</v>
      </c>
      <c r="O1754" s="0">
        <v>-0.00074350833892822266</v>
      </c>
      <c r="P1754" s="0">
        <v>-2.655278205871582</v>
      </c>
      <c r="Q1754" s="0">
        <v>0.12175136804580688</v>
      </c>
      <c r="R1754" s="0">
        <v>0.0045844316482543945</v>
      </c>
      <c r="S1754" s="0">
        <v>0.0045844316482543945</v>
      </c>
      <c r="T1754" s="0">
        <v>-0.022278785705566406</v>
      </c>
      <c r="U1754" s="0">
        <v>0.0045844316482543945</v>
      </c>
      <c r="V1754" s="0">
        <v>0.0029447078704833984</v>
      </c>
      <c r="W1754" s="0">
        <v>0.061824560165405273</v>
      </c>
      <c r="X1754" s="0">
        <v>0.0022276639938354492</v>
      </c>
      <c r="Y1754" s="0">
        <v>0.0021132230758666992</v>
      </c>
      <c r="Z1754" s="0">
        <v>0.0021132230758666992</v>
      </c>
    </row>
    <row xmlns:x14ac="http://schemas.microsoft.com/office/spreadsheetml/2009/9/ac" r="1755" x14ac:dyDescent="0.3">
      <c r="M1755" s="0">
        <v>-0.0016952753067016602</v>
      </c>
      <c r="N1755" s="0">
        <v>-0.0016952753067016602</v>
      </c>
      <c r="O1755" s="0">
        <v>-0.00070285797119140625</v>
      </c>
      <c r="P1755" s="0">
        <v>-2.6557903289794922</v>
      </c>
      <c r="Q1755" s="0">
        <v>0.1217348575592041</v>
      </c>
      <c r="R1755" s="0">
        <v>0.0045884847640991211</v>
      </c>
      <c r="S1755" s="0">
        <v>0.0045884847640991211</v>
      </c>
      <c r="T1755" s="0">
        <v>0.020052313804626465</v>
      </c>
      <c r="U1755" s="0">
        <v>0.0045884847640991211</v>
      </c>
      <c r="V1755" s="0">
        <v>0.0029863119125366211</v>
      </c>
      <c r="W1755" s="0">
        <v>0.061925172805786133</v>
      </c>
      <c r="X1755" s="0">
        <v>0.0022764205932617188</v>
      </c>
      <c r="Y1755" s="0">
        <v>0.002147674560546875</v>
      </c>
      <c r="Z1755" s="0">
        <v>0.002147674560546875</v>
      </c>
    </row>
    <row xmlns:x14ac="http://schemas.microsoft.com/office/spreadsheetml/2009/9/ac" r="1756" x14ac:dyDescent="0.3">
      <c r="M1756" s="0">
        <v>-0.0017583370208740234</v>
      </c>
      <c r="N1756" s="0">
        <v>-0.0017583370208740234</v>
      </c>
      <c r="O1756" s="0">
        <v>-0.00060319900512695312</v>
      </c>
      <c r="P1756" s="0">
        <v>-2.6562662124633789</v>
      </c>
      <c r="Q1756" s="0">
        <v>0.12173265218734741</v>
      </c>
      <c r="R1756" s="0">
        <v>0.0046014785766601562</v>
      </c>
      <c r="S1756" s="0">
        <v>0.0046014785766601562</v>
      </c>
      <c r="T1756" s="0">
        <v>0.053771734237670898</v>
      </c>
      <c r="U1756" s="0">
        <v>0.0046014785766601562</v>
      </c>
      <c r="V1756" s="0">
        <v>0.0030690431594848633</v>
      </c>
      <c r="W1756" s="0">
        <v>0.06201094388961792</v>
      </c>
      <c r="X1756" s="0">
        <v>0.0023466348648071289</v>
      </c>
      <c r="Y1756" s="0">
        <v>0.002200007438659668</v>
      </c>
      <c r="Z1756" s="0">
        <v>0.002200007438659668</v>
      </c>
    </row>
    <row xmlns:x14ac="http://schemas.microsoft.com/office/spreadsheetml/2009/9/ac" r="1757" x14ac:dyDescent="0.3">
      <c r="M1757" s="0">
        <v>-0.0017606019973754883</v>
      </c>
      <c r="N1757" s="0">
        <v>-0.0017606019973754883</v>
      </c>
      <c r="O1757" s="0">
        <v>-0.00048923492431640625</v>
      </c>
      <c r="P1757" s="0">
        <v>-2.6567363739013672</v>
      </c>
      <c r="Q1757" s="0">
        <v>0.12174922227859497</v>
      </c>
      <c r="R1757" s="0">
        <v>0.0046341419219970703</v>
      </c>
      <c r="S1757" s="0">
        <v>0.0046341419219970703</v>
      </c>
      <c r="T1757" s="0">
        <v>0.037889957427978516</v>
      </c>
      <c r="U1757" s="0">
        <v>0.0046341419219970703</v>
      </c>
      <c r="V1757" s="0">
        <v>0.0031660795211791992</v>
      </c>
      <c r="W1757" s="0">
        <v>0.062094986438751221</v>
      </c>
      <c r="X1757" s="0">
        <v>0.0023953914642333984</v>
      </c>
      <c r="Y1757" s="0">
        <v>0.0022523403167724609</v>
      </c>
      <c r="Z1757" s="0">
        <v>0.0022523403167724609</v>
      </c>
    </row>
    <row xmlns:x14ac="http://schemas.microsoft.com/office/spreadsheetml/2009/9/ac" r="1758" x14ac:dyDescent="0.3">
      <c r="M1758" s="0">
        <v>-0.00177001953125</v>
      </c>
      <c r="N1758" s="0">
        <v>-0.00177001953125</v>
      </c>
      <c r="O1758" s="0">
        <v>-0.00035917758941650391</v>
      </c>
      <c r="P1758" s="0">
        <v>-2.6572494506835938</v>
      </c>
      <c r="Q1758" s="0">
        <v>0.12178993225097656</v>
      </c>
      <c r="R1758" s="0">
        <v>0.0046793222427368164</v>
      </c>
      <c r="S1758" s="0">
        <v>0.0046793222427368164</v>
      </c>
      <c r="T1758" s="0">
        <v>-0.0014951229095458984</v>
      </c>
      <c r="U1758" s="0">
        <v>0.0046793222427368164</v>
      </c>
      <c r="V1758" s="0">
        <v>0.0032362937927246094</v>
      </c>
      <c r="W1758" s="0">
        <v>0.06218487024307251</v>
      </c>
      <c r="X1758" s="0">
        <v>0.0024048089981079102</v>
      </c>
      <c r="Y1758" s="0">
        <v>0.0023154020309448242</v>
      </c>
      <c r="Z1758" s="0">
        <v>0.0023154020309448242</v>
      </c>
    </row>
    <row xmlns:x14ac="http://schemas.microsoft.com/office/spreadsheetml/2009/9/ac" r="1759" x14ac:dyDescent="0.3">
      <c r="M1759" s="0">
        <v>-0.0017740130424499512</v>
      </c>
      <c r="N1759" s="0">
        <v>-0.0017740130424499512</v>
      </c>
      <c r="O1759" s="0">
        <v>-0.00021475553512573242</v>
      </c>
      <c r="P1759" s="0">
        <v>-2.6578149795532227</v>
      </c>
      <c r="Q1759" s="0">
        <v>0.12186366319656372</v>
      </c>
      <c r="R1759" s="0">
        <v>0.0047405362129211426</v>
      </c>
      <c r="S1759" s="0">
        <v>0.0047405362129211426</v>
      </c>
      <c r="T1759" s="0">
        <v>-0.033799231052398682</v>
      </c>
      <c r="U1759" s="0">
        <v>0.0047405362129211426</v>
      </c>
      <c r="V1759" s="0">
        <v>0.0032492280006408691</v>
      </c>
      <c r="W1759" s="0">
        <v>0.062256813049316406</v>
      </c>
      <c r="X1759" s="0">
        <v>0.0024499297142028809</v>
      </c>
      <c r="Y1759" s="0">
        <v>0.0023551583290100098</v>
      </c>
      <c r="Z1759" s="0">
        <v>0.0023551583290100098</v>
      </c>
    </row>
    <row xmlns:x14ac="http://schemas.microsoft.com/office/spreadsheetml/2009/9/ac" r="1760" x14ac:dyDescent="0.3">
      <c r="M1760" s="0">
        <v>-0.0017959475517272949</v>
      </c>
      <c r="N1760" s="0">
        <v>-0.0017959475517272949</v>
      </c>
      <c r="O1760" s="0">
        <v>-9.3638896942138672e-05</v>
      </c>
      <c r="P1760" s="0">
        <v>-2.6584103107452393</v>
      </c>
      <c r="Q1760" s="0">
        <v>0.12199288606643677</v>
      </c>
      <c r="R1760" s="0">
        <v>0.004853665828704834</v>
      </c>
      <c r="S1760" s="0">
        <v>0.004853665828704834</v>
      </c>
      <c r="T1760" s="0">
        <v>-0.029750406742095947</v>
      </c>
      <c r="U1760" s="0">
        <v>0.004853665828704834</v>
      </c>
      <c r="V1760" s="0">
        <v>0.0032586455345153809</v>
      </c>
      <c r="W1760" s="0">
        <v>0.062332093715667725</v>
      </c>
      <c r="X1760" s="0">
        <v>0.0025058388710021973</v>
      </c>
      <c r="Y1760" s="0">
        <v>0.002348482608795166</v>
      </c>
      <c r="Z1760" s="0">
        <v>0.002348482608795166</v>
      </c>
    </row>
    <row xmlns:x14ac="http://schemas.microsoft.com/office/spreadsheetml/2009/9/ac" r="1761" x14ac:dyDescent="0.3">
      <c r="M1761" s="0">
        <v>-0.0017898082733154297</v>
      </c>
      <c r="N1761" s="0">
        <v>-0.0017898082733154297</v>
      </c>
      <c r="O1761" s="0">
        <v>4.1782855987548828e-05</v>
      </c>
      <c r="P1761" s="0">
        <v>-2.6590001583099365</v>
      </c>
      <c r="Q1761" s="0">
        <v>0.12215518951416016</v>
      </c>
      <c r="R1761" s="0">
        <v>0.0049811005592346191</v>
      </c>
      <c r="S1761" s="0">
        <v>0.0049811005592346191</v>
      </c>
      <c r="T1761" s="0">
        <v>0.0054102540016174316</v>
      </c>
      <c r="U1761" s="0">
        <v>0.0049811005592346191</v>
      </c>
      <c r="V1761" s="0">
        <v>0.0032555460929870605</v>
      </c>
      <c r="W1761" s="0">
        <v>0.062414348125457764</v>
      </c>
      <c r="X1761" s="0">
        <v>0.0025134682655334473</v>
      </c>
      <c r="Y1761" s="0">
        <v>0.0023341774940490723</v>
      </c>
      <c r="Z1761" s="0">
        <v>0.0023341774940490723</v>
      </c>
    </row>
    <row xmlns:x14ac="http://schemas.microsoft.com/office/spreadsheetml/2009/9/ac" r="1762" x14ac:dyDescent="0.3">
      <c r="M1762" s="0">
        <v>-0.0017313957214355469</v>
      </c>
      <c r="N1762" s="0">
        <v>-0.0017313957214355469</v>
      </c>
      <c r="O1762" s="0">
        <v>0.00015753507614135742</v>
      </c>
      <c r="P1762" s="0">
        <v>-2.659538745880127</v>
      </c>
      <c r="Q1762" s="0">
        <v>0.12233269214630127</v>
      </c>
      <c r="R1762" s="0">
        <v>0.0051246285438537598</v>
      </c>
      <c r="S1762" s="0">
        <v>0.0051246285438537598</v>
      </c>
      <c r="T1762" s="0">
        <v>0.041636645793914795</v>
      </c>
      <c r="U1762" s="0">
        <v>0.0051246285438537598</v>
      </c>
      <c r="V1762" s="0">
        <v>0.0032419562339782715</v>
      </c>
      <c r="W1762" s="0">
        <v>0.062496185302734375</v>
      </c>
      <c r="X1762" s="0">
        <v>0.002481997013092041</v>
      </c>
      <c r="Y1762" s="0">
        <v>0.0022980570793151855</v>
      </c>
      <c r="Z1762" s="0">
        <v>0.0022980570793151855</v>
      </c>
    </row>
    <row xmlns:x14ac="http://schemas.microsoft.com/office/spreadsheetml/2009/9/ac" r="1763" x14ac:dyDescent="0.3">
      <c r="M1763" s="0">
        <v>-0.0016484260559082031</v>
      </c>
      <c r="N1763" s="0">
        <v>-0.0016484260559082031</v>
      </c>
      <c r="O1763" s="0">
        <v>0.00026077032089233398</v>
      </c>
      <c r="P1763" s="0">
        <v>-2.6600327491760254</v>
      </c>
      <c r="Q1763" s="0">
        <v>0.12253612279891968</v>
      </c>
      <c r="R1763" s="0">
        <v>0.0051984190940856934</v>
      </c>
      <c r="S1763" s="0">
        <v>0.0051984190940856934</v>
      </c>
      <c r="T1763" s="0">
        <v>0.038919150829315186</v>
      </c>
      <c r="U1763" s="0">
        <v>0.0051984190940856934</v>
      </c>
      <c r="V1763" s="0">
        <v>0.0032212138175964355</v>
      </c>
      <c r="W1763" s="0">
        <v>0.062540948390960693</v>
      </c>
      <c r="X1763" s="0">
        <v>0.0024178624153137207</v>
      </c>
      <c r="Y1763" s="0">
        <v>0.0022709369659423828</v>
      </c>
      <c r="Z1763" s="0">
        <v>0.0022709369659423828</v>
      </c>
    </row>
    <row xmlns:x14ac="http://schemas.microsoft.com/office/spreadsheetml/2009/9/ac" r="1764" x14ac:dyDescent="0.3">
      <c r="M1764" s="0">
        <v>-0.0015671849250793457</v>
      </c>
      <c r="N1764" s="0">
        <v>-0.0015671849250793457</v>
      </c>
      <c r="O1764" s="0">
        <v>0.00030857324600219727</v>
      </c>
      <c r="P1764" s="0">
        <v>-2.6605000495910645</v>
      </c>
      <c r="Q1764" s="0">
        <v>0.12275832891464233</v>
      </c>
      <c r="R1764" s="0">
        <v>0.0052024722099304199</v>
      </c>
      <c r="S1764" s="0">
        <v>0.0052024722099304199</v>
      </c>
      <c r="T1764" s="0">
        <v>0.0058676600456237793</v>
      </c>
      <c r="U1764" s="0">
        <v>0.0052024722099304199</v>
      </c>
      <c r="V1764" s="0">
        <v>0.0031964778900146484</v>
      </c>
      <c r="W1764" s="0">
        <v>0.06260758638381958</v>
      </c>
      <c r="X1764" s="0">
        <v>0.0023193359375</v>
      </c>
      <c r="Y1764" s="0">
        <v>0.0022497773170471191</v>
      </c>
      <c r="Z1764" s="0">
        <v>0.0022497773170471191</v>
      </c>
    </row>
    <row xmlns:x14ac="http://schemas.microsoft.com/office/spreadsheetml/2009/9/ac" r="1765" x14ac:dyDescent="0.3">
      <c r="M1765" s="0">
        <v>-0.0015385746955871582</v>
      </c>
      <c r="N1765" s="0">
        <v>-0.0015385746955871582</v>
      </c>
      <c r="O1765" s="0">
        <v>0.0003045201301574707</v>
      </c>
      <c r="P1765" s="0">
        <v>-2.6609833240509033</v>
      </c>
      <c r="Q1765" s="0">
        <v>0.12299305200576782</v>
      </c>
      <c r="R1765" s="0">
        <v>0.0052083134651184082</v>
      </c>
      <c r="S1765" s="0">
        <v>0.0052083134651184082</v>
      </c>
      <c r="T1765" s="0">
        <v>-0.029604971408843994</v>
      </c>
      <c r="U1765" s="0">
        <v>0.0052083134651184082</v>
      </c>
      <c r="V1765" s="0">
        <v>0.0031813383102416992</v>
      </c>
      <c r="W1765" s="0">
        <v>0.062727391719818115</v>
      </c>
      <c r="X1765" s="0">
        <v>0.0022270083427429199</v>
      </c>
      <c r="Y1765" s="0">
        <v>0.0021921992301940918</v>
      </c>
      <c r="Z1765" s="0">
        <v>0.0021921992301940918</v>
      </c>
    </row>
    <row xmlns:x14ac="http://schemas.microsoft.com/office/spreadsheetml/2009/9/ac" r="1766" x14ac:dyDescent="0.3">
      <c r="M1766" s="0">
        <v>-0.0015504360198974609</v>
      </c>
      <c r="N1766" s="0">
        <v>-0.0015504360198974609</v>
      </c>
      <c r="O1766" s="0">
        <v>0.00027191638946533203</v>
      </c>
      <c r="P1766" s="0">
        <v>-2.6615254878997803</v>
      </c>
      <c r="Q1766" s="0">
        <v>0.12324202060699463</v>
      </c>
      <c r="R1766" s="0">
        <v>0.005217432975769043</v>
      </c>
      <c r="S1766" s="0">
        <v>0.005217432975769043</v>
      </c>
      <c r="T1766" s="0">
        <v>-0.047759532928466797</v>
      </c>
      <c r="U1766" s="0">
        <v>0.005217432975769043</v>
      </c>
      <c r="V1766" s="0">
        <v>0.0031440854072570801</v>
      </c>
      <c r="W1766" s="0">
        <v>0.062871336936950684</v>
      </c>
      <c r="X1766" s="0">
        <v>0.0021999478340148926</v>
      </c>
      <c r="Y1766" s="0">
        <v>0.0021080970764160156</v>
      </c>
      <c r="Z1766" s="0">
        <v>0.0021080970764160156</v>
      </c>
    </row>
    <row xmlns:x14ac="http://schemas.microsoft.com/office/spreadsheetml/2009/9/ac" r="1767" x14ac:dyDescent="0.3">
      <c r="M1767" s="0">
        <v>-0.0015448331832885742</v>
      </c>
      <c r="N1767" s="0">
        <v>-0.0015448331832885742</v>
      </c>
      <c r="O1767" s="0">
        <v>0.00021779537200927734</v>
      </c>
      <c r="P1767" s="0">
        <v>-2.6621124744415283</v>
      </c>
      <c r="Q1767" s="0">
        <v>0.12348031997680664</v>
      </c>
      <c r="R1767" s="0">
        <v>0.0052167177200317383</v>
      </c>
      <c r="S1767" s="0">
        <v>0.0052167177200317383</v>
      </c>
      <c r="T1767" s="0">
        <v>-0.023302674293518066</v>
      </c>
      <c r="U1767" s="0">
        <v>0.0052167177200317383</v>
      </c>
      <c r="V1767" s="0">
        <v>0.0030712485313415527</v>
      </c>
      <c r="W1767" s="0">
        <v>0.063021540641784668</v>
      </c>
      <c r="X1767" s="0">
        <v>0.0022165179252624512</v>
      </c>
      <c r="Y1767" s="0">
        <v>0.0020176172256469727</v>
      </c>
      <c r="Z1767" s="0">
        <v>0.0020176172256469727</v>
      </c>
    </row>
    <row xmlns:x14ac="http://schemas.microsoft.com/office/spreadsheetml/2009/9/ac" r="1768" x14ac:dyDescent="0.3">
      <c r="M1768" s="0">
        <v>-0.0014706850051879883</v>
      </c>
      <c r="N1768" s="0">
        <v>-0.0014706850051879883</v>
      </c>
      <c r="O1768" s="0">
        <v>0.00011360645294189453</v>
      </c>
      <c r="P1768" s="0">
        <v>-2.6627075672149658</v>
      </c>
      <c r="Q1768" s="0">
        <v>0.12370073795318604</v>
      </c>
      <c r="R1768" s="0">
        <v>0.0051881670951843262</v>
      </c>
      <c r="S1768" s="0">
        <v>0.0051881670951843262</v>
      </c>
      <c r="T1768" s="0">
        <v>0.018467426300048828</v>
      </c>
      <c r="U1768" s="0">
        <v>0.0051881670951843262</v>
      </c>
      <c r="V1768" s="0">
        <v>0.002978980541229248</v>
      </c>
      <c r="W1768" s="0">
        <v>0.063157021999359131</v>
      </c>
      <c r="X1768" s="0">
        <v>0.0022230148315429688</v>
      </c>
      <c r="Y1768" s="0">
        <v>0.0019325017929077148</v>
      </c>
      <c r="Z1768" s="0">
        <v>0.0019325017929077148</v>
      </c>
    </row>
    <row xmlns:x14ac="http://schemas.microsoft.com/office/spreadsheetml/2009/9/ac" r="1769" x14ac:dyDescent="0.3">
      <c r="M1769" s="0">
        <v>-0.0013741254806518555</v>
      </c>
      <c r="N1769" s="0">
        <v>-0.0013741254806518555</v>
      </c>
      <c r="O1769" s="0">
        <v>-1.0251998901367188e-05</v>
      </c>
      <c r="P1769" s="0">
        <v>-2.6632838249206543</v>
      </c>
      <c r="Q1769" s="0">
        <v>0.1239086389541626</v>
      </c>
      <c r="R1769" s="0">
        <v>0.0051322579383850098</v>
      </c>
      <c r="S1769" s="0">
        <v>0.0051322579383850098</v>
      </c>
      <c r="T1769" s="0">
        <v>0.05201423168182373</v>
      </c>
      <c r="U1769" s="0">
        <v>0.0051322579383850098</v>
      </c>
      <c r="V1769" s="0">
        <v>0.0028900504112243652</v>
      </c>
      <c r="W1769" s="0">
        <v>0.063285350799560547</v>
      </c>
      <c r="X1769" s="0">
        <v>0.0021350383758544922</v>
      </c>
      <c r="Y1769" s="0">
        <v>0.0019146203994750977</v>
      </c>
      <c r="Z1769" s="0">
        <v>0.0019146203994750977</v>
      </c>
    </row>
    <row xmlns:x14ac="http://schemas.microsoft.com/office/spreadsheetml/2009/9/ac" r="1770" x14ac:dyDescent="0.3">
      <c r="M1770" s="0">
        <v>-0.001334846019744873</v>
      </c>
      <c r="N1770" s="0">
        <v>-0.001334846019744873</v>
      </c>
      <c r="O1770" s="0">
        <v>-0.00015377998352050781</v>
      </c>
      <c r="P1770" s="0">
        <v>-2.6638054847717285</v>
      </c>
      <c r="Q1770" s="0">
        <v>0.12409865856170654</v>
      </c>
      <c r="R1770" s="0">
        <v>0.0050545930862426758</v>
      </c>
      <c r="S1770" s="0">
        <v>0.0050545930862426758</v>
      </c>
      <c r="T1770" s="0">
        <v>0.036351442337036133</v>
      </c>
      <c r="U1770" s="0">
        <v>0.0050545930862426758</v>
      </c>
      <c r="V1770" s="0">
        <v>0.0028476119041442871</v>
      </c>
      <c r="W1770" s="0">
        <v>0.063427984714508057</v>
      </c>
      <c r="X1770" s="0">
        <v>0.0020389556884765625</v>
      </c>
      <c r="Y1770" s="0">
        <v>0.0019334554672241211</v>
      </c>
      <c r="Z1770" s="0">
        <v>0.0019334554672241211</v>
      </c>
    </row>
    <row xmlns:x14ac="http://schemas.microsoft.com/office/spreadsheetml/2009/9/ac" r="1771" x14ac:dyDescent="0.3">
      <c r="M1771" s="0">
        <v>-0.0013366937637329102</v>
      </c>
      <c r="N1771" s="0">
        <v>-0.0013366937637329102</v>
      </c>
      <c r="O1771" s="0">
        <v>-0.00029909610748291016</v>
      </c>
      <c r="P1771" s="0">
        <v>-2.6642851829528809</v>
      </c>
      <c r="Q1771" s="0">
        <v>0.12426364421844482</v>
      </c>
      <c r="R1771" s="0">
        <v>0.0049630403518676758</v>
      </c>
      <c r="S1771" s="0">
        <v>0.0049630403518676758</v>
      </c>
      <c r="T1771" s="0">
        <v>-0.0028517246246337891</v>
      </c>
      <c r="U1771" s="0">
        <v>0.0049630403518676758</v>
      </c>
      <c r="V1771" s="0">
        <v>0.0028476715087890625</v>
      </c>
      <c r="W1771" s="0">
        <v>0.063603699207305908</v>
      </c>
      <c r="X1771" s="0">
        <v>0.0020062923431396484</v>
      </c>
      <c r="Y1771" s="0">
        <v>0.0019536018371582031</v>
      </c>
      <c r="Z1771" s="0">
        <v>0.0019536018371582031</v>
      </c>
    </row>
    <row xmlns:x14ac="http://schemas.microsoft.com/office/spreadsheetml/2009/9/ac" r="1772" x14ac:dyDescent="0.3">
      <c r="M1772" s="0">
        <v>-0.0013884902000427246</v>
      </c>
      <c r="N1772" s="0">
        <v>-0.0013884902000427246</v>
      </c>
      <c r="O1772" s="0">
        <v>-0.00042259693145751953</v>
      </c>
      <c r="P1772" s="0">
        <v>-2.6647546291351318</v>
      </c>
      <c r="Q1772" s="0">
        <v>0.12439459562301636</v>
      </c>
      <c r="R1772" s="0">
        <v>0.0048605799674987793</v>
      </c>
      <c r="S1772" s="0">
        <v>0.0048605799674987793</v>
      </c>
      <c r="T1772" s="0">
        <v>-0.034606754779815674</v>
      </c>
      <c r="U1772" s="0">
        <v>0.0048605799674987793</v>
      </c>
      <c r="V1772" s="0">
        <v>0.0028717517852783203</v>
      </c>
      <c r="W1772" s="0">
        <v>0.063776671886444092</v>
      </c>
      <c r="X1772" s="0">
        <v>0.0020286440849304199</v>
      </c>
      <c r="Y1772" s="0">
        <v>0.0019629597663879395</v>
      </c>
      <c r="Z1772" s="0">
        <v>0.0019629597663879395</v>
      </c>
    </row>
    <row xmlns:x14ac="http://schemas.microsoft.com/office/spreadsheetml/2009/9/ac" r="1773" x14ac:dyDescent="0.3">
      <c r="M1773" s="0">
        <v>-0.0014658570289611816</v>
      </c>
      <c r="N1773" s="0">
        <v>-0.0014658570289611816</v>
      </c>
      <c r="O1773" s="0">
        <v>-0.00052750110626220703</v>
      </c>
      <c r="P1773" s="0">
        <v>-2.6652615070343018</v>
      </c>
      <c r="Q1773" s="0">
        <v>0.12448269128799438</v>
      </c>
      <c r="R1773" s="0">
        <v>0.0047448277473449707</v>
      </c>
      <c r="S1773" s="0">
        <v>0.0047448277473449707</v>
      </c>
      <c r="T1773" s="0">
        <v>-0.026464641094207764</v>
      </c>
      <c r="U1773" s="0">
        <v>0.0047448277473449707</v>
      </c>
      <c r="V1773" s="0">
        <v>0.0028986334800720215</v>
      </c>
      <c r="W1773" s="0">
        <v>0.063945233821868896</v>
      </c>
      <c r="X1773" s="0">
        <v>0.0020760893821716309</v>
      </c>
      <c r="Y1773" s="0">
        <v>0.0019558072090148926</v>
      </c>
      <c r="Z1773" s="0">
        <v>0.0019558072090148926</v>
      </c>
    </row>
    <row xmlns:x14ac="http://schemas.microsoft.com/office/spreadsheetml/2009/9/ac" r="1774" x14ac:dyDescent="0.3">
      <c r="M1774" s="0">
        <v>-0.0015199780464172363</v>
      </c>
      <c r="N1774" s="0">
        <v>-0.0015199780464172363</v>
      </c>
      <c r="O1774" s="0">
        <v>-0.00060659646987915039</v>
      </c>
      <c r="P1774" s="0">
        <v>-2.6658205986022949</v>
      </c>
      <c r="Q1774" s="0">
        <v>0.12454754114151001</v>
      </c>
      <c r="R1774" s="0">
        <v>0.0046456456184387207</v>
      </c>
      <c r="S1774" s="0">
        <v>0.0046456456184387207</v>
      </c>
      <c r="T1774" s="0">
        <v>0.010667622089385986</v>
      </c>
      <c r="U1774" s="0">
        <v>0.0046456456184387207</v>
      </c>
      <c r="V1774" s="0">
        <v>0.0029160380363464355</v>
      </c>
      <c r="W1774" s="0">
        <v>0.064132571220397949</v>
      </c>
      <c r="X1774" s="0">
        <v>0.0021315217018127441</v>
      </c>
      <c r="Y1774" s="0">
        <v>0.0019634366035461426</v>
      </c>
      <c r="Z1774" s="0">
        <v>0.0019634366035461426</v>
      </c>
    </row>
    <row xmlns:x14ac="http://schemas.microsoft.com/office/spreadsheetml/2009/9/ac" r="1775" x14ac:dyDescent="0.3">
      <c r="M1775" s="0">
        <v>-0.0015517473220825195</v>
      </c>
      <c r="N1775" s="0">
        <v>-0.0015517473220825195</v>
      </c>
      <c r="O1775" s="0">
        <v>-0.00063109397888183594</v>
      </c>
      <c r="P1775" s="0">
        <v>-2.6664137840270996</v>
      </c>
      <c r="Q1775" s="0">
        <v>0.12458020448684692</v>
      </c>
      <c r="R1775" s="0">
        <v>0.0046032071113586426</v>
      </c>
      <c r="S1775" s="0">
        <v>0.0046032071113586426</v>
      </c>
      <c r="T1775" s="0">
        <v>0.045119345188140869</v>
      </c>
      <c r="U1775" s="0">
        <v>0.0046032071113586426</v>
      </c>
      <c r="V1775" s="0">
        <v>0.0029214620590209961</v>
      </c>
      <c r="W1775" s="0">
        <v>0.064320802688598633</v>
      </c>
      <c r="X1775" s="0">
        <v>0.0021856427192687988</v>
      </c>
      <c r="Y1775" s="0">
        <v>0.0019996762275695801</v>
      </c>
      <c r="Z1775" s="0">
        <v>0.0019996762275695801</v>
      </c>
    </row>
    <row xmlns:x14ac="http://schemas.microsoft.com/office/spreadsheetml/2009/9/ac" r="1776" x14ac:dyDescent="0.3">
      <c r="M1776" s="0">
        <v>-0.0015718936920166016</v>
      </c>
      <c r="N1776" s="0">
        <v>-0.0015718936920166016</v>
      </c>
      <c r="O1776" s="0">
        <v>-0.00064182281494140625</v>
      </c>
      <c r="P1776" s="0">
        <v>-2.6670019626617432</v>
      </c>
      <c r="Q1776" s="0">
        <v>0.12458962202072144</v>
      </c>
      <c r="R1776" s="0">
        <v>0.0045947432518005371</v>
      </c>
      <c r="S1776" s="0">
        <v>0.0045947432518005371</v>
      </c>
      <c r="T1776" s="0">
        <v>0.02965778112411499</v>
      </c>
      <c r="U1776" s="0">
        <v>0.0045947432518005371</v>
      </c>
      <c r="V1776" s="0">
        <v>0.0029523372650146484</v>
      </c>
      <c r="W1776" s="0">
        <v>0.064475953578948975</v>
      </c>
      <c r="X1776" s="0">
        <v>0.002223670482635498</v>
      </c>
      <c r="Y1776" s="0">
        <v>0.002033233642578125</v>
      </c>
      <c r="Z1776" s="0">
        <v>0.002033233642578125</v>
      </c>
    </row>
    <row xmlns:x14ac="http://schemas.microsoft.com/office/spreadsheetml/2009/9/ac" r="1777" x14ac:dyDescent="0.3">
      <c r="M1777" s="0">
        <v>-0.0016197562217712402</v>
      </c>
      <c r="N1777" s="0">
        <v>-0.0016197562217712402</v>
      </c>
      <c r="O1777" s="0">
        <v>-0.00062286853790283203</v>
      </c>
      <c r="P1777" s="0">
        <v>-2.6675477027893066</v>
      </c>
      <c r="Q1777" s="0">
        <v>0.1245453953742981</v>
      </c>
      <c r="R1777" s="0">
        <v>0.0045925378799438477</v>
      </c>
      <c r="S1777" s="0">
        <v>0.0045925378799438477</v>
      </c>
      <c r="T1777" s="0">
        <v>-0.0097282528877258301</v>
      </c>
      <c r="U1777" s="0">
        <v>0.0045925378799438477</v>
      </c>
      <c r="V1777" s="0">
        <v>0.0029912590980529785</v>
      </c>
      <c r="W1777" s="0">
        <v>0.064598917961120605</v>
      </c>
      <c r="X1777" s="0">
        <v>0.0022688508033752441</v>
      </c>
      <c r="Y1777" s="0">
        <v>0.0020971894264221191</v>
      </c>
      <c r="Z1777" s="0">
        <v>0.0020971894264221191</v>
      </c>
    </row>
    <row xmlns:x14ac="http://schemas.microsoft.com/office/spreadsheetml/2009/9/ac" r="1778" x14ac:dyDescent="0.3">
      <c r="M1778" s="0">
        <v>-0.0016711950302124023</v>
      </c>
      <c r="N1778" s="0">
        <v>-0.0016711950302124023</v>
      </c>
      <c r="O1778" s="0">
        <v>-0.00055718421936035156</v>
      </c>
      <c r="P1778" s="0">
        <v>-2.6680452823638916</v>
      </c>
      <c r="Q1778" s="0">
        <v>0.12449759244918823</v>
      </c>
      <c r="R1778" s="0">
        <v>0.0046162605285644531</v>
      </c>
      <c r="S1778" s="0">
        <v>0.0046162605285644531</v>
      </c>
      <c r="T1778" s="0">
        <v>-0.040498495101928711</v>
      </c>
      <c r="U1778" s="0">
        <v>0.0046162605285644531</v>
      </c>
      <c r="V1778" s="0">
        <v>0.0030552148818969727</v>
      </c>
      <c r="W1778" s="0">
        <v>0.064765691757202148</v>
      </c>
      <c r="X1778" s="0">
        <v>0.0023310184478759766</v>
      </c>
      <c r="Y1778" s="0">
        <v>0.002201378345489502</v>
      </c>
      <c r="Z1778" s="0">
        <v>0.002201378345489502</v>
      </c>
    </row>
    <row xmlns:x14ac="http://schemas.microsoft.com/office/spreadsheetml/2009/9/ac" r="1779" x14ac:dyDescent="0.3">
      <c r="M1779" s="0">
        <v>-0.0017136335372924805</v>
      </c>
      <c r="N1779" s="0">
        <v>-0.0017136335372924805</v>
      </c>
      <c r="O1779" s="0">
        <v>-0.00045388936996459961</v>
      </c>
      <c r="P1779" s="0">
        <v>-2.6685178279876709</v>
      </c>
      <c r="Q1779" s="0">
        <v>0.12445509433746338</v>
      </c>
      <c r="R1779" s="0">
        <v>0.0046595931053161621</v>
      </c>
      <c r="S1779" s="0">
        <v>0.0046595931053161621</v>
      </c>
      <c r="T1779" s="0">
        <v>-0.021880388259887695</v>
      </c>
      <c r="U1779" s="0">
        <v>0.0046595931053161621</v>
      </c>
      <c r="V1779" s="0">
        <v>0.0031477212905883789</v>
      </c>
      <c r="W1779" s="0">
        <v>0.06493687629699707</v>
      </c>
      <c r="X1779" s="0">
        <v>0.0023868680000305176</v>
      </c>
      <c r="Y1779" s="0">
        <v>0.002320706844329834</v>
      </c>
      <c r="Z1779" s="0">
        <v>0.002320706844329834</v>
      </c>
    </row>
    <row xmlns:x14ac="http://schemas.microsoft.com/office/spreadsheetml/2009/9/ac" r="1780" x14ac:dyDescent="0.3">
      <c r="M1780" s="0">
        <v>-0.0017775893211364746</v>
      </c>
      <c r="N1780" s="0">
        <v>-0.0017775893211364746</v>
      </c>
      <c r="O1780" s="0">
        <v>-0.00033140182495117188</v>
      </c>
      <c r="P1780" s="0">
        <v>-2.668999195098877</v>
      </c>
      <c r="Q1780" s="0">
        <v>0.12440729141235352</v>
      </c>
      <c r="R1780" s="0">
        <v>0.0047029852867126465</v>
      </c>
      <c r="S1780" s="0">
        <v>0.0047029852867126465</v>
      </c>
      <c r="T1780" s="0">
        <v>0.020445764064788818</v>
      </c>
      <c r="U1780" s="0">
        <v>0.0047029852867126465</v>
      </c>
      <c r="V1780" s="0">
        <v>0.0032304525375366211</v>
      </c>
      <c r="W1780" s="0">
        <v>0.065085768699645996</v>
      </c>
      <c r="X1780" s="0">
        <v>0.0024007558822631836</v>
      </c>
      <c r="Y1780" s="0">
        <v>0.002398073673248291</v>
      </c>
      <c r="Z1780" s="0">
        <v>0.002398073673248291</v>
      </c>
    </row>
    <row xmlns:x14ac="http://schemas.microsoft.com/office/spreadsheetml/2009/9/ac" r="1781" x14ac:dyDescent="0.3">
      <c r="M1781" s="0">
        <v>-0.0018191933631896973</v>
      </c>
      <c r="N1781" s="0">
        <v>-0.0018191933631896973</v>
      </c>
      <c r="O1781" s="0">
        <v>-0.00017946958541870117</v>
      </c>
      <c r="P1781" s="0">
        <v>-2.6695327758789062</v>
      </c>
      <c r="Q1781" s="0">
        <v>0.12437021732330322</v>
      </c>
      <c r="R1781" s="0">
        <v>0.0047562122344970703</v>
      </c>
      <c r="S1781" s="0">
        <v>0.0047562122344970703</v>
      </c>
      <c r="T1781" s="0">
        <v>0.054217040538787842</v>
      </c>
      <c r="U1781" s="0">
        <v>0.0047562122344970703</v>
      </c>
      <c r="V1781" s="0">
        <v>0.0032541751861572266</v>
      </c>
      <c r="W1781" s="0">
        <v>0.065188169479370117</v>
      </c>
      <c r="X1781" s="0">
        <v>0.0024244785308837891</v>
      </c>
      <c r="Y1781" s="0">
        <v>0.0024021267890930176</v>
      </c>
      <c r="Z1781" s="0">
        <v>0.0024021267890930176</v>
      </c>
    </row>
    <row xmlns:x14ac="http://schemas.microsoft.com/office/spreadsheetml/2009/9/ac" r="1782" x14ac:dyDescent="0.3">
      <c r="M1782" s="0">
        <v>-0.0018205642700195312</v>
      </c>
      <c r="N1782" s="0">
        <v>-0.0018205642700195312</v>
      </c>
      <c r="O1782" s="0">
        <v>-3.9577484130859375e-05</v>
      </c>
      <c r="P1782" s="0">
        <v>-2.6701197624206543</v>
      </c>
      <c r="Q1782" s="0">
        <v>0.12434923648834229</v>
      </c>
      <c r="R1782" s="0">
        <v>0.0048407316207885742</v>
      </c>
      <c r="S1782" s="0">
        <v>0.0048407316207885742</v>
      </c>
      <c r="T1782" s="0">
        <v>0.038443446159362793</v>
      </c>
      <c r="U1782" s="0">
        <v>0.0048407316207885742</v>
      </c>
      <c r="V1782" s="0">
        <v>0.0032662749290466309</v>
      </c>
      <c r="W1782" s="0">
        <v>0.065263748168945312</v>
      </c>
      <c r="X1782" s="0">
        <v>0.0024589300155639648</v>
      </c>
      <c r="Y1782" s="0">
        <v>0.0023507475852966309</v>
      </c>
      <c r="Z1782" s="0">
        <v>0.0023507475852966309</v>
      </c>
    </row>
    <row xmlns:x14ac="http://schemas.microsoft.com/office/spreadsheetml/2009/9/ac" r="1783" x14ac:dyDescent="0.3">
      <c r="M1783" s="0">
        <v>-0.0017709732055664062</v>
      </c>
      <c r="N1783" s="0">
        <v>-0.0017709732055664062</v>
      </c>
      <c r="O1783" s="0">
        <v>8.0645084381103516e-05</v>
      </c>
      <c r="P1783" s="0">
        <v>-2.670712947845459</v>
      </c>
      <c r="Q1783" s="0">
        <v>0.12434971332550049</v>
      </c>
      <c r="R1783" s="0">
        <v>0.0049502849578857422</v>
      </c>
      <c r="S1783" s="0">
        <v>0.0049502849578857422</v>
      </c>
      <c r="T1783" s="0">
        <v>-0.0008513331413269043</v>
      </c>
      <c r="U1783" s="0">
        <v>0.0049502849578857422</v>
      </c>
      <c r="V1783" s="0">
        <v>0.0032747983932495117</v>
      </c>
      <c r="W1783" s="0">
        <v>0.065308928489685059</v>
      </c>
      <c r="X1783" s="0">
        <v>0.0024871230125427246</v>
      </c>
      <c r="Y1783" s="0">
        <v>0.0022886395454406738</v>
      </c>
      <c r="Z1783" s="0">
        <v>0.0022886395454406738</v>
      </c>
    </row>
    <row xmlns:x14ac="http://schemas.microsoft.com/office/spreadsheetml/2009/9/ac" r="1784" x14ac:dyDescent="0.3">
      <c r="M1784" s="0">
        <v>-0.0016981363296508789</v>
      </c>
      <c r="N1784" s="0">
        <v>-0.0016981363296508789</v>
      </c>
      <c r="O1784" s="0">
        <v>0.0001811981201171875</v>
      </c>
      <c r="P1784" s="0">
        <v>-2.6712889671325684</v>
      </c>
      <c r="Q1784" s="0">
        <v>0.12436807155609131</v>
      </c>
      <c r="R1784" s="0">
        <v>0.0050857663154602051</v>
      </c>
      <c r="S1784" s="0">
        <v>0.0050857663154602051</v>
      </c>
      <c r="T1784" s="0">
        <v>-0.033314526081085205</v>
      </c>
      <c r="U1784" s="0">
        <v>0.0050857663154602051</v>
      </c>
      <c r="V1784" s="0">
        <v>0.0032699108123779297</v>
      </c>
      <c r="W1784" s="0">
        <v>0.065371990203857422</v>
      </c>
      <c r="X1784" s="0">
        <v>0.0024992227554321289</v>
      </c>
      <c r="Y1784" s="0">
        <v>0.0022542476654052734</v>
      </c>
      <c r="Z1784" s="0">
        <v>0.0022542476654052734</v>
      </c>
    </row>
    <row xmlns:x14ac="http://schemas.microsoft.com/office/spreadsheetml/2009/9/ac" r="1785" x14ac:dyDescent="0.3">
      <c r="M1785" s="0">
        <v>-0.0016449689865112305</v>
      </c>
      <c r="N1785" s="0">
        <v>-0.0016449689865112305</v>
      </c>
      <c r="O1785" s="0">
        <v>0.00026744604110717773</v>
      </c>
      <c r="P1785" s="0">
        <v>-2.6718153953552246</v>
      </c>
      <c r="Q1785" s="0">
        <v>0.12441504001617432</v>
      </c>
      <c r="R1785" s="0">
        <v>0.0052006840705871582</v>
      </c>
      <c r="S1785" s="0">
        <v>0.0052006840705871582</v>
      </c>
      <c r="T1785" s="0">
        <v>-0.031036853790283203</v>
      </c>
      <c r="U1785" s="0">
        <v>0.0052006840705871582</v>
      </c>
      <c r="V1785" s="0">
        <v>0.0032471418380737305</v>
      </c>
      <c r="W1785" s="0">
        <v>0.065461874008178711</v>
      </c>
      <c r="X1785" s="0">
        <v>0.0024603605270385742</v>
      </c>
      <c r="Y1785" s="0">
        <v>0.0022386312484741211</v>
      </c>
      <c r="Z1785" s="0">
        <v>0.0022386312484741211</v>
      </c>
    </row>
    <row xmlns:x14ac="http://schemas.microsoft.com/office/spreadsheetml/2009/9/ac" r="1786" x14ac:dyDescent="0.3">
      <c r="M1786" s="0">
        <v>-0.0016131997108459473</v>
      </c>
      <c r="N1786" s="0">
        <v>-0.0016131997108459473</v>
      </c>
      <c r="O1786" s="0">
        <v>0.00036716461181640625</v>
      </c>
      <c r="P1786" s="0">
        <v>-2.6723024845123291</v>
      </c>
      <c r="Q1786" s="0">
        <v>0.12446731328964233</v>
      </c>
      <c r="R1786" s="0">
        <v>0.0052592158317565918</v>
      </c>
      <c r="S1786" s="0">
        <v>0.0052592158317565918</v>
      </c>
      <c r="T1786" s="0">
        <v>0.0032985210418701172</v>
      </c>
      <c r="U1786" s="0">
        <v>0.0052592158317565918</v>
      </c>
      <c r="V1786" s="0">
        <v>0.0032135844230651855</v>
      </c>
      <c r="W1786" s="0">
        <v>0.065594613552093506</v>
      </c>
      <c r="X1786" s="0">
        <v>0.0023767352104187012</v>
      </c>
      <c r="Y1786" s="0">
        <v>0.0022515654563903809</v>
      </c>
      <c r="Z1786" s="0">
        <v>0.0022515654563903809</v>
      </c>
    </row>
    <row xmlns:x14ac="http://schemas.microsoft.com/office/spreadsheetml/2009/9/ac" r="1787" x14ac:dyDescent="0.3">
      <c r="M1787" s="0">
        <v>-0.0015797019004821777</v>
      </c>
      <c r="N1787" s="0">
        <v>-0.0015797019004821777</v>
      </c>
      <c r="O1787" s="0">
        <v>0.00039350986480712891</v>
      </c>
      <c r="P1787" s="0">
        <v>-2.6727800369262695</v>
      </c>
      <c r="Q1787" s="0">
        <v>0.12458223104476929</v>
      </c>
      <c r="R1787" s="0">
        <v>0.0052802562713623047</v>
      </c>
      <c r="S1787" s="0">
        <v>0.0052802562713623047</v>
      </c>
      <c r="T1787" s="0">
        <v>0.040496766567230225</v>
      </c>
      <c r="U1787" s="0">
        <v>0.0052802562713623047</v>
      </c>
      <c r="V1787" s="0">
        <v>0.003192603588104248</v>
      </c>
      <c r="W1787" s="0">
        <v>0.065738141536712646</v>
      </c>
      <c r="X1787" s="0">
        <v>0.0022574067115783691</v>
      </c>
      <c r="Y1787" s="0">
        <v>0.0022055506706237793</v>
      </c>
      <c r="Z1787" s="0">
        <v>0.0022055506706237793</v>
      </c>
    </row>
    <row xmlns:x14ac="http://schemas.microsoft.com/office/spreadsheetml/2009/9/ac" r="1788" x14ac:dyDescent="0.3">
      <c r="M1788" s="0">
        <v>-0.0015444159507751465</v>
      </c>
      <c r="N1788" s="0">
        <v>-0.0015444159507751465</v>
      </c>
      <c r="O1788" s="0">
        <v>0.00036710500717163086</v>
      </c>
      <c r="P1788" s="0">
        <v>-2.6732900142669678</v>
      </c>
      <c r="Q1788" s="0">
        <v>0.12474364042282104</v>
      </c>
      <c r="R1788" s="0">
        <v>0.0052619576454162598</v>
      </c>
      <c r="S1788" s="0">
        <v>0.0052619576454162598</v>
      </c>
      <c r="T1788" s="0">
        <v>0.044333696365356445</v>
      </c>
      <c r="U1788" s="0">
        <v>0.0052619576454162598</v>
      </c>
      <c r="V1788" s="0">
        <v>0.0031519532203674316</v>
      </c>
      <c r="W1788" s="0">
        <v>0.065840542316436768</v>
      </c>
      <c r="X1788" s="0">
        <v>0.0021792054176330566</v>
      </c>
      <c r="Y1788" s="0">
        <v>0.0021219849586486816</v>
      </c>
      <c r="Z1788" s="0">
        <v>0.0021219849586486816</v>
      </c>
    </row>
    <row xmlns:x14ac="http://schemas.microsoft.com/office/spreadsheetml/2009/9/ac" r="1789" x14ac:dyDescent="0.3">
      <c r="M1789" s="0">
        <v>-0.0014876723289489746</v>
      </c>
      <c r="N1789" s="0">
        <v>-0.0014876723289489746</v>
      </c>
      <c r="O1789" s="0">
        <v>0.00031298398971557617</v>
      </c>
      <c r="P1789" s="0">
        <v>-2.6738474369049072</v>
      </c>
      <c r="Q1789" s="0">
        <v>0.12492114305496216</v>
      </c>
      <c r="R1789" s="0">
        <v>0.0052275657653808594</v>
      </c>
      <c r="S1789" s="0">
        <v>0.0052275657653808594</v>
      </c>
      <c r="T1789" s="0">
        <v>0.014429330825805664</v>
      </c>
      <c r="U1789" s="0">
        <v>0.0052275657653808594</v>
      </c>
      <c r="V1789" s="0">
        <v>0.0030773282051086426</v>
      </c>
      <c r="W1789" s="0">
        <v>0.065848171710968018</v>
      </c>
      <c r="X1789" s="0">
        <v>0.0021850466728210449</v>
      </c>
      <c r="Y1789" s="0">
        <v>0.0020241141319274902</v>
      </c>
      <c r="Z1789" s="0">
        <v>0.0020241141319274902</v>
      </c>
    </row>
    <row xmlns:x14ac="http://schemas.microsoft.com/office/spreadsheetml/2009/9/ac" r="1790" x14ac:dyDescent="0.3">
      <c r="M1790" s="0">
        <v>-0.001416623592376709</v>
      </c>
      <c r="N1790" s="0">
        <v>-0.001416623592376709</v>
      </c>
      <c r="O1790" s="0">
        <v>0.00021594762802124023</v>
      </c>
      <c r="P1790" s="0">
        <v>-2.6744325160980225</v>
      </c>
      <c r="Q1790" s="0">
        <v>0.12510758638381958</v>
      </c>
      <c r="R1790" s="0">
        <v>0.0051824450492858887</v>
      </c>
      <c r="S1790" s="0">
        <v>0.0051824450492858887</v>
      </c>
      <c r="T1790" s="0">
        <v>-0.022745609283447266</v>
      </c>
      <c r="U1790" s="0">
        <v>0.0051824450492858887</v>
      </c>
      <c r="V1790" s="0">
        <v>0.0029973387718200684</v>
      </c>
      <c r="W1790" s="0">
        <v>0.065873682498931885</v>
      </c>
      <c r="X1790" s="0">
        <v>0.0022016167640686035</v>
      </c>
      <c r="Y1790" s="0">
        <v>0.0019333958625793457</v>
      </c>
      <c r="Z1790" s="0">
        <v>0.0019333958625793457</v>
      </c>
    </row>
    <row xmlns:x14ac="http://schemas.microsoft.com/office/spreadsheetml/2009/9/ac" r="1791" x14ac:dyDescent="0.3">
      <c r="M1791" s="0">
        <v>-0.0013473629951477051</v>
      </c>
      <c r="N1791" s="0">
        <v>-0.0013473629951477051</v>
      </c>
      <c r="O1791" s="0">
        <v>8.58306884765625e-05</v>
      </c>
      <c r="P1791" s="0">
        <v>-2.6750180721282959</v>
      </c>
      <c r="Q1791" s="0">
        <v>0.12531012296676636</v>
      </c>
      <c r="R1791" s="0">
        <v>0.0051328539848327637</v>
      </c>
      <c r="S1791" s="0">
        <v>0.0051328539848327637</v>
      </c>
      <c r="T1791" s="0">
        <v>-0.052237808704376221</v>
      </c>
      <c r="U1791" s="0">
        <v>0.0051328539848327637</v>
      </c>
      <c r="V1791" s="0">
        <v>0.0028762221336364746</v>
      </c>
      <c r="W1791" s="0">
        <v>0.065979659557342529</v>
      </c>
      <c r="X1791" s="0">
        <v>0.0021627545356750488</v>
      </c>
      <c r="Y1791" s="0">
        <v>0.001907050609588623</v>
      </c>
      <c r="Z1791" s="0">
        <v>0.001907050609588623</v>
      </c>
    </row>
    <row xmlns:x14ac="http://schemas.microsoft.com/office/spreadsheetml/2009/9/ac" r="1792" x14ac:dyDescent="0.3">
      <c r="M1792" s="0">
        <v>-0.0013173818588256836</v>
      </c>
      <c r="N1792" s="0">
        <v>-0.0013173818588256836</v>
      </c>
      <c r="O1792" s="0">
        <v>-5.2273273468017578e-05</v>
      </c>
      <c r="P1792" s="0">
        <v>-2.6755690574645996</v>
      </c>
      <c r="Q1792" s="0">
        <v>0.12555372714996338</v>
      </c>
      <c r="R1792" s="0">
        <v>0.0050635337829589844</v>
      </c>
      <c r="S1792" s="0">
        <v>0.0050635337829589844</v>
      </c>
      <c r="T1792" s="0">
        <v>-0.033352851867675781</v>
      </c>
      <c r="U1792" s="0">
        <v>0.0050635337829589844</v>
      </c>
      <c r="V1792" s="0">
        <v>0.0028158426284790039</v>
      </c>
      <c r="W1792" s="0">
        <v>0.066173195838928223</v>
      </c>
      <c r="X1792" s="0">
        <v>0.0020809173583984375</v>
      </c>
      <c r="Y1792" s="0">
        <v>0.0019307136535644531</v>
      </c>
      <c r="Z1792" s="0">
        <v>0.0019307136535644531</v>
      </c>
    </row>
    <row xmlns:x14ac="http://schemas.microsoft.com/office/spreadsheetml/2009/9/ac" r="1793" x14ac:dyDescent="0.3">
      <c r="M1793" s="0">
        <v>-0.0013393163681030273</v>
      </c>
      <c r="N1793" s="0">
        <v>-0.0013393163681030273</v>
      </c>
      <c r="O1793" s="0">
        <v>-0.00018417835235595703</v>
      </c>
      <c r="P1793" s="0">
        <v>-2.6760702133178711</v>
      </c>
      <c r="Q1793" s="0">
        <v>0.12581706047058105</v>
      </c>
      <c r="R1793" s="0">
        <v>0.0049799680709838867</v>
      </c>
      <c r="S1793" s="0">
        <v>0.0049799680709838867</v>
      </c>
      <c r="T1793" s="0">
        <v>0.0090873241424560547</v>
      </c>
      <c r="U1793" s="0">
        <v>0.0049799680709838867</v>
      </c>
      <c r="V1793" s="0">
        <v>0.0028431415557861328</v>
      </c>
      <c r="W1793" s="0">
        <v>0.066397190093994141</v>
      </c>
      <c r="X1793" s="0">
        <v>0.0020277500152587891</v>
      </c>
      <c r="Y1793" s="0">
        <v>0.0019669532775878906</v>
      </c>
      <c r="Z1793" s="0">
        <v>0.0019669532775878906</v>
      </c>
    </row>
    <row xmlns:x14ac="http://schemas.microsoft.com/office/spreadsheetml/2009/9/ac" r="1794" x14ac:dyDescent="0.3">
      <c r="M1794" s="0">
        <v>-0.0013988018035888672</v>
      </c>
      <c r="N1794" s="0">
        <v>-0.0013988018035888672</v>
      </c>
      <c r="O1794" s="0">
        <v>-0.00030803680419921875</v>
      </c>
      <c r="P1794" s="0">
        <v>-2.6765482425689697</v>
      </c>
      <c r="Q1794" s="0">
        <v>0.12608218193054199</v>
      </c>
      <c r="R1794" s="0">
        <v>0.0048874616622924805</v>
      </c>
      <c r="S1794" s="0">
        <v>0.0048874616622924805</v>
      </c>
      <c r="T1794" s="0">
        <v>0.043159008026123047</v>
      </c>
      <c r="U1794" s="0">
        <v>0.0048874616622924805</v>
      </c>
      <c r="V1794" s="0">
        <v>0.0029044151306152344</v>
      </c>
      <c r="W1794" s="0">
        <v>0.066599726676940918</v>
      </c>
      <c r="X1794" s="0">
        <v>0.002022862434387207</v>
      </c>
      <c r="Y1794" s="0">
        <v>0.0019674301147460938</v>
      </c>
      <c r="Z1794" s="0">
        <v>0.0019674301147460938</v>
      </c>
    </row>
    <row xmlns:x14ac="http://schemas.microsoft.com/office/spreadsheetml/2009/9/ac" r="1795" x14ac:dyDescent="0.3">
      <c r="M1795" s="0">
        <v>-0.0014475584030151367</v>
      </c>
      <c r="N1795" s="0">
        <v>-0.0014475584030151367</v>
      </c>
      <c r="O1795" s="0">
        <v>-0.00042831897735595703</v>
      </c>
      <c r="P1795" s="0">
        <v>-2.6770296096801758</v>
      </c>
      <c r="Q1795" s="0">
        <v>0.12632226943969727</v>
      </c>
      <c r="R1795" s="0">
        <v>0.0047752857208251953</v>
      </c>
      <c r="S1795" s="0">
        <v>0.0047752857208251953</v>
      </c>
      <c r="T1795" s="0">
        <v>0.028954505920410156</v>
      </c>
      <c r="U1795" s="0">
        <v>0.0047752857208251953</v>
      </c>
      <c r="V1795" s="0">
        <v>0.0029406547546386719</v>
      </c>
      <c r="W1795" s="0">
        <v>0.066771864891052246</v>
      </c>
      <c r="X1795" s="0">
        <v>0.0020591020584106445</v>
      </c>
      <c r="Y1795" s="0">
        <v>0.0019553899765014648</v>
      </c>
      <c r="Z1795" s="0">
        <v>0.0019553899765014648</v>
      </c>
    </row>
    <row xmlns:x14ac="http://schemas.microsoft.com/office/spreadsheetml/2009/9/ac" r="1796" x14ac:dyDescent="0.3">
      <c r="M1796" s="0">
        <v>-0.0014945268630981445</v>
      </c>
      <c r="N1796" s="0">
        <v>-0.0014945268630981445</v>
      </c>
      <c r="O1796" s="0">
        <v>-0.00051105022430419922</v>
      </c>
      <c r="P1796" s="0">
        <v>-2.6775593757629395</v>
      </c>
      <c r="Q1796" s="0">
        <v>0.12653613090515137</v>
      </c>
      <c r="R1796" s="0">
        <v>0.0046827793121337891</v>
      </c>
      <c r="S1796" s="0">
        <v>0.0046827793121337891</v>
      </c>
      <c r="T1796" s="0">
        <v>-0.0096491575241088867</v>
      </c>
      <c r="U1796" s="0">
        <v>0.0046827793121337891</v>
      </c>
      <c r="V1796" s="0">
        <v>0.0029500722885131836</v>
      </c>
      <c r="W1796" s="0">
        <v>0.066931486129760742</v>
      </c>
      <c r="X1796" s="0">
        <v>0.002127528190612793</v>
      </c>
      <c r="Y1796" s="0">
        <v>0.0019594430923461914</v>
      </c>
      <c r="Z1796" s="0">
        <v>0.0019594430923461914</v>
      </c>
    </row>
    <row xmlns:x14ac="http://schemas.microsoft.com/office/spreadsheetml/2009/9/ac" r="1797" x14ac:dyDescent="0.3">
      <c r="M1797" s="0">
        <v>-0.0015218257904052734</v>
      </c>
      <c r="N1797" s="0">
        <v>-0.0015218257904052734</v>
      </c>
      <c r="O1797" s="0">
        <v>-0.00054013729095458984</v>
      </c>
      <c r="P1797" s="0">
        <v>-2.6781339645385742</v>
      </c>
      <c r="Q1797" s="0">
        <v>0.12672102451324463</v>
      </c>
      <c r="R1797" s="0">
        <v>0.0046385526657104492</v>
      </c>
      <c r="S1797" s="0">
        <v>0.0046385526657104492</v>
      </c>
      <c r="T1797" s="0">
        <v>-0.040463685989379883</v>
      </c>
      <c r="U1797" s="0">
        <v>0.0046385526657104492</v>
      </c>
      <c r="V1797" s="0">
        <v>0.002936244010925293</v>
      </c>
      <c r="W1797" s="0">
        <v>0.067049980163574219</v>
      </c>
      <c r="X1797" s="0">
        <v>0.0022084712982177734</v>
      </c>
      <c r="Y1797" s="0">
        <v>0.0019921064376831055</v>
      </c>
      <c r="Z1797" s="0">
        <v>0.0019921064376831055</v>
      </c>
    </row>
    <row xmlns:x14ac="http://schemas.microsoft.com/office/spreadsheetml/2009/9/ac" r="1798" x14ac:dyDescent="0.3">
      <c r="M1798" s="0">
        <v>-0.0015437602996826172</v>
      </c>
      <c r="N1798" s="0">
        <v>-0.0015437602996826172</v>
      </c>
      <c r="O1798" s="0">
        <v>-0.00055491924285888672</v>
      </c>
      <c r="P1798" s="0">
        <v>-2.6787228584289551</v>
      </c>
      <c r="Q1798" s="0">
        <v>0.12688684463500977</v>
      </c>
      <c r="R1798" s="0">
        <v>0.004603266716003418</v>
      </c>
      <c r="S1798" s="0">
        <v>0.004603266716003418</v>
      </c>
      <c r="T1798" s="0">
        <v>-0.021852254867553711</v>
      </c>
      <c r="U1798" s="0">
        <v>0.004603266716003418</v>
      </c>
      <c r="V1798" s="0">
        <v>0.0029581785202026367</v>
      </c>
      <c r="W1798" s="0">
        <v>0.067206025123596191</v>
      </c>
      <c r="X1798" s="0">
        <v>0.0022464990615844727</v>
      </c>
      <c r="Y1798" s="0">
        <v>0.0020462274551391602</v>
      </c>
      <c r="Z1798" s="0">
        <v>0.0020462274551391602</v>
      </c>
    </row>
    <row xmlns:x14ac="http://schemas.microsoft.com/office/spreadsheetml/2009/9/ac" r="1799" x14ac:dyDescent="0.3">
      <c r="M1799" s="0">
        <v>-0.0016192793846130371</v>
      </c>
      <c r="N1799" s="0">
        <v>-0.0016192793846130371</v>
      </c>
      <c r="O1799" s="0">
        <v>-0.00052314996719360352</v>
      </c>
      <c r="P1799" s="0">
        <v>-2.6792972087860107</v>
      </c>
      <c r="Q1799" s="0">
        <v>0.1269993782043457</v>
      </c>
      <c r="R1799" s="0">
        <v>0.0045911669731140137</v>
      </c>
      <c r="S1799" s="0">
        <v>0.0045911669731140137</v>
      </c>
      <c r="T1799" s="0">
        <v>0.020469844341278076</v>
      </c>
      <c r="U1799" s="0">
        <v>0.0045911669731140137</v>
      </c>
      <c r="V1799" s="0">
        <v>0.0029925704002380371</v>
      </c>
      <c r="W1799" s="0">
        <v>0.067395985126495361</v>
      </c>
      <c r="X1799" s="0">
        <v>0.0022701621055603027</v>
      </c>
      <c r="Y1799" s="0">
        <v>0.0021342635154724121</v>
      </c>
      <c r="Z1799" s="0">
        <v>0.0021342635154724121</v>
      </c>
    </row>
    <row xmlns:x14ac="http://schemas.microsoft.com/office/spreadsheetml/2009/9/ac" r="1800" x14ac:dyDescent="0.3">
      <c r="M1800" s="0">
        <v>-0.0017145276069641113</v>
      </c>
      <c r="N1800" s="0">
        <v>-0.0017145276069641113</v>
      </c>
      <c r="O1800" s="0">
        <v>-0.00043958425521850586</v>
      </c>
      <c r="P1800" s="0">
        <v>-2.679826021194458</v>
      </c>
      <c r="Q1800" s="0">
        <v>0.12707853317260742</v>
      </c>
      <c r="R1800" s="0">
        <v>0.0045987963676452637</v>
      </c>
      <c r="S1800" s="0">
        <v>0.0045987963676452637</v>
      </c>
      <c r="T1800" s="0">
        <v>0.054226815700531006</v>
      </c>
      <c r="U1800" s="0">
        <v>0.0045987963676452637</v>
      </c>
      <c r="V1800" s="0">
        <v>0.0030681490898132324</v>
      </c>
      <c r="W1800" s="0">
        <v>0.067607462406158447</v>
      </c>
      <c r="X1800" s="0">
        <v>0.0023171305656433105</v>
      </c>
      <c r="Y1800" s="0">
        <v>0.0022330880165100098</v>
      </c>
      <c r="Z1800" s="0">
        <v>0.0022330880165100098</v>
      </c>
    </row>
    <row xmlns:x14ac="http://schemas.microsoft.com/office/spreadsheetml/2009/9/ac" r="1801" x14ac:dyDescent="0.3">
      <c r="M1801" s="0">
        <v>-0.0017722249031066895</v>
      </c>
      <c r="N1801" s="0">
        <v>-0.0017722249031066895</v>
      </c>
      <c r="O1801" s="0">
        <v>-0.00032919645309448242</v>
      </c>
      <c r="P1801" s="0">
        <v>-2.6803066730499268</v>
      </c>
      <c r="Q1801" s="0">
        <v>0.12713956832885742</v>
      </c>
      <c r="R1801" s="0">
        <v>0.0046529173851013184</v>
      </c>
      <c r="S1801" s="0">
        <v>0.0046529173851013184</v>
      </c>
      <c r="T1801" s="0">
        <v>0.038416564464569092</v>
      </c>
      <c r="U1801" s="0">
        <v>0.0046529173851013184</v>
      </c>
      <c r="V1801" s="0">
        <v>0.003174126148223877</v>
      </c>
      <c r="W1801" s="0">
        <v>0.067829668521881104</v>
      </c>
      <c r="X1801" s="0">
        <v>0.0023640990257263184</v>
      </c>
      <c r="Y1801" s="0">
        <v>0.0022997260093688965</v>
      </c>
      <c r="Z1801" s="0">
        <v>0.0022997260093688965</v>
      </c>
    </row>
    <row xmlns:x14ac="http://schemas.microsoft.com/office/spreadsheetml/2009/9/ac" r="1802" x14ac:dyDescent="0.3">
      <c r="M1802" s="0">
        <v>-0.0018048882484436035</v>
      </c>
      <c r="N1802" s="0">
        <v>-0.0018048882484436035</v>
      </c>
      <c r="O1802" s="0">
        <v>-0.00020271539688110352</v>
      </c>
      <c r="P1802" s="0">
        <v>-2.680772066116333</v>
      </c>
      <c r="Q1802" s="0">
        <v>0.12716823816299438</v>
      </c>
      <c r="R1802" s="0">
        <v>0.0047231316566467285</v>
      </c>
      <c r="S1802" s="0">
        <v>0.0047231316566467285</v>
      </c>
      <c r="T1802" s="0">
        <v>-0.00096315145492553711</v>
      </c>
      <c r="U1802" s="0">
        <v>0.0047231316566467285</v>
      </c>
      <c r="V1802" s="0">
        <v>0.0032836794853210449</v>
      </c>
      <c r="W1802" s="0">
        <v>0.068017899990081787</v>
      </c>
      <c r="X1802" s="0">
        <v>0.0024146437644958496</v>
      </c>
      <c r="Y1802" s="0">
        <v>0.0022984147071838379</v>
      </c>
      <c r="Z1802" s="0">
        <v>0.0022984147071838379</v>
      </c>
    </row>
    <row xmlns:x14ac="http://schemas.microsoft.com/office/spreadsheetml/2009/9/ac" r="1803" x14ac:dyDescent="0.3">
      <c r="M1803" s="0">
        <v>-0.001796424388885498</v>
      </c>
      <c r="N1803" s="0">
        <v>-0.001796424388885498</v>
      </c>
      <c r="O1803" s="0">
        <v>-6.1929225921630859e-05</v>
      </c>
      <c r="P1803" s="0">
        <v>-2.6812734603881836</v>
      </c>
      <c r="Q1803" s="0">
        <v>0.12716156244277954</v>
      </c>
      <c r="R1803" s="0">
        <v>0.0047808289527893066</v>
      </c>
      <c r="S1803" s="0">
        <v>0.0047808289527893066</v>
      </c>
      <c r="T1803" s="0">
        <v>-0.033487141132354736</v>
      </c>
      <c r="U1803" s="0">
        <v>0.0047808289527893066</v>
      </c>
      <c r="V1803" s="0">
        <v>0.0033431649208068848</v>
      </c>
      <c r="W1803" s="0">
        <v>0.068154275417327881</v>
      </c>
      <c r="X1803" s="0">
        <v>0.0024794936180114746</v>
      </c>
      <c r="Y1803" s="0">
        <v>0.0023078322410583496</v>
      </c>
      <c r="Z1803" s="0">
        <v>0.0023078322410583496</v>
      </c>
    </row>
    <row xmlns:x14ac="http://schemas.microsoft.com/office/spreadsheetml/2009/9/ac" r="1804" x14ac:dyDescent="0.3">
      <c r="M1804" s="0">
        <v>-0.0017682909965515137</v>
      </c>
      <c r="N1804" s="0">
        <v>-0.0017682909965515137</v>
      </c>
      <c r="O1804" s="0">
        <v>8.2433223724365234e-05</v>
      </c>
      <c r="P1804" s="0">
        <v>-2.6818249225616455</v>
      </c>
      <c r="Q1804" s="0">
        <v>0.12712401151657104</v>
      </c>
      <c r="R1804" s="0">
        <v>0.0048707127571105957</v>
      </c>
      <c r="S1804" s="0">
        <v>0.0048707127571105957</v>
      </c>
      <c r="T1804" s="0">
        <v>-0.030963599681854248</v>
      </c>
      <c r="U1804" s="0">
        <v>0.0048707127571105957</v>
      </c>
      <c r="V1804" s="0">
        <v>0.003349006175994873</v>
      </c>
      <c r="W1804" s="0">
        <v>0.068254411220550537</v>
      </c>
      <c r="X1804" s="0">
        <v>0.0025085806846618652</v>
      </c>
      <c r="Y1804" s="0">
        <v>0.002319037914276123</v>
      </c>
      <c r="Z1804" s="0">
        <v>0.002319037914276123</v>
      </c>
    </row>
    <row xmlns:x14ac="http://schemas.microsoft.com/office/spreadsheetml/2009/9/ac" r="1805" x14ac:dyDescent="0.3">
      <c r="M1805" s="0">
        <v>-0.0017338991165161133</v>
      </c>
      <c r="N1805" s="0">
        <v>-0.0017338991165161133</v>
      </c>
      <c r="O1805" s="0">
        <v>0.00022149085998535156</v>
      </c>
      <c r="P1805" s="0">
        <v>-2.6824133396148682</v>
      </c>
      <c r="Q1805" s="0">
        <v>0.12709987163543701</v>
      </c>
      <c r="R1805" s="0">
        <v>0.00498199462890625</v>
      </c>
      <c r="S1805" s="0">
        <v>0.00498199462890625</v>
      </c>
      <c r="T1805" s="0">
        <v>0.0034477710723876953</v>
      </c>
      <c r="U1805" s="0">
        <v>0.00498199462890625</v>
      </c>
      <c r="V1805" s="0">
        <v>0.0033208131790161133</v>
      </c>
      <c r="W1805" s="0">
        <v>0.068322241306304932</v>
      </c>
      <c r="X1805" s="0">
        <v>0.0025036334991455078</v>
      </c>
      <c r="Y1805" s="0">
        <v>0.0023235082626342773</v>
      </c>
      <c r="Z1805" s="0">
        <v>0.0023235082626342773</v>
      </c>
    </row>
    <row xmlns:x14ac="http://schemas.microsoft.com/office/spreadsheetml/2009/9/ac" r="1806" x14ac:dyDescent="0.3">
      <c r="M1806" s="0">
        <v>-0.001704871654510498</v>
      </c>
      <c r="N1806" s="0">
        <v>-0.001704871654510498</v>
      </c>
      <c r="O1806" s="0">
        <v>0.00031399726867675781</v>
      </c>
      <c r="P1806" s="0">
        <v>-2.6830053329467773</v>
      </c>
      <c r="Q1806" s="0">
        <v>0.12706679105758667</v>
      </c>
      <c r="R1806" s="0">
        <v>0.0051130056381225586</v>
      </c>
      <c r="S1806" s="0">
        <v>0.0051130056381225586</v>
      </c>
      <c r="T1806" s="0">
        <v>0.040502071380615234</v>
      </c>
      <c r="U1806" s="0">
        <v>0.0051130056381225586</v>
      </c>
      <c r="V1806" s="0">
        <v>0.0032627582550048828</v>
      </c>
      <c r="W1806" s="0">
        <v>0.068402230739593506</v>
      </c>
      <c r="X1806" s="0">
        <v>0.0024654269218444824</v>
      </c>
      <c r="Y1806" s="0">
        <v>0.0023105144500732422</v>
      </c>
      <c r="Z1806" s="0">
        <v>0.0023105144500732422</v>
      </c>
    </row>
    <row xmlns:x14ac="http://schemas.microsoft.com/office/spreadsheetml/2009/9/ac" r="1807" x14ac:dyDescent="0.3">
      <c r="M1807" s="0">
        <v>-0.0016995668411254883</v>
      </c>
      <c r="N1807" s="0">
        <v>-0.0016995668411254883</v>
      </c>
      <c r="O1807" s="0">
        <v>0.00040650367736816406</v>
      </c>
      <c r="P1807" s="0">
        <v>-2.6835637092590332</v>
      </c>
      <c r="Q1807" s="0">
        <v>0.12702345848083496</v>
      </c>
      <c r="R1807" s="0">
        <v>0.0052225589752197266</v>
      </c>
      <c r="S1807" s="0">
        <v>0.0052225589752197266</v>
      </c>
      <c r="T1807" s="0">
        <v>0.043842792510986328</v>
      </c>
      <c r="U1807" s="0">
        <v>0.0052225589752197266</v>
      </c>
      <c r="V1807" s="0">
        <v>0.0032215118408203125</v>
      </c>
      <c r="W1807" s="0">
        <v>0.068506062030792236</v>
      </c>
      <c r="X1807" s="0">
        <v>0.0024149417877197266</v>
      </c>
      <c r="Y1807" s="0">
        <v>0.0022674798965454102</v>
      </c>
      <c r="Z1807" s="0">
        <v>0.0022674798965454102</v>
      </c>
    </row>
    <row xmlns:x14ac="http://schemas.microsoft.com/office/spreadsheetml/2009/9/ac" r="1808" x14ac:dyDescent="0.3">
      <c r="M1808" s="0">
        <v>-0.0016512274742126465</v>
      </c>
      <c r="N1808" s="0">
        <v>-0.0016512274742126465</v>
      </c>
      <c r="O1808" s="0">
        <v>0.00045609474182128906</v>
      </c>
      <c r="P1808" s="0">
        <v>-2.6840686798095703</v>
      </c>
      <c r="Q1808" s="0">
        <v>0.12698948383331299</v>
      </c>
      <c r="R1808" s="0">
        <v>0.0052766799926757812</v>
      </c>
      <c r="S1808" s="0">
        <v>0.0052766799926757812</v>
      </c>
      <c r="T1808" s="0">
        <v>0.01371312141418457</v>
      </c>
      <c r="U1808" s="0">
        <v>0.0052766799926757812</v>
      </c>
      <c r="V1808" s="0">
        <v>0.003207862377166748</v>
      </c>
      <c r="W1808" s="0">
        <v>0.068622827529907227</v>
      </c>
      <c r="X1808" s="0">
        <v>0.002356410026550293</v>
      </c>
      <c r="Y1808" s="0">
        <v>0.0022063255310058594</v>
      </c>
      <c r="Z1808" s="0">
        <v>0.0022063255310058594</v>
      </c>
    </row>
    <row xmlns:x14ac="http://schemas.microsoft.com/office/spreadsheetml/2009/9/ac" r="1809" x14ac:dyDescent="0.3">
      <c r="M1809" s="0">
        <v>-0.001562952995300293</v>
      </c>
      <c r="N1809" s="0">
        <v>-0.001562952995300293</v>
      </c>
      <c r="O1809" s="0">
        <v>0.00044310092926025391</v>
      </c>
      <c r="P1809" s="0">
        <v>-2.6845340728759766</v>
      </c>
      <c r="Q1809" s="0">
        <v>0.12697792053222656</v>
      </c>
      <c r="R1809" s="0">
        <v>0.0052932500839233398</v>
      </c>
      <c r="S1809" s="0">
        <v>0.0052932500839233398</v>
      </c>
      <c r="T1809" s="0">
        <v>-0.02343142032623291</v>
      </c>
      <c r="U1809" s="0">
        <v>0.0052932500839233398</v>
      </c>
      <c r="V1809" s="0">
        <v>0.0032225847244262695</v>
      </c>
      <c r="W1809" s="0">
        <v>0.068729043006896973</v>
      </c>
      <c r="X1809" s="0">
        <v>0.0022934079170227051</v>
      </c>
      <c r="Y1809" s="0">
        <v>0.0021376609802246094</v>
      </c>
      <c r="Z1809" s="0">
        <v>0.0021376609802246094</v>
      </c>
    </row>
    <row xmlns:x14ac="http://schemas.microsoft.com/office/spreadsheetml/2009/9/ac" r="1810" x14ac:dyDescent="0.3">
      <c r="M1810" s="0">
        <v>-0.0014644265174865723</v>
      </c>
      <c r="N1810" s="0">
        <v>-0.0014644265174865723</v>
      </c>
      <c r="O1810" s="0">
        <v>0.00039434432983398438</v>
      </c>
      <c r="P1810" s="0">
        <v>-2.6850099563598633</v>
      </c>
      <c r="Q1810" s="0">
        <v>0.12698554992675781</v>
      </c>
      <c r="R1810" s="0">
        <v>0.0052661299705505371</v>
      </c>
      <c r="S1810" s="0">
        <v>0.0052661299705505371</v>
      </c>
      <c r="T1810" s="0">
        <v>-0.052906632423400879</v>
      </c>
      <c r="U1810" s="0">
        <v>0.0052661299705505371</v>
      </c>
      <c r="V1810" s="0">
        <v>0.0031830668449401855</v>
      </c>
      <c r="W1810" s="0">
        <v>0.068814933300018311</v>
      </c>
      <c r="X1810" s="0">
        <v>0.0022355318069458008</v>
      </c>
      <c r="Y1810" s="0">
        <v>0.0020730495452880859</v>
      </c>
      <c r="Z1810" s="0">
        <v>0.0020730495452880859</v>
      </c>
    </row>
    <row xmlns:x14ac="http://schemas.microsoft.com/office/spreadsheetml/2009/9/ac" r="1811" x14ac:dyDescent="0.3">
      <c r="M1811" s="0">
        <v>-0.0013987421989440918</v>
      </c>
      <c r="N1811" s="0">
        <v>-0.0013987421989440918</v>
      </c>
      <c r="O1811" s="0">
        <v>0.00032770633697509766</v>
      </c>
      <c r="P1811" s="0">
        <v>-2.6855363845825195</v>
      </c>
      <c r="Q1811" s="0">
        <v>0.12701821327209473</v>
      </c>
      <c r="R1811" s="0">
        <v>0.0052295327186584473</v>
      </c>
      <c r="S1811" s="0">
        <v>0.0052295327186584473</v>
      </c>
      <c r="T1811" s="0">
        <v>-0.033984065055847168</v>
      </c>
      <c r="U1811" s="0">
        <v>0.0052295327186584473</v>
      </c>
      <c r="V1811" s="0">
        <v>0.0031003952026367188</v>
      </c>
      <c r="W1811" s="0">
        <v>0.068859875202178955</v>
      </c>
      <c r="X1811" s="0">
        <v>0.0021864175796508789</v>
      </c>
      <c r="Y1811" s="0">
        <v>0.0020147562026977539</v>
      </c>
      <c r="Z1811" s="0">
        <v>0.0020147562026977539</v>
      </c>
    </row>
    <row xmlns:x14ac="http://schemas.microsoft.com/office/spreadsheetml/2009/9/ac" r="1812" x14ac:dyDescent="0.3">
      <c r="M1812" s="0">
        <v>-0.001369178295135498</v>
      </c>
      <c r="N1812" s="0">
        <v>-0.001369178295135498</v>
      </c>
      <c r="O1812" s="0">
        <v>0.00020033121109008789</v>
      </c>
      <c r="P1812" s="0">
        <v>-2.6861052513122559</v>
      </c>
      <c r="Q1812" s="0">
        <v>0.12706154584884644</v>
      </c>
      <c r="R1812" s="0">
        <v>0.0051938891410827637</v>
      </c>
      <c r="S1812" s="0">
        <v>0.0051938891410827637</v>
      </c>
      <c r="T1812" s="0">
        <v>0.0085052847862243652</v>
      </c>
      <c r="U1812" s="0">
        <v>0.0051938891410827637</v>
      </c>
      <c r="V1812" s="0">
        <v>0.0029914975166320801</v>
      </c>
      <c r="W1812" s="0">
        <v>0.06891709566116333</v>
      </c>
      <c r="X1812" s="0">
        <v>0.0021398663520812988</v>
      </c>
      <c r="Y1812" s="0">
        <v>0.0019606351852416992</v>
      </c>
      <c r="Z1812" s="0">
        <v>0.0019606351852416992</v>
      </c>
    </row>
    <row xmlns:x14ac="http://schemas.microsoft.com/office/spreadsheetml/2009/9/ac" r="1813" x14ac:dyDescent="0.3">
      <c r="M1813" s="0">
        <v>-0.0013678669929504395</v>
      </c>
      <c r="N1813" s="0">
        <v>-0.0013678669929504395</v>
      </c>
      <c r="O1813" s="0">
        <v>6.7532062530517578e-05</v>
      </c>
      <c r="P1813" s="0">
        <v>-2.6866984367370605</v>
      </c>
      <c r="Q1813" s="0">
        <v>0.12714248895645142</v>
      </c>
      <c r="R1813" s="0">
        <v>0.0051581859588623047</v>
      </c>
      <c r="S1813" s="0">
        <v>0.0051581859588623047</v>
      </c>
      <c r="T1813" s="0">
        <v>0.042866289615631104</v>
      </c>
      <c r="U1813" s="0">
        <v>0.0051581859588623047</v>
      </c>
      <c r="V1813" s="0">
        <v>0.002898097038269043</v>
      </c>
      <c r="W1813" s="0">
        <v>0.069035589694976807</v>
      </c>
      <c r="X1813" s="0">
        <v>0.002108156681060791</v>
      </c>
      <c r="Y1813" s="0">
        <v>0.001923978328704834</v>
      </c>
      <c r="Z1813" s="0">
        <v>0.001923978328704834</v>
      </c>
    </row>
    <row xmlns:x14ac="http://schemas.microsoft.com/office/spreadsheetml/2009/9/ac" r="1814" x14ac:dyDescent="0.3">
      <c r="M1814" s="0">
        <v>-0.0013800263404846191</v>
      </c>
      <c r="N1814" s="0">
        <v>-0.0013800263404846191</v>
      </c>
      <c r="O1814" s="0">
        <v>-5.2750110626220703e-05</v>
      </c>
      <c r="P1814" s="0">
        <v>-2.6872801780700684</v>
      </c>
      <c r="Q1814" s="0">
        <v>0.12729048728942871</v>
      </c>
      <c r="R1814" s="0">
        <v>0.0050905942916870117</v>
      </c>
      <c r="S1814" s="0">
        <v>0.0050905942916870117</v>
      </c>
      <c r="T1814" s="0">
        <v>0.030538737773895264</v>
      </c>
      <c r="U1814" s="0">
        <v>0.0050905942916870117</v>
      </c>
      <c r="V1814" s="0">
        <v>0.0028606057167053223</v>
      </c>
      <c r="W1814" s="0">
        <v>0.069197416305541992</v>
      </c>
      <c r="X1814" s="0">
        <v>0.0020849704742431641</v>
      </c>
      <c r="Y1814" s="0">
        <v>0.0019043684005737305</v>
      </c>
      <c r="Z1814" s="0">
        <v>0.0019043684005737305</v>
      </c>
    </row>
    <row xmlns:x14ac="http://schemas.microsoft.com/office/spreadsheetml/2009/9/ac" r="1815" x14ac:dyDescent="0.3">
      <c r="M1815" s="0">
        <v>-0.001387178897857666</v>
      </c>
      <c r="N1815" s="0">
        <v>-0.001387178897857666</v>
      </c>
      <c r="O1815" s="0">
        <v>-0.00019592046737670898</v>
      </c>
      <c r="P1815" s="0">
        <v>-2.6878116130828857</v>
      </c>
      <c r="Q1815" s="0">
        <v>0.12746262550354004</v>
      </c>
      <c r="R1815" s="0">
        <v>0.0049932003021240234</v>
      </c>
      <c r="S1815" s="0">
        <v>0.0049932003021240234</v>
      </c>
      <c r="T1815" s="0">
        <v>-0.007083892822265625</v>
      </c>
      <c r="U1815" s="0">
        <v>0.0049932003021240234</v>
      </c>
      <c r="V1815" s="0">
        <v>0.0028758049011230469</v>
      </c>
      <c r="W1815" s="0">
        <v>0.069368660449981689</v>
      </c>
      <c r="X1815" s="0">
        <v>0.0020725131034851074</v>
      </c>
      <c r="Y1815" s="0">
        <v>0.0019026398658752441</v>
      </c>
      <c r="Z1815" s="0">
        <v>0.0019026398658752441</v>
      </c>
    </row>
    <row xmlns:x14ac="http://schemas.microsoft.com/office/spreadsheetml/2009/9/ac" r="1816" x14ac:dyDescent="0.3">
      <c r="M1816" s="0">
        <v>-0.0013921260833740234</v>
      </c>
      <c r="N1816" s="0">
        <v>-0.0013921260833740234</v>
      </c>
      <c r="O1816" s="0">
        <v>-0.00032508373260498047</v>
      </c>
      <c r="P1816" s="0">
        <v>-2.6883029937744141</v>
      </c>
      <c r="Q1816" s="0">
        <v>0.12764996290206909</v>
      </c>
      <c r="R1816" s="0">
        <v>0.0048865675926208496</v>
      </c>
      <c r="S1816" s="0">
        <v>0.0048865675926208496</v>
      </c>
      <c r="T1816" s="0">
        <v>-0.037919223308563232</v>
      </c>
      <c r="U1816" s="0">
        <v>0.0048865675926208496</v>
      </c>
      <c r="V1816" s="0">
        <v>0.0029160380363464355</v>
      </c>
      <c r="W1816" s="0">
        <v>0.069524705410003662</v>
      </c>
      <c r="X1816" s="0">
        <v>0.0020760893821716309</v>
      </c>
      <c r="Y1816" s="0">
        <v>0.0019249916076660156</v>
      </c>
      <c r="Z1816" s="0">
        <v>0.0019249916076660156</v>
      </c>
    </row>
    <row xmlns:x14ac="http://schemas.microsoft.com/office/spreadsheetml/2009/9/ac" r="1817" x14ac:dyDescent="0.3">
      <c r="M1817" s="0">
        <v>-0.0014274716377258301</v>
      </c>
      <c r="N1817" s="0">
        <v>-0.0014274716377258301</v>
      </c>
      <c r="O1817" s="0">
        <v>-0.00042885541915893555</v>
      </c>
      <c r="P1817" s="0">
        <v>-2.6887774467468262</v>
      </c>
      <c r="Q1817" s="0">
        <v>0.12782746553421021</v>
      </c>
      <c r="R1817" s="0">
        <v>0.0047614574432373047</v>
      </c>
      <c r="S1817" s="0">
        <v>0.0047614574432373047</v>
      </c>
      <c r="T1817" s="0">
        <v>-0.019292593002319336</v>
      </c>
      <c r="U1817" s="0">
        <v>0.0047614574432373047</v>
      </c>
      <c r="V1817" s="0">
        <v>0.0029375553131103516</v>
      </c>
      <c r="W1817" s="0">
        <v>0.069658398628234863</v>
      </c>
      <c r="X1817" s="0">
        <v>0.002101600170135498</v>
      </c>
      <c r="Y1817" s="0">
        <v>0.0019639134407043457</v>
      </c>
      <c r="Z1817" s="0">
        <v>0.0019639134407043457</v>
      </c>
    </row>
    <row xmlns:x14ac="http://schemas.microsoft.com/office/spreadsheetml/2009/9/ac" r="1818" x14ac:dyDescent="0.3">
      <c r="M1818" s="0">
        <v>-0.0014780163764953613</v>
      </c>
      <c r="N1818" s="0">
        <v>-0.0014780163764953613</v>
      </c>
      <c r="O1818" s="0">
        <v>-0.00048649311065673828</v>
      </c>
      <c r="P1818" s="0">
        <v>-2.6892735958099365</v>
      </c>
      <c r="Q1818" s="0">
        <v>0.12807202339172363</v>
      </c>
      <c r="R1818" s="0">
        <v>0.0046685338020324707</v>
      </c>
      <c r="S1818" s="0">
        <v>0.0046685338020324707</v>
      </c>
      <c r="T1818" s="0">
        <v>0.023097097873687744</v>
      </c>
      <c r="U1818" s="0">
        <v>0.0046685338020324707</v>
      </c>
      <c r="V1818" s="0">
        <v>0.0029389262199401855</v>
      </c>
      <c r="W1818" s="0">
        <v>0.069794774055480957</v>
      </c>
      <c r="X1818" s="0">
        <v>0.002135157585144043</v>
      </c>
      <c r="Y1818" s="0">
        <v>0.0020198225975036621</v>
      </c>
      <c r="Z1818" s="0">
        <v>0.0020198225975036621</v>
      </c>
    </row>
    <row xmlns:x14ac="http://schemas.microsoft.com/office/spreadsheetml/2009/9/ac" r="1819" x14ac:dyDescent="0.3">
      <c r="M1819" s="0">
        <v>-0.0015365481376647949</v>
      </c>
      <c r="N1819" s="0">
        <v>-0.0015365481376647949</v>
      </c>
      <c r="O1819" s="0">
        <v>-0.00051259994506835938</v>
      </c>
      <c r="P1819" s="0">
        <v>-2.6898183822631836</v>
      </c>
      <c r="Q1819" s="0">
        <v>0.12832903861999512</v>
      </c>
      <c r="R1819" s="0">
        <v>0.0046215057373046875</v>
      </c>
      <c r="S1819" s="0">
        <v>0.0046215057373046875</v>
      </c>
      <c r="T1819" s="0">
        <v>0.056923270225524902</v>
      </c>
      <c r="U1819" s="0">
        <v>0.0046215057373046875</v>
      </c>
      <c r="V1819" s="0">
        <v>0.002947390079498291</v>
      </c>
      <c r="W1819" s="0">
        <v>0.069968640804290771</v>
      </c>
      <c r="X1819" s="0">
        <v>0.0021802783012390137</v>
      </c>
      <c r="Y1819" s="0">
        <v>0.0020658373832702637</v>
      </c>
      <c r="Z1819" s="0">
        <v>0.0020658373832702637</v>
      </c>
    </row>
    <row xmlns:x14ac="http://schemas.microsoft.com/office/spreadsheetml/2009/9/ac" r="1820" x14ac:dyDescent="0.3">
      <c r="M1820" s="0">
        <v>-0.0016005039215087891</v>
      </c>
      <c r="N1820" s="0">
        <v>-0.0016005039215087891</v>
      </c>
      <c r="O1820" s="0">
        <v>-0.00049388408660888672</v>
      </c>
      <c r="P1820" s="0">
        <v>-2.6903996467590332</v>
      </c>
      <c r="Q1820" s="0">
        <v>0.1285664439201355</v>
      </c>
      <c r="R1820" s="0">
        <v>0.0046170949935913086</v>
      </c>
      <c r="S1820" s="0">
        <v>0.0046170949935913086</v>
      </c>
      <c r="T1820" s="0">
        <v>0.041131794452667236</v>
      </c>
      <c r="U1820" s="0">
        <v>0.0046170949935913086</v>
      </c>
      <c r="V1820" s="0">
        <v>0.0029925704002380371</v>
      </c>
      <c r="W1820" s="0">
        <v>0.07016223669052124</v>
      </c>
      <c r="X1820" s="0">
        <v>0.0022317171096801758</v>
      </c>
      <c r="Y1820" s="0">
        <v>0.0021128058433532715</v>
      </c>
      <c r="Z1820" s="0">
        <v>0.0021128058433532715</v>
      </c>
    </row>
    <row xmlns:x14ac="http://schemas.microsoft.com/office/spreadsheetml/2009/9/ac" r="1821" x14ac:dyDescent="0.3">
      <c r="M1821" s="0">
        <v>-0.0016546249389648438</v>
      </c>
      <c r="N1821" s="0">
        <v>-0.0016546249389648438</v>
      </c>
      <c r="O1821" s="0">
        <v>-0.0004304051399230957</v>
      </c>
      <c r="P1821" s="0">
        <v>-2.6909911632537842</v>
      </c>
      <c r="Q1821" s="0">
        <v>0.12881189584732056</v>
      </c>
      <c r="R1821" s="0">
        <v>0.0046403408050537109</v>
      </c>
      <c r="S1821" s="0">
        <v>0.0046403408050537109</v>
      </c>
      <c r="T1821" s="0">
        <v>0.0016778707504272461</v>
      </c>
      <c r="U1821" s="0">
        <v>0.0046403408050537109</v>
      </c>
      <c r="V1821" s="0">
        <v>0.0030538439750671387</v>
      </c>
      <c r="W1821" s="0">
        <v>0.07037818431854248</v>
      </c>
      <c r="X1821" s="0">
        <v>0.0023010373115539551</v>
      </c>
      <c r="Y1821" s="0">
        <v>0.002167820930480957</v>
      </c>
      <c r="Z1821" s="0">
        <v>0.002167820930480957</v>
      </c>
    </row>
    <row xmlns:x14ac="http://schemas.microsoft.com/office/spreadsheetml/2009/9/ac" r="1822" x14ac:dyDescent="0.3">
      <c r="M1822" s="0">
        <v>-0.0016980171203613281</v>
      </c>
      <c r="N1822" s="0">
        <v>-0.0016980171203613281</v>
      </c>
      <c r="O1822" s="0">
        <v>-0.00032293796539306641</v>
      </c>
      <c r="P1822" s="0">
        <v>-2.6915531158447266</v>
      </c>
      <c r="Q1822" s="0">
        <v>0.12902963161468506</v>
      </c>
      <c r="R1822" s="0">
        <v>0.0046699047088623047</v>
      </c>
      <c r="S1822" s="0">
        <v>0.0046699047088623047</v>
      </c>
      <c r="T1822" s="0">
        <v>-0.031820178031921387</v>
      </c>
      <c r="U1822" s="0">
        <v>0.0046699047088623047</v>
      </c>
      <c r="V1822" s="0">
        <v>0.0031365752220153809</v>
      </c>
      <c r="W1822" s="0">
        <v>0.070597708225250244</v>
      </c>
      <c r="X1822" s="0">
        <v>0.0023846626281738281</v>
      </c>
      <c r="Y1822" s="0">
        <v>0.0022219419479370117</v>
      </c>
      <c r="Z1822" s="0">
        <v>0.0022219419479370117</v>
      </c>
    </row>
    <row xmlns:x14ac="http://schemas.microsoft.com/office/spreadsheetml/2009/9/ac" r="1823" x14ac:dyDescent="0.3">
      <c r="M1823" s="0">
        <v>-0.0017503499984741211</v>
      </c>
      <c r="N1823" s="0">
        <v>-0.0017503499984741211</v>
      </c>
      <c r="O1823" s="0">
        <v>-0.00021612644195556641</v>
      </c>
      <c r="P1823" s="0">
        <v>-2.6920633316040039</v>
      </c>
      <c r="Q1823" s="0">
        <v>0.12923038005828857</v>
      </c>
      <c r="R1823" s="0">
        <v>0.0047141909599304199</v>
      </c>
      <c r="S1823" s="0">
        <v>0.0047141909599304199</v>
      </c>
      <c r="T1823" s="0">
        <v>-0.037215888500213623</v>
      </c>
      <c r="U1823" s="0">
        <v>0.0047141909599304199</v>
      </c>
      <c r="V1823" s="0">
        <v>0.003213047981262207</v>
      </c>
      <c r="W1823" s="0">
        <v>0.070800244808197021</v>
      </c>
      <c r="X1823" s="0">
        <v>0.0024316310882568359</v>
      </c>
      <c r="Y1823" s="0">
        <v>0.0022644400596618652</v>
      </c>
      <c r="Z1823" s="0">
        <v>0.0022644400596618652</v>
      </c>
    </row>
    <row xmlns:x14ac="http://schemas.microsoft.com/office/spreadsheetml/2009/9/ac" r="1824" x14ac:dyDescent="0.3">
      <c r="M1824" s="0">
        <v>-0.001790165901184082</v>
      </c>
      <c r="N1824" s="0">
        <v>-0.001790165901184082</v>
      </c>
      <c r="O1824" s="0">
        <v>-7.8022480010986328e-05</v>
      </c>
      <c r="P1824" s="0">
        <v>-2.6925375461578369</v>
      </c>
      <c r="Q1824" s="0">
        <v>0.12940788269042969</v>
      </c>
      <c r="R1824" s="0">
        <v>0.0047647356986999512</v>
      </c>
      <c r="S1824" s="0">
        <v>0.0047647356986999512</v>
      </c>
      <c r="T1824" s="0">
        <v>-0.0067562460899353027</v>
      </c>
      <c r="U1824" s="0">
        <v>0.0047647356986999512</v>
      </c>
      <c r="V1824" s="0">
        <v>0.0032394528388977051</v>
      </c>
      <c r="W1824" s="0">
        <v>0.070967912673950195</v>
      </c>
      <c r="X1824" s="0">
        <v>0.0024437308311462402</v>
      </c>
      <c r="Y1824" s="0">
        <v>0.0023078322410583496</v>
      </c>
      <c r="Z1824" s="0">
        <v>0.0023078322410583496</v>
      </c>
    </row>
    <row xmlns:x14ac="http://schemas.microsoft.com/office/spreadsheetml/2009/9/ac" r="1825" x14ac:dyDescent="0.3">
      <c r="M1825" s="0">
        <v>-0.0017896890640258789</v>
      </c>
      <c r="N1825" s="0">
        <v>-0.0017896890640258789</v>
      </c>
      <c r="O1825" s="0">
        <v>7.1346759796142578e-05</v>
      </c>
      <c r="P1825" s="0">
        <v>-2.6930136680603027</v>
      </c>
      <c r="Q1825" s="0">
        <v>0.12954598665237427</v>
      </c>
      <c r="R1825" s="0">
        <v>0.0048384666442871094</v>
      </c>
      <c r="S1825" s="0">
        <v>0.0048384666442871094</v>
      </c>
      <c r="T1825" s="0">
        <v>0.034043252468109131</v>
      </c>
      <c r="U1825" s="0">
        <v>0.0048384666442871094</v>
      </c>
      <c r="V1825" s="0">
        <v>0.0032497048377990723</v>
      </c>
      <c r="W1825" s="0">
        <v>0.071102440357208252</v>
      </c>
      <c r="X1825" s="0">
        <v>0.0024700760841369629</v>
      </c>
      <c r="Y1825" s="0">
        <v>0.0023350715637207031</v>
      </c>
      <c r="Z1825" s="0">
        <v>0.0023350715637207031</v>
      </c>
    </row>
    <row xmlns:x14ac="http://schemas.microsoft.com/office/spreadsheetml/2009/9/ac" r="1826" x14ac:dyDescent="0.3">
      <c r="M1826" s="0">
        <v>-0.0017606616020202637</v>
      </c>
      <c r="N1826" s="0">
        <v>-0.0017606616020202637</v>
      </c>
      <c r="O1826" s="0">
        <v>0.00020402669906616211</v>
      </c>
      <c r="P1826" s="0">
        <v>-2.693530797958374</v>
      </c>
      <c r="Q1826" s="0">
        <v>0.12965017557144165</v>
      </c>
      <c r="R1826" s="0">
        <v>0.0049444437026977539</v>
      </c>
      <c r="S1826" s="0">
        <v>0.0049444437026977539</v>
      </c>
      <c r="T1826" s="0">
        <v>0.067004501819610596</v>
      </c>
      <c r="U1826" s="0">
        <v>0.0049444437026977539</v>
      </c>
      <c r="V1826" s="0">
        <v>0.0032975673675537109</v>
      </c>
      <c r="W1826" s="0">
        <v>0.071244180202484131</v>
      </c>
      <c r="X1826" s="0">
        <v>0.0024937987327575684</v>
      </c>
      <c r="Y1826" s="0">
        <v>0.0023409128189086914</v>
      </c>
      <c r="Z1826" s="0">
        <v>0.0023409128189086914</v>
      </c>
    </row>
    <row xmlns:x14ac="http://schemas.microsoft.com/office/spreadsheetml/2009/9/ac" r="1827" x14ac:dyDescent="0.3">
      <c r="M1827" s="0">
        <v>-0.0017200112342834473</v>
      </c>
      <c r="N1827" s="0">
        <v>-0.0017200112342834473</v>
      </c>
      <c r="O1827" s="0">
        <v>0.00031936168670654297</v>
      </c>
      <c r="P1827" s="0">
        <v>-2.6941018104553223</v>
      </c>
      <c r="Q1827" s="0">
        <v>0.12973111867904663</v>
      </c>
      <c r="R1827" s="0">
        <v>0.0050611495971679688</v>
      </c>
      <c r="S1827" s="0">
        <v>0.0050611495971679688</v>
      </c>
      <c r="T1827" s="0">
        <v>0.051232695579528809</v>
      </c>
      <c r="U1827" s="0">
        <v>0.0050611495971679688</v>
      </c>
      <c r="V1827" s="0">
        <v>0.0033355951309204102</v>
      </c>
      <c r="W1827" s="0">
        <v>0.071399331092834473</v>
      </c>
      <c r="X1827" s="0">
        <v>0.0024969577789306641</v>
      </c>
      <c r="Y1827" s="0">
        <v>0.002319037914276123</v>
      </c>
      <c r="Z1827" s="0">
        <v>0.002319037914276123</v>
      </c>
    </row>
    <row xmlns:x14ac="http://schemas.microsoft.com/office/spreadsheetml/2009/9/ac" r="1828" x14ac:dyDescent="0.3">
      <c r="M1828" s="0">
        <v>-0.0016811490058898926</v>
      </c>
      <c r="N1828" s="0">
        <v>-0.0016811490058898926</v>
      </c>
      <c r="O1828" s="0">
        <v>0.00042259693145751953</v>
      </c>
      <c r="P1828" s="0">
        <v>-2.6946940422058105</v>
      </c>
      <c r="Q1828" s="0">
        <v>0.12976914644241333</v>
      </c>
      <c r="R1828" s="0">
        <v>0.005181431770324707</v>
      </c>
      <c r="S1828" s="0">
        <v>0.005181431770324707</v>
      </c>
      <c r="T1828" s="0">
        <v>0.0120505690574646</v>
      </c>
      <c r="U1828" s="0">
        <v>0.005181431770324707</v>
      </c>
      <c r="V1828" s="0">
        <v>0.0033405423164367676</v>
      </c>
      <c r="W1828" s="0">
        <v>0.071561634540557861</v>
      </c>
      <c r="X1828" s="0">
        <v>0.0024589896202087402</v>
      </c>
      <c r="Y1828" s="0">
        <v>0.002289116382598877</v>
      </c>
      <c r="Z1828" s="0">
        <v>0.002289116382598877</v>
      </c>
    </row>
    <row xmlns:x14ac="http://schemas.microsoft.com/office/spreadsheetml/2009/9/ac" r="1829" x14ac:dyDescent="0.3">
      <c r="M1829" s="0">
        <v>-0.0016369223594665527</v>
      </c>
      <c r="N1829" s="0">
        <v>-0.0016369223594665527</v>
      </c>
      <c r="O1829" s="0">
        <v>0.00048112869262695312</v>
      </c>
      <c r="P1829" s="0">
        <v>-2.6952829360961914</v>
      </c>
      <c r="Q1829" s="0">
        <v>0.12977677583694458</v>
      </c>
      <c r="R1829" s="0">
        <v>0.0052516460418701172</v>
      </c>
      <c r="S1829" s="0">
        <v>0.0052516460418701172</v>
      </c>
      <c r="T1829" s="0">
        <v>-0.023851215839385986</v>
      </c>
      <c r="U1829" s="0">
        <v>0.0052516460418701172</v>
      </c>
      <c r="V1829" s="0">
        <v>0.0032998919486999512</v>
      </c>
      <c r="W1829" s="0">
        <v>0.071698009967803955</v>
      </c>
      <c r="X1829" s="0">
        <v>0.0023825764656066895</v>
      </c>
      <c r="Y1829" s="0">
        <v>0.0022502541542053223</v>
      </c>
      <c r="Z1829" s="0">
        <v>0.0022502541542053223</v>
      </c>
    </row>
    <row xmlns:x14ac="http://schemas.microsoft.com/office/spreadsheetml/2009/9/ac" r="1830" x14ac:dyDescent="0.3">
      <c r="M1830" s="0">
        <v>-0.0015712380409240723</v>
      </c>
      <c r="N1830" s="0">
        <v>-0.0015712380409240723</v>
      </c>
      <c r="O1830" s="0">
        <v>0.0004851222038269043</v>
      </c>
      <c r="P1830" s="0">
        <v>-2.6958260536193848</v>
      </c>
      <c r="Q1830" s="0">
        <v>0.12974148988723755</v>
      </c>
      <c r="R1830" s="0">
        <v>0.0052932500839233398</v>
      </c>
      <c r="S1830" s="0">
        <v>0.0052932500839233398</v>
      </c>
      <c r="T1830" s="0">
        <v>-0.05272829532623291</v>
      </c>
      <c r="U1830" s="0">
        <v>0.0052932500839233398</v>
      </c>
      <c r="V1830" s="0">
        <v>0.0032252669334411621</v>
      </c>
      <c r="W1830" s="0">
        <v>0.071796834468841553</v>
      </c>
      <c r="X1830" s="0">
        <v>0.0022757649421691895</v>
      </c>
      <c r="Y1830" s="0">
        <v>0.0021935105323791504</v>
      </c>
      <c r="Z1830" s="0">
        <v>0.0021935105323791504</v>
      </c>
    </row>
    <row xmlns:x14ac="http://schemas.microsoft.com/office/spreadsheetml/2009/9/ac" r="1831" x14ac:dyDescent="0.3">
      <c r="M1831" s="0">
        <v>-0.0015162825584411621</v>
      </c>
      <c r="N1831" s="0">
        <v>-0.0015162825584411621</v>
      </c>
      <c r="O1831" s="0">
        <v>0.00044530630111694336</v>
      </c>
      <c r="P1831" s="0">
        <v>-2.6963183879852295</v>
      </c>
      <c r="Q1831" s="0">
        <v>0.12971693277359009</v>
      </c>
      <c r="R1831" s="0">
        <v>0.0052892565727233887</v>
      </c>
      <c r="S1831" s="0">
        <v>0.0052892565727233887</v>
      </c>
      <c r="T1831" s="0">
        <v>-0.033788740634918213</v>
      </c>
      <c r="U1831" s="0">
        <v>0.0052892565727233887</v>
      </c>
      <c r="V1831" s="0">
        <v>0.0031113028526306152</v>
      </c>
      <c r="W1831" s="0">
        <v>0.071865260601043701</v>
      </c>
      <c r="X1831" s="0">
        <v>0.0022082924842834473</v>
      </c>
      <c r="Y1831" s="0">
        <v>0.002120673656463623</v>
      </c>
      <c r="Z1831" s="0">
        <v>0.002120673656463623</v>
      </c>
    </row>
    <row xmlns:x14ac="http://schemas.microsoft.com/office/spreadsheetml/2009/9/ac" r="1832" x14ac:dyDescent="0.3">
      <c r="M1832" s="0">
        <v>-0.0014362335205078125</v>
      </c>
      <c r="N1832" s="0">
        <v>-0.0014362335205078125</v>
      </c>
      <c r="O1832" s="0">
        <v>0.00039303302764892578</v>
      </c>
      <c r="P1832" s="0">
        <v>-2.6967873573303223</v>
      </c>
      <c r="Q1832" s="0">
        <v>0.12969768047332764</v>
      </c>
      <c r="R1832" s="0">
        <v>0.005260169506072998</v>
      </c>
      <c r="S1832" s="0">
        <v>0.005260169506072998</v>
      </c>
      <c r="T1832" s="0">
        <v>0.0086737275123596191</v>
      </c>
      <c r="U1832" s="0">
        <v>0.005260169506072998</v>
      </c>
      <c r="V1832" s="0">
        <v>0.0030366182327270508</v>
      </c>
      <c r="W1832" s="0">
        <v>0.071928262710571289</v>
      </c>
      <c r="X1832" s="0">
        <v>0.0021908283233642578</v>
      </c>
      <c r="Y1832" s="0">
        <v>0.0020424127578735352</v>
      </c>
      <c r="Z1832" s="0">
        <v>0.0020424127578735352</v>
      </c>
    </row>
    <row xmlns:x14ac="http://schemas.microsoft.com/office/spreadsheetml/2009/9/ac" r="1833" x14ac:dyDescent="0.3">
      <c r="M1833" s="0">
        <v>-0.001370549201965332</v>
      </c>
      <c r="N1833" s="0">
        <v>-0.001370549201965332</v>
      </c>
      <c r="O1833" s="0">
        <v>0.00029420852661132812</v>
      </c>
      <c r="P1833" s="0">
        <v>-2.6972784996032715</v>
      </c>
      <c r="Q1833" s="0">
        <v>0.12966775894165039</v>
      </c>
      <c r="R1833" s="0">
        <v>0.0052293539047241211</v>
      </c>
      <c r="S1833" s="0">
        <v>0.0052293539047241211</v>
      </c>
      <c r="T1833" s="0">
        <v>0.042988598346710205</v>
      </c>
      <c r="U1833" s="0">
        <v>0.0052293539047241211</v>
      </c>
      <c r="V1833" s="0">
        <v>0.0030192136764526367</v>
      </c>
      <c r="W1833" s="0">
        <v>0.072014570236206055</v>
      </c>
      <c r="X1833" s="0">
        <v>0.0022002458572387695</v>
      </c>
      <c r="Y1833" s="0">
        <v>0.00193023681640625</v>
      </c>
      <c r="Z1833" s="0">
        <v>0.00193023681640625</v>
      </c>
    </row>
    <row xmlns:x14ac="http://schemas.microsoft.com/office/spreadsheetml/2009/9/ac" r="1834" x14ac:dyDescent="0.3">
      <c r="M1834" s="0">
        <v>-0.0013549327850341797</v>
      </c>
      <c r="N1834" s="0">
        <v>-0.0013549327850341797</v>
      </c>
      <c r="O1834" s="0">
        <v>0.00016319751739501953</v>
      </c>
      <c r="P1834" s="0">
        <v>-2.6978211402893066</v>
      </c>
      <c r="Q1834" s="0">
        <v>0.12963247299194336</v>
      </c>
      <c r="R1834" s="0">
        <v>0.005186915397644043</v>
      </c>
      <c r="S1834" s="0">
        <v>0.005186915397644043</v>
      </c>
      <c r="T1834" s="0">
        <v>0.030283451080322266</v>
      </c>
      <c r="U1834" s="0">
        <v>0.005186915397644043</v>
      </c>
      <c r="V1834" s="0">
        <v>0.0030304193496704102</v>
      </c>
      <c r="W1834" s="0">
        <v>0.072143793106079102</v>
      </c>
      <c r="X1834" s="0">
        <v>0.0021560192108154297</v>
      </c>
      <c r="Y1834" s="0">
        <v>0.0018627643585205078</v>
      </c>
      <c r="Z1834" s="0">
        <v>0.0018627643585205078</v>
      </c>
    </row>
    <row xmlns:x14ac="http://schemas.microsoft.com/office/spreadsheetml/2009/9/ac" r="1835" x14ac:dyDescent="0.3">
      <c r="M1835" s="0">
        <v>-0.0013482570648193359</v>
      </c>
      <c r="N1835" s="0">
        <v>-0.0013482570648193359</v>
      </c>
      <c r="O1835" s="0">
        <v>1.7881393432617188e-05</v>
      </c>
      <c r="P1835" s="0">
        <v>-2.6984028816223145</v>
      </c>
      <c r="Q1835" s="0">
        <v>0.1296079158782959</v>
      </c>
      <c r="R1835" s="0">
        <v>0.0051319599151611328</v>
      </c>
      <c r="S1835" s="0">
        <v>0.0051319599151611328</v>
      </c>
      <c r="T1835" s="0">
        <v>-0.0074994564056396484</v>
      </c>
      <c r="U1835" s="0">
        <v>0.0051319599151611328</v>
      </c>
      <c r="V1835" s="0">
        <v>0.002962946891784668</v>
      </c>
      <c r="W1835" s="0">
        <v>0.072289109230041504</v>
      </c>
      <c r="X1835" s="0">
        <v>0.0020885467529296875</v>
      </c>
      <c r="Y1835" s="0">
        <v>0.001875758171081543</v>
      </c>
      <c r="Z1835" s="0">
        <v>0.001875758171081543</v>
      </c>
    </row>
    <row xmlns:x14ac="http://schemas.microsoft.com/office/spreadsheetml/2009/9/ac" r="1836" x14ac:dyDescent="0.3">
      <c r="M1836" s="0">
        <v>-0.0013666152954101562</v>
      </c>
      <c r="N1836" s="0">
        <v>-0.0013666152954101562</v>
      </c>
      <c r="O1836" s="0">
        <v>-0.00011849403381347656</v>
      </c>
      <c r="P1836" s="0">
        <v>-2.6989946365356445</v>
      </c>
      <c r="Q1836" s="0">
        <v>0.1296083927154541</v>
      </c>
      <c r="R1836" s="0">
        <v>0.0050591230392456055</v>
      </c>
      <c r="S1836" s="0">
        <v>0.0050591230392456055</v>
      </c>
      <c r="T1836" s="0">
        <v>-0.038294315338134766</v>
      </c>
      <c r="U1836" s="0">
        <v>0.0050591230392456055</v>
      </c>
      <c r="V1836" s="0">
        <v>0.0028918981552124023</v>
      </c>
      <c r="W1836" s="0">
        <v>0.072371840476989746</v>
      </c>
      <c r="X1836" s="0">
        <v>0.0020371675491333008</v>
      </c>
      <c r="Y1836" s="0">
        <v>0.0019209384918212891</v>
      </c>
      <c r="Z1836" s="0">
        <v>0.0019209384918212891</v>
      </c>
    </row>
    <row xmlns:x14ac="http://schemas.microsoft.com/office/spreadsheetml/2009/9/ac" r="1837" x14ac:dyDescent="0.3">
      <c r="M1837" s="0">
        <v>-0.0013921260833740234</v>
      </c>
      <c r="N1837" s="0">
        <v>-0.0013921260833740234</v>
      </c>
      <c r="O1837" s="0">
        <v>-0.00024592876434326172</v>
      </c>
      <c r="P1837" s="0">
        <v>-2.6995639801025391</v>
      </c>
      <c r="Q1837" s="0">
        <v>0.12963926792144775</v>
      </c>
      <c r="R1837" s="0">
        <v>0.0049576759338378906</v>
      </c>
      <c r="S1837" s="0">
        <v>0.0049576759338378906</v>
      </c>
      <c r="T1837" s="0">
        <v>-0.019647121429443359</v>
      </c>
      <c r="U1837" s="0">
        <v>0.0049576759338378906</v>
      </c>
      <c r="V1837" s="0">
        <v>0.0028619766235351562</v>
      </c>
      <c r="W1837" s="0">
        <v>0.072438478469848633</v>
      </c>
      <c r="X1837" s="0">
        <v>0.0020251274108886719</v>
      </c>
      <c r="Y1837" s="0">
        <v>0.00196075439453125</v>
      </c>
      <c r="Z1837" s="0">
        <v>0.00196075439453125</v>
      </c>
    </row>
    <row xmlns:x14ac="http://schemas.microsoft.com/office/spreadsheetml/2009/9/ac" r="1838" x14ac:dyDescent="0.3">
      <c r="M1838" s="0">
        <v>-0.0014157891273498535</v>
      </c>
      <c r="N1838" s="0">
        <v>-0.0014157891273498535</v>
      </c>
      <c r="O1838" s="0">
        <v>-0.00035005807876586914</v>
      </c>
      <c r="P1838" s="0">
        <v>-2.7000775337219238</v>
      </c>
      <c r="Q1838" s="0">
        <v>0.12969154119491577</v>
      </c>
      <c r="R1838" s="0">
        <v>0.0048508048057556152</v>
      </c>
      <c r="S1838" s="0">
        <v>0.0048508048057556152</v>
      </c>
      <c r="T1838" s="0">
        <v>0.022782266139984131</v>
      </c>
      <c r="U1838" s="0">
        <v>0.0048508048057556152</v>
      </c>
      <c r="V1838" s="0">
        <v>0.0028838515281677246</v>
      </c>
      <c r="W1838" s="0">
        <v>0.072549760341644287</v>
      </c>
      <c r="X1838" s="0">
        <v>0.0020630955696105957</v>
      </c>
      <c r="Y1838" s="0">
        <v>0.0019665360450744629</v>
      </c>
      <c r="Z1838" s="0">
        <v>0.0019665360450744629</v>
      </c>
    </row>
    <row xmlns:x14ac="http://schemas.microsoft.com/office/spreadsheetml/2009/9/ac" r="1839" x14ac:dyDescent="0.3">
      <c r="M1839" s="0">
        <v>-0.0014502406120300293</v>
      </c>
      <c r="N1839" s="0">
        <v>-0.0014502406120300293</v>
      </c>
      <c r="O1839" s="0">
        <v>-0.00040596723556518555</v>
      </c>
      <c r="P1839" s="0">
        <v>-2.7005517482757568</v>
      </c>
      <c r="Q1839" s="0">
        <v>0.12979215383529663</v>
      </c>
      <c r="R1839" s="0">
        <v>0.004758298397064209</v>
      </c>
      <c r="S1839" s="0">
        <v>0.004758298397064209</v>
      </c>
      <c r="T1839" s="0">
        <v>0.056669771671295166</v>
      </c>
      <c r="U1839" s="0">
        <v>0.004758298397064209</v>
      </c>
      <c r="V1839" s="0">
        <v>0.0029290318489074707</v>
      </c>
      <c r="W1839" s="0">
        <v>0.072691500186920166</v>
      </c>
      <c r="X1839" s="0">
        <v>0.0021404623985290527</v>
      </c>
      <c r="Y1839" s="0">
        <v>0.0019759535789489746</v>
      </c>
      <c r="Z1839" s="0">
        <v>0.0019759535789489746</v>
      </c>
    </row>
    <row xmlns:x14ac="http://schemas.microsoft.com/office/spreadsheetml/2009/9/ac" r="1840" x14ac:dyDescent="0.3">
      <c r="M1840" s="0">
        <v>-0.0015079379081726074</v>
      </c>
      <c r="N1840" s="0">
        <v>-0.0015079379081726074</v>
      </c>
      <c r="O1840" s="0">
        <v>-0.00042253732681274414</v>
      </c>
      <c r="P1840" s="0">
        <v>-2.7010207176208496</v>
      </c>
      <c r="Q1840" s="0">
        <v>0.12994462251663208</v>
      </c>
      <c r="R1840" s="0">
        <v>0.0046908259391784668</v>
      </c>
      <c r="S1840" s="0">
        <v>0.0046908259391784668</v>
      </c>
      <c r="T1840" s="0">
        <v>0.040916740894317627</v>
      </c>
      <c r="U1840" s="0">
        <v>0.0046908259391784668</v>
      </c>
      <c r="V1840" s="0">
        <v>0.0029831528663635254</v>
      </c>
      <c r="W1840" s="0">
        <v>0.072883307933807373</v>
      </c>
      <c r="X1840" s="0">
        <v>0.0022267699241638184</v>
      </c>
      <c r="Y1840" s="0">
        <v>0.0020175576210021973</v>
      </c>
      <c r="Z1840" s="0">
        <v>0.0020175576210021973</v>
      </c>
    </row>
    <row xmlns:x14ac="http://schemas.microsoft.com/office/spreadsheetml/2009/9/ac" r="1841" x14ac:dyDescent="0.3">
      <c r="M1841" s="0">
        <v>-0.0015763640403747559</v>
      </c>
      <c r="N1841" s="0">
        <v>-0.0015763640403747559</v>
      </c>
      <c r="O1841" s="0">
        <v>-0.00040870904922485352</v>
      </c>
      <c r="P1841" s="0">
        <v>-2.7015345096588135</v>
      </c>
      <c r="Q1841" s="0">
        <v>0.13011854887008667</v>
      </c>
      <c r="R1841" s="0">
        <v>0.0046501755714416504</v>
      </c>
      <c r="S1841" s="0">
        <v>0.0046501755714416504</v>
      </c>
      <c r="T1841" s="0">
        <v>0.0015084147453308105</v>
      </c>
      <c r="U1841" s="0">
        <v>0.0046501755714416504</v>
      </c>
      <c r="V1841" s="0">
        <v>0.0030319094657897949</v>
      </c>
      <c r="W1841" s="0">
        <v>0.073091208934783936</v>
      </c>
      <c r="X1841" s="0">
        <v>0.0022701621055603027</v>
      </c>
      <c r="Y1841" s="0">
        <v>0.0020698904991149902</v>
      </c>
      <c r="Z1841" s="0">
        <v>0.0020698904991149902</v>
      </c>
    </row>
    <row xmlns:x14ac="http://schemas.microsoft.com/office/spreadsheetml/2009/9/ac" r="1842" x14ac:dyDescent="0.3">
      <c r="M1842" s="0">
        <v>-0.0016573071479797363</v>
      </c>
      <c r="N1842" s="0">
        <v>-0.0016573071479797363</v>
      </c>
      <c r="O1842" s="0">
        <v>-0.00036805868148803711</v>
      </c>
      <c r="P1842" s="0">
        <v>-2.7020981311798096</v>
      </c>
      <c r="Q1842" s="0">
        <v>0.13030856847763062</v>
      </c>
      <c r="R1842" s="0">
        <v>0.0046488642692565918</v>
      </c>
      <c r="S1842" s="0">
        <v>0.0046488642692565918</v>
      </c>
      <c r="T1842" s="0">
        <v>-0.031954348087310791</v>
      </c>
      <c r="U1842" s="0">
        <v>0.0046488642692565918</v>
      </c>
      <c r="V1842" s="0">
        <v>0.0030681490898132324</v>
      </c>
      <c r="W1842" s="0">
        <v>0.073290169239044189</v>
      </c>
      <c r="X1842" s="0">
        <v>0.0023064017295837402</v>
      </c>
      <c r="Y1842" s="0">
        <v>0.0021454691886901855</v>
      </c>
      <c r="Z1842" s="0">
        <v>0.0021454691886901855</v>
      </c>
    </row>
    <row xmlns:x14ac="http://schemas.microsoft.com/office/spreadsheetml/2009/9/ac" r="1843" x14ac:dyDescent="0.3">
      <c r="M1843" s="0">
        <v>-0.001698911190032959</v>
      </c>
      <c r="N1843" s="0">
        <v>-0.001698911190032959</v>
      </c>
      <c r="O1843" s="0">
        <v>-0.00027197599411010742</v>
      </c>
      <c r="P1843" s="0">
        <v>-2.702686071395874</v>
      </c>
      <c r="Q1843" s="0">
        <v>0.13050037622451782</v>
      </c>
      <c r="R1843" s="0">
        <v>0.0046690106391906738</v>
      </c>
      <c r="S1843" s="0">
        <v>0.0046690106391906738</v>
      </c>
      <c r="T1843" s="0">
        <v>-0.036814033985137939</v>
      </c>
      <c r="U1843" s="0">
        <v>0.0046690106391906738</v>
      </c>
      <c r="V1843" s="0">
        <v>0.0031186938285827637</v>
      </c>
      <c r="W1843" s="0">
        <v>0.07347482442855835</v>
      </c>
      <c r="X1843" s="0">
        <v>0.0023444294929504395</v>
      </c>
      <c r="Y1843" s="0">
        <v>0.0022299885749816895</v>
      </c>
      <c r="Z1843" s="0">
        <v>0.0022299885749816895</v>
      </c>
    </row>
    <row xmlns:x14ac="http://schemas.microsoft.com/office/spreadsheetml/2009/9/ac" r="1844" x14ac:dyDescent="0.3">
      <c r="M1844" s="0">
        <v>-0.0016797184944152832</v>
      </c>
      <c r="N1844" s="0">
        <v>-0.0016797184944152832</v>
      </c>
      <c r="O1844" s="0">
        <v>-0.00016695261001586914</v>
      </c>
      <c r="P1844" s="0">
        <v>-2.7032694816589355</v>
      </c>
      <c r="Q1844" s="0">
        <v>0.13075298070907593</v>
      </c>
      <c r="R1844" s="0">
        <v>0.0047141909599304199</v>
      </c>
      <c r="S1844" s="0">
        <v>0.0047141909599304199</v>
      </c>
      <c r="T1844" s="0">
        <v>-0.0060718655586242676</v>
      </c>
      <c r="U1844" s="0">
        <v>0.0047141909599304199</v>
      </c>
      <c r="V1844" s="0">
        <v>0.0031978487968444824</v>
      </c>
      <c r="W1844" s="0">
        <v>0.073632657527923584</v>
      </c>
      <c r="X1844" s="0">
        <v>0.0023896098136901855</v>
      </c>
      <c r="Y1844" s="0">
        <v>0.0022805333137512207</v>
      </c>
      <c r="Z1844" s="0">
        <v>0.0022805333137512207</v>
      </c>
    </row>
    <row xmlns:x14ac="http://schemas.microsoft.com/office/spreadsheetml/2009/9/ac" r="1845" x14ac:dyDescent="0.3">
      <c r="M1845" s="0">
        <v>-0.0017158985137939453</v>
      </c>
      <c r="N1845" s="0">
        <v>-0.0017158985137939453</v>
      </c>
      <c r="O1845" s="0">
        <v>-3.3259391784667969e-05</v>
      </c>
      <c r="P1845" s="0">
        <v>-2.7038106918334961</v>
      </c>
      <c r="Q1845" s="0">
        <v>0.13100552558898926</v>
      </c>
      <c r="R1845" s="0">
        <v>0.0047664642333984375</v>
      </c>
      <c r="S1845" s="0">
        <v>0.0047664642333984375</v>
      </c>
      <c r="T1845" s="0">
        <v>0.034567594528198242</v>
      </c>
      <c r="U1845" s="0">
        <v>0.0047664642333984375</v>
      </c>
      <c r="V1845" s="0">
        <v>0.0032519102096557617</v>
      </c>
      <c r="W1845" s="0">
        <v>0.073810100555419922</v>
      </c>
      <c r="X1845" s="0">
        <v>0.0024436712265014648</v>
      </c>
      <c r="Y1845" s="0">
        <v>0.0022988319396972656</v>
      </c>
      <c r="Z1845" s="0">
        <v>0.0022988319396972656</v>
      </c>
    </row>
    <row xmlns:x14ac="http://schemas.microsoft.com/office/spreadsheetml/2009/9/ac" r="1846" x14ac:dyDescent="0.3">
      <c r="M1846" s="0">
        <v>-0.0017682313919067383</v>
      </c>
      <c r="N1846" s="0">
        <v>-0.0017682313919067383</v>
      </c>
      <c r="O1846" s="0">
        <v>0.00010752677917480469</v>
      </c>
      <c r="P1846" s="0">
        <v>-2.7043085098266602</v>
      </c>
      <c r="Q1846" s="0">
        <v>0.13125991821289062</v>
      </c>
      <c r="R1846" s="0">
        <v>0.0048384666442871094</v>
      </c>
      <c r="S1846" s="0">
        <v>0.0048384666442871094</v>
      </c>
      <c r="T1846" s="0">
        <v>0.066588282585144043</v>
      </c>
      <c r="U1846" s="0">
        <v>0.0048384666442871094</v>
      </c>
      <c r="V1846" s="0">
        <v>0.0032774209976196289</v>
      </c>
      <c r="W1846" s="0">
        <v>0.07403409481048584</v>
      </c>
      <c r="X1846" s="0">
        <v>0.0025049448013305664</v>
      </c>
      <c r="Y1846" s="0">
        <v>0.0023154020309448242</v>
      </c>
      <c r="Z1846" s="0">
        <v>0.0023154020309448242</v>
      </c>
    </row>
    <row xmlns:x14ac="http://schemas.microsoft.com/office/spreadsheetml/2009/9/ac" r="1847" x14ac:dyDescent="0.3">
      <c r="M1847" s="0">
        <v>-0.0017826557159423828</v>
      </c>
      <c r="N1847" s="0">
        <v>-0.0017826557159423828</v>
      </c>
      <c r="O1847" s="0">
        <v>0.00023758411407470703</v>
      </c>
      <c r="P1847" s="0">
        <v>-2.7047767639160156</v>
      </c>
      <c r="Q1847" s="0">
        <v>0.13148790597915649</v>
      </c>
      <c r="R1847" s="0">
        <v>0.0049355030059814453</v>
      </c>
      <c r="S1847" s="0">
        <v>0.0049355030059814453</v>
      </c>
      <c r="T1847" s="0">
        <v>0.050350666046142578</v>
      </c>
      <c r="U1847" s="0">
        <v>0.0049355030059814453</v>
      </c>
      <c r="V1847" s="0">
        <v>0.0033118724822998047</v>
      </c>
      <c r="W1847" s="0">
        <v>0.074247360229492188</v>
      </c>
      <c r="X1847" s="0">
        <v>0.0025322437286376953</v>
      </c>
      <c r="Y1847" s="0">
        <v>0.0023194551467895508</v>
      </c>
      <c r="Z1847" s="0">
        <v>0.0023194551467895508</v>
      </c>
    </row>
    <row xmlns:x14ac="http://schemas.microsoft.com/office/spreadsheetml/2009/9/ac" r="1848" x14ac:dyDescent="0.3">
      <c r="M1848" s="0">
        <v>-0.0017544031143188477</v>
      </c>
      <c r="N1848" s="0">
        <v>-0.0017544031143188477</v>
      </c>
      <c r="O1848" s="0">
        <v>0.00036406517028808594</v>
      </c>
      <c r="P1848" s="0">
        <v>-2.7052640914916992</v>
      </c>
      <c r="Q1848" s="0">
        <v>0.13170766830444336</v>
      </c>
      <c r="R1848" s="0">
        <v>0.0050665140151977539</v>
      </c>
      <c r="S1848" s="0">
        <v>0.0050665140151977539</v>
      </c>
      <c r="T1848" s="0">
        <v>0.011160492897033691</v>
      </c>
      <c r="U1848" s="0">
        <v>0.0050665140151977539</v>
      </c>
      <c r="V1848" s="0">
        <v>0.0033338069915771484</v>
      </c>
      <c r="W1848" s="0">
        <v>0.074433803558349609</v>
      </c>
      <c r="X1848" s="0">
        <v>0.0025112628936767578</v>
      </c>
      <c r="Y1848" s="0">
        <v>0.0023096203804016113</v>
      </c>
      <c r="Z1848" s="0">
        <v>0.0023096203804016113</v>
      </c>
    </row>
    <row xmlns:x14ac="http://schemas.microsoft.com/office/spreadsheetml/2009/9/ac" r="1849" x14ac:dyDescent="0.3">
      <c r="M1849" s="0">
        <v>-0.0016874074935913086</v>
      </c>
      <c r="N1849" s="0">
        <v>-0.0016874074935913086</v>
      </c>
      <c r="O1849" s="0">
        <v>0.00047087669372558594</v>
      </c>
      <c r="P1849" s="0">
        <v>-2.7058014869689941</v>
      </c>
      <c r="Q1849" s="0">
        <v>0.13191598653793335</v>
      </c>
      <c r="R1849" s="0">
        <v>0.0052082538604736328</v>
      </c>
      <c r="S1849" s="0">
        <v>0.0052082538604736328</v>
      </c>
      <c r="T1849" s="0">
        <v>-0.024780631065368652</v>
      </c>
      <c r="U1849" s="0">
        <v>0.0052082538604736328</v>
      </c>
      <c r="V1849" s="0">
        <v>0.003332972526550293</v>
      </c>
      <c r="W1849" s="0">
        <v>0.074627399444580078</v>
      </c>
      <c r="X1849" s="0">
        <v>0.0024446845054626465</v>
      </c>
      <c r="Y1849" s="0">
        <v>0.0022816658020019531</v>
      </c>
      <c r="Z1849" s="0">
        <v>0.0022816658020019531</v>
      </c>
    </row>
    <row xmlns:x14ac="http://schemas.microsoft.com/office/spreadsheetml/2009/9/ac" r="1850" x14ac:dyDescent="0.3">
      <c r="M1850" s="0">
        <v>-0.0015751123428344727</v>
      </c>
      <c r="N1850" s="0">
        <v>-0.0015751123428344727</v>
      </c>
      <c r="O1850" s="0">
        <v>0.00052940845489501953</v>
      </c>
      <c r="P1850" s="0">
        <v>-2.7063782215118408</v>
      </c>
      <c r="Q1850" s="0">
        <v>0.1320878267288208</v>
      </c>
      <c r="R1850" s="0">
        <v>0.0052677392959594727</v>
      </c>
      <c r="S1850" s="0">
        <v>0.0052677392959594727</v>
      </c>
      <c r="T1850" s="0">
        <v>-0.053689002990722656</v>
      </c>
      <c r="U1850" s="0">
        <v>0.0052677392959594727</v>
      </c>
      <c r="V1850" s="0">
        <v>0.0032991766929626465</v>
      </c>
      <c r="W1850" s="0">
        <v>0.074794173240661621</v>
      </c>
      <c r="X1850" s="0">
        <v>0.0023580789566040039</v>
      </c>
      <c r="Y1850" s="0">
        <v>0.0022512674331665039</v>
      </c>
      <c r="Z1850" s="0">
        <v>0.0022512674331665039</v>
      </c>
    </row>
    <row xmlns:x14ac="http://schemas.microsoft.com/office/spreadsheetml/2009/9/ac" r="1851" x14ac:dyDescent="0.3">
      <c r="M1851" s="0">
        <v>-0.0015012621879577637</v>
      </c>
      <c r="N1851" s="0">
        <v>-0.0015012621879577637</v>
      </c>
      <c r="O1851" s="0">
        <v>0.000537872314453125</v>
      </c>
      <c r="P1851" s="0">
        <v>-2.706965446472168</v>
      </c>
      <c r="Q1851" s="0">
        <v>0.13220709562301636</v>
      </c>
      <c r="R1851" s="0">
        <v>0.0052807331085205078</v>
      </c>
      <c r="S1851" s="0">
        <v>0.0052807331085205078</v>
      </c>
      <c r="T1851" s="0">
        <v>-0.034782528877258301</v>
      </c>
      <c r="U1851" s="0">
        <v>0.0052807331085205078</v>
      </c>
      <c r="V1851" s="0">
        <v>0.0032420158386230469</v>
      </c>
      <c r="W1851" s="0">
        <v>0.074923396110534668</v>
      </c>
      <c r="X1851" s="0">
        <v>0.0022537708282470703</v>
      </c>
      <c r="Y1851" s="0">
        <v>0.0022033452987670898</v>
      </c>
      <c r="Z1851" s="0">
        <v>0.0022033452987670898</v>
      </c>
    </row>
    <row xmlns:x14ac="http://schemas.microsoft.com/office/spreadsheetml/2009/9/ac" r="1852" x14ac:dyDescent="0.3">
      <c r="M1852" s="0">
        <v>-0.0014815926551818848</v>
      </c>
      <c r="N1852" s="0">
        <v>-0.0014815926551818848</v>
      </c>
      <c r="O1852" s="0">
        <v>0.00051063299179077148</v>
      </c>
      <c r="P1852" s="0">
        <v>-2.7075388431549072</v>
      </c>
      <c r="Q1852" s="0">
        <v>0.13229042291641235</v>
      </c>
      <c r="R1852" s="0">
        <v>0.0053061842918395996</v>
      </c>
      <c r="S1852" s="0">
        <v>0.0053061842918395996</v>
      </c>
      <c r="T1852" s="0">
        <v>0.0076790452003479004</v>
      </c>
      <c r="U1852" s="0">
        <v>0.0053061842918395996</v>
      </c>
      <c r="V1852" s="0">
        <v>0.003157496452331543</v>
      </c>
      <c r="W1852" s="0">
        <v>0.075039565563201904</v>
      </c>
      <c r="X1852" s="0">
        <v>0.0022037625312805176</v>
      </c>
      <c r="Y1852" s="0">
        <v>0.002128899097442627</v>
      </c>
      <c r="Z1852" s="0">
        <v>0.002128899097442627</v>
      </c>
    </row>
    <row xmlns:x14ac="http://schemas.microsoft.com/office/spreadsheetml/2009/9/ac" r="1853" x14ac:dyDescent="0.3">
      <c r="M1853" s="0">
        <v>-0.0014966130256652832</v>
      </c>
      <c r="N1853" s="0">
        <v>-0.0014966130256652832</v>
      </c>
      <c r="O1853" s="0">
        <v>0.00045472383499145508</v>
      </c>
      <c r="P1853" s="0">
        <v>-2.7080543041229248</v>
      </c>
      <c r="Q1853" s="0">
        <v>0.13234925270080566</v>
      </c>
      <c r="R1853" s="0">
        <v>0.0053042769432067871</v>
      </c>
      <c r="S1853" s="0">
        <v>0.0053042769432067871</v>
      </c>
      <c r="T1853" s="0">
        <v>0.042373001575469971</v>
      </c>
      <c r="U1853" s="0">
        <v>0.0053042769432067871</v>
      </c>
      <c r="V1853" s="0">
        <v>0.0030862689018249512</v>
      </c>
      <c r="W1853" s="0">
        <v>0.075147807598114014</v>
      </c>
      <c r="X1853" s="0">
        <v>0.002202451229095459</v>
      </c>
      <c r="Y1853" s="0">
        <v>0.0020419955253601074</v>
      </c>
      <c r="Z1853" s="0">
        <v>0.0020419955253601074</v>
      </c>
    </row>
    <row xmlns:x14ac="http://schemas.microsoft.com/office/spreadsheetml/2009/9/ac" r="1854" x14ac:dyDescent="0.3">
      <c r="M1854" s="0">
        <v>-0.0014398694038391113</v>
      </c>
      <c r="N1854" s="0">
        <v>-0.0014398694038391113</v>
      </c>
      <c r="O1854" s="0">
        <v>0.0003541111946105957</v>
      </c>
      <c r="P1854" s="0">
        <v>-2.7085356712341309</v>
      </c>
      <c r="Q1854" s="0">
        <v>0.13237833976745605</v>
      </c>
      <c r="R1854" s="0">
        <v>0.0052801370620727539</v>
      </c>
      <c r="S1854" s="0">
        <v>0.0052801370620727539</v>
      </c>
      <c r="T1854" s="0">
        <v>0.032727718353271484</v>
      </c>
      <c r="U1854" s="0">
        <v>0.0052801370620727539</v>
      </c>
      <c r="V1854" s="0">
        <v>0.0030355453491210938</v>
      </c>
      <c r="W1854" s="0">
        <v>0.075260043144226074</v>
      </c>
      <c r="X1854" s="0">
        <v>0.002222597599029541</v>
      </c>
      <c r="Y1854" s="0">
        <v>0.0019463300704956055</v>
      </c>
      <c r="Z1854" s="0">
        <v>0.0019463300704956055</v>
      </c>
    </row>
    <row xmlns:x14ac="http://schemas.microsoft.com/office/spreadsheetml/2009/9/ac" r="1855" x14ac:dyDescent="0.3">
      <c r="M1855" s="0">
        <v>-0.0013504624366760254</v>
      </c>
      <c r="N1855" s="0">
        <v>-0.0013504624366760254</v>
      </c>
      <c r="O1855" s="0">
        <v>0.00023382902145385742</v>
      </c>
      <c r="P1855" s="0">
        <v>-2.7090082168579102</v>
      </c>
      <c r="Q1855" s="0">
        <v>0.13236337900161743</v>
      </c>
      <c r="R1855" s="0">
        <v>0.0052338242530822754</v>
      </c>
      <c r="S1855" s="0">
        <v>0.0052338242530822754</v>
      </c>
      <c r="T1855" s="0">
        <v>-0.0035609006881713867</v>
      </c>
      <c r="U1855" s="0">
        <v>0.0052338242530822754</v>
      </c>
      <c r="V1855" s="0">
        <v>0.002998650074005127</v>
      </c>
      <c r="W1855" s="0">
        <v>0.075369179248809814</v>
      </c>
      <c r="X1855" s="0">
        <v>0.0021734833717346191</v>
      </c>
      <c r="Y1855" s="0">
        <v>0.0018833279609680176</v>
      </c>
      <c r="Z1855" s="0">
        <v>0.0018833279609680176</v>
      </c>
    </row>
    <row xmlns:x14ac="http://schemas.microsoft.com/office/spreadsheetml/2009/9/ac" r="1856" x14ac:dyDescent="0.3">
      <c r="M1856" s="0">
        <v>-0.0013008713722229004</v>
      </c>
      <c r="N1856" s="0">
        <v>-0.0013008713722229004</v>
      </c>
      <c r="O1856" s="0">
        <v>0.00010281801223754883</v>
      </c>
      <c r="P1856" s="0">
        <v>-2.7095184326171875</v>
      </c>
      <c r="Q1856" s="0">
        <v>0.13233703374862671</v>
      </c>
      <c r="R1856" s="0">
        <v>0.0051618218421936035</v>
      </c>
      <c r="S1856" s="0">
        <v>0.0051618218421936035</v>
      </c>
      <c r="T1856" s="0">
        <v>-0.035458683967590332</v>
      </c>
      <c r="U1856" s="0">
        <v>0.0051618218421936035</v>
      </c>
      <c r="V1856" s="0">
        <v>0.0029705166816711426</v>
      </c>
      <c r="W1856" s="0">
        <v>0.075460135936737061</v>
      </c>
      <c r="X1856" s="0">
        <v>0.0020988583564758301</v>
      </c>
      <c r="Y1856" s="0">
        <v>0.0018802285194396973</v>
      </c>
      <c r="Z1856" s="0">
        <v>0.0018802285194396973</v>
      </c>
    </row>
    <row xmlns:x14ac="http://schemas.microsoft.com/office/spreadsheetml/2009/9/ac" r="1857" x14ac:dyDescent="0.3">
      <c r="M1857" s="0">
        <v>-0.001309812068939209</v>
      </c>
      <c r="N1857" s="0">
        <v>-0.001309812068939209</v>
      </c>
      <c r="O1857" s="0">
        <v>-3.0696392059326172e-05</v>
      </c>
      <c r="P1857" s="0">
        <v>-2.7100803852081299</v>
      </c>
      <c r="Q1857" s="0">
        <v>0.13229954242706299</v>
      </c>
      <c r="R1857" s="0">
        <v>0.0050772428512573242</v>
      </c>
      <c r="S1857" s="0">
        <v>0.0050772428512573242</v>
      </c>
      <c r="T1857" s="0">
        <v>-0.025189697742462158</v>
      </c>
      <c r="U1857" s="0">
        <v>0.0050772428512573242</v>
      </c>
      <c r="V1857" s="0">
        <v>0.0029330253601074219</v>
      </c>
      <c r="W1857" s="0">
        <v>0.075545549392700195</v>
      </c>
      <c r="X1857" s="0">
        <v>0.0020434260368347168</v>
      </c>
      <c r="Y1857" s="0">
        <v>0.0019173622131347656</v>
      </c>
      <c r="Z1857" s="0">
        <v>0.0019173622131347656</v>
      </c>
    </row>
    <row xmlns:x14ac="http://schemas.microsoft.com/office/spreadsheetml/2009/9/ac" r="1858" x14ac:dyDescent="0.3">
      <c r="M1858" s="0">
        <v>-0.0013594627380371094</v>
      </c>
      <c r="N1858" s="0">
        <v>-0.0013594627380371094</v>
      </c>
      <c r="O1858" s="0">
        <v>-0.00016021728515625</v>
      </c>
      <c r="P1858" s="0">
        <v>-2.7106752395629883</v>
      </c>
      <c r="Q1858" s="0">
        <v>0.13224989175796509</v>
      </c>
      <c r="R1858" s="0">
        <v>0.004974365234375</v>
      </c>
      <c r="S1858" s="0">
        <v>0.004974365234375</v>
      </c>
      <c r="T1858" s="0">
        <v>0.013142824172973633</v>
      </c>
      <c r="U1858" s="0">
        <v>0.004974365234375</v>
      </c>
      <c r="V1858" s="0">
        <v>0.0029039382934570312</v>
      </c>
      <c r="W1858" s="0">
        <v>0.075616359710693359</v>
      </c>
      <c r="X1858" s="0">
        <v>0.0020259618759155273</v>
      </c>
      <c r="Y1858" s="0">
        <v>0.0019606947898864746</v>
      </c>
      <c r="Z1858" s="0">
        <v>0.0019606947898864746</v>
      </c>
    </row>
    <row xmlns:x14ac="http://schemas.microsoft.com/office/spreadsheetml/2009/9/ac" r="1859" x14ac:dyDescent="0.3">
      <c r="M1859" s="0">
        <v>-0.0014229416847229004</v>
      </c>
      <c r="N1859" s="0">
        <v>-0.0014229416847229004</v>
      </c>
      <c r="O1859" s="0">
        <v>-0.00026667118072509766</v>
      </c>
      <c r="P1859" s="0">
        <v>-2.7112667560577393</v>
      </c>
      <c r="Q1859" s="0">
        <v>0.13220208883285522</v>
      </c>
      <c r="R1859" s="0">
        <v>0.0048552751541137695</v>
      </c>
      <c r="S1859" s="0">
        <v>0.0048552751541137695</v>
      </c>
      <c r="T1859" s="0">
        <v>0.047625303268432617</v>
      </c>
      <c r="U1859" s="0">
        <v>0.0048552751541137695</v>
      </c>
      <c r="V1859" s="0">
        <v>0.0029142498970031738</v>
      </c>
      <c r="W1859" s="0">
        <v>0.075704455375671387</v>
      </c>
      <c r="X1859" s="0">
        <v>0.0020568370819091797</v>
      </c>
      <c r="Y1859" s="0">
        <v>0.0019870996475219727</v>
      </c>
      <c r="Z1859" s="0">
        <v>0.0019870996475219727</v>
      </c>
    </row>
    <row xmlns:x14ac="http://schemas.microsoft.com/office/spreadsheetml/2009/9/ac" r="1860" x14ac:dyDescent="0.3">
      <c r="M1860" s="0">
        <v>-0.0014851093292236328</v>
      </c>
      <c r="N1860" s="0">
        <v>-0.0014851093292236328</v>
      </c>
      <c r="O1860" s="0">
        <v>-0.00033289194107055664</v>
      </c>
      <c r="P1860" s="0">
        <v>-2.7118172645568848</v>
      </c>
      <c r="Q1860" s="0">
        <v>0.13218468427658081</v>
      </c>
      <c r="R1860" s="0">
        <v>0.0047430992126464844</v>
      </c>
      <c r="S1860" s="0">
        <v>0.0047430992126464844</v>
      </c>
      <c r="T1860" s="0">
        <v>0.032224118709564209</v>
      </c>
      <c r="U1860" s="0">
        <v>0.0047430992126464844</v>
      </c>
      <c r="V1860" s="0">
        <v>0.0029379725456237793</v>
      </c>
      <c r="W1860" s="0">
        <v>0.075843989849090576</v>
      </c>
      <c r="X1860" s="0">
        <v>0.0021252632141113281</v>
      </c>
      <c r="Y1860" s="0">
        <v>0.0020009875297546387</v>
      </c>
      <c r="Z1860" s="0">
        <v>0.0020009875297546387</v>
      </c>
    </row>
    <row xmlns:x14ac="http://schemas.microsoft.com/office/spreadsheetml/2009/9/ac" r="1861" x14ac:dyDescent="0.3">
      <c r="M1861" s="0">
        <v>-0.0015276074409484863</v>
      </c>
      <c r="N1861" s="0">
        <v>-0.0015276074409484863</v>
      </c>
      <c r="O1861" s="0">
        <v>-0.00035679340362548828</v>
      </c>
      <c r="P1861" s="0">
        <v>-2.7123146057128906</v>
      </c>
      <c r="Q1861" s="0">
        <v>0.13219678401947021</v>
      </c>
      <c r="R1861" s="0">
        <v>0.0046899318695068359</v>
      </c>
      <c r="S1861" s="0">
        <v>0.0046899318695068359</v>
      </c>
      <c r="T1861" s="0">
        <v>-0.0071386098861694336</v>
      </c>
      <c r="U1861" s="0">
        <v>0.0046899318695068359</v>
      </c>
      <c r="V1861" s="0">
        <v>0.0029849410057067871</v>
      </c>
      <c r="W1861" s="0">
        <v>0.076007604598999023</v>
      </c>
      <c r="X1861" s="0">
        <v>0.0022124648094177246</v>
      </c>
      <c r="Y1861" s="0">
        <v>0.0020327568054199219</v>
      </c>
      <c r="Z1861" s="0">
        <v>0.0020327568054199219</v>
      </c>
    </row>
    <row xmlns:x14ac="http://schemas.microsoft.com/office/spreadsheetml/2009/9/ac" r="1862" x14ac:dyDescent="0.3">
      <c r="M1862" s="0">
        <v>-0.0015888810157775879</v>
      </c>
      <c r="N1862" s="0">
        <v>-0.0015888810157775879</v>
      </c>
      <c r="O1862" s="0">
        <v>-0.00032961368560791016</v>
      </c>
      <c r="P1862" s="0">
        <v>-2.7127814292907715</v>
      </c>
      <c r="Q1862" s="0">
        <v>0.13222765922546387</v>
      </c>
      <c r="R1862" s="0">
        <v>0.004671633243560791</v>
      </c>
      <c r="S1862" s="0">
        <v>0.004671633243560791</v>
      </c>
      <c r="T1862" s="0">
        <v>-0.037976861000061035</v>
      </c>
      <c r="U1862" s="0">
        <v>0.004671633243560791</v>
      </c>
      <c r="V1862" s="0">
        <v>0.0030345916748046875</v>
      </c>
      <c r="W1862" s="0">
        <v>0.076170384883880615</v>
      </c>
      <c r="X1862" s="0">
        <v>0.0022737383842468262</v>
      </c>
      <c r="Y1862" s="0">
        <v>0.0020529031753540039</v>
      </c>
      <c r="Z1862" s="0">
        <v>0.0020529031753540039</v>
      </c>
    </row>
    <row xmlns:x14ac="http://schemas.microsoft.com/office/spreadsheetml/2009/9/ac" r="1863" x14ac:dyDescent="0.3">
      <c r="M1863" s="0">
        <v>-0.0016501545906066895</v>
      </c>
      <c r="N1863" s="0">
        <v>-0.0016501545906066895</v>
      </c>
      <c r="O1863" s="0">
        <v>-0.00025987625122070312</v>
      </c>
      <c r="P1863" s="0">
        <v>-2.7132596969604492</v>
      </c>
      <c r="Q1863" s="0">
        <v>0.13227641582489014</v>
      </c>
      <c r="R1863" s="0">
        <v>0.0046703219413757324</v>
      </c>
      <c r="S1863" s="0">
        <v>0.0046703219413757324</v>
      </c>
      <c r="T1863" s="0">
        <v>-0.019429326057434082</v>
      </c>
      <c r="U1863" s="0">
        <v>0.0046703219413757324</v>
      </c>
      <c r="V1863" s="0">
        <v>0.0030887126922607422</v>
      </c>
      <c r="W1863" s="0">
        <v>0.076334476470947266</v>
      </c>
      <c r="X1863" s="0">
        <v>0.0023216009140014648</v>
      </c>
      <c r="Y1863" s="0">
        <v>0.0021222233772277832</v>
      </c>
      <c r="Z1863" s="0">
        <v>0.0021222233772277832</v>
      </c>
    </row>
    <row xmlns:x14ac="http://schemas.microsoft.com/office/spreadsheetml/2009/9/ac" r="1864" x14ac:dyDescent="0.3">
      <c r="M1864" s="0">
        <v>-0.001692652702331543</v>
      </c>
      <c r="N1864" s="0">
        <v>-0.001692652702331543</v>
      </c>
      <c r="O1864" s="0">
        <v>-0.00014680624008178711</v>
      </c>
      <c r="P1864" s="0">
        <v>-2.7137901782989502</v>
      </c>
      <c r="Q1864" s="0">
        <v>0.13234215974807739</v>
      </c>
      <c r="R1864" s="0">
        <v>0.004680633544921875</v>
      </c>
      <c r="S1864" s="0">
        <v>0.004680633544921875</v>
      </c>
      <c r="T1864" s="0">
        <v>0.022911190986633301</v>
      </c>
      <c r="U1864" s="0">
        <v>0.004680633544921875</v>
      </c>
      <c r="V1864" s="0">
        <v>0.0031571388244628906</v>
      </c>
      <c r="W1864" s="0">
        <v>0.076507508754730225</v>
      </c>
      <c r="X1864" s="0">
        <v>0.0023578405380249023</v>
      </c>
      <c r="Y1864" s="0">
        <v>0.00222015380859375</v>
      </c>
      <c r="Z1864" s="0">
        <v>0.00222015380859375</v>
      </c>
    </row>
    <row xmlns:x14ac="http://schemas.microsoft.com/office/spreadsheetml/2009/9/ac" r="1865" x14ac:dyDescent="0.3">
      <c r="M1865" s="0">
        <v>-0.0017431378364562988</v>
      </c>
      <c r="N1865" s="0">
        <v>-0.0017431378364562988</v>
      </c>
      <c r="O1865" s="0">
        <v>-4.2140483856201172e-05</v>
      </c>
      <c r="P1865" s="0">
        <v>-2.7143673896789551</v>
      </c>
      <c r="Q1865" s="0">
        <v>0.13246417045593262</v>
      </c>
      <c r="R1865" s="0">
        <v>0.0047355890274047852</v>
      </c>
      <c r="S1865" s="0">
        <v>0.0047355890274047852</v>
      </c>
      <c r="T1865" s="0">
        <v>0.056743621826171875</v>
      </c>
      <c r="U1865" s="0">
        <v>0.0047355890274047852</v>
      </c>
      <c r="V1865" s="0">
        <v>0.0032201409339904785</v>
      </c>
      <c r="W1865" s="0">
        <v>0.076678693294525146</v>
      </c>
      <c r="X1865" s="0">
        <v>0.0023949146270751953</v>
      </c>
      <c r="Y1865" s="0">
        <v>0.0023117661476135254</v>
      </c>
      <c r="Z1865" s="0">
        <v>0.0023117661476135254</v>
      </c>
    </row>
    <row xmlns:x14ac="http://schemas.microsoft.com/office/spreadsheetml/2009/9/ac" r="1866" x14ac:dyDescent="0.3">
      <c r="M1866" s="0">
        <v>-0.0017766952514648438</v>
      </c>
      <c r="N1866" s="0">
        <v>-0.0017766952514648438</v>
      </c>
      <c r="O1866" s="0">
        <v>9.5069408416748047e-05</v>
      </c>
      <c r="P1866" s="0">
        <v>-2.7149686813354492</v>
      </c>
      <c r="Q1866" s="0">
        <v>0.13262826204299927</v>
      </c>
      <c r="R1866" s="0">
        <v>0.0047870278358459473</v>
      </c>
      <c r="S1866" s="0">
        <v>0.0047870278358459473</v>
      </c>
      <c r="T1866" s="0">
        <v>0.040988802909851074</v>
      </c>
      <c r="U1866" s="0">
        <v>0.0047870278358459473</v>
      </c>
      <c r="V1866" s="0">
        <v>0.003256380558013916</v>
      </c>
      <c r="W1866" s="0">
        <v>0.07686692476272583</v>
      </c>
      <c r="X1866" s="0">
        <v>0.0024311542510986328</v>
      </c>
      <c r="Y1866" s="0">
        <v>0.0023748278617858887</v>
      </c>
      <c r="Z1866" s="0">
        <v>0.0023748278617858887</v>
      </c>
    </row>
    <row xmlns:x14ac="http://schemas.microsoft.com/office/spreadsheetml/2009/9/ac" r="1867" x14ac:dyDescent="0.3">
      <c r="M1867" s="0">
        <v>-0.0017852187156677246</v>
      </c>
      <c r="N1867" s="0">
        <v>-0.0017852187156677246</v>
      </c>
      <c r="O1867" s="0">
        <v>0.00024342536926269531</v>
      </c>
      <c r="P1867" s="0">
        <v>-2.7155423164367676</v>
      </c>
      <c r="Q1867" s="0">
        <v>0.13281917572021484</v>
      </c>
      <c r="R1867" s="0">
        <v>0.004841148853302002</v>
      </c>
      <c r="S1867" s="0">
        <v>0.004841148853302002</v>
      </c>
      <c r="T1867" s="0">
        <v>0.0016099810600280762</v>
      </c>
      <c r="U1867" s="0">
        <v>0.004841148853302002</v>
      </c>
      <c r="V1867" s="0">
        <v>0.0032970905303955078</v>
      </c>
      <c r="W1867" s="0">
        <v>0.07706141471862793</v>
      </c>
      <c r="X1867" s="0">
        <v>0.0024968981742858887</v>
      </c>
      <c r="Y1867" s="0">
        <v>0.0023744106292724609</v>
      </c>
      <c r="Z1867" s="0">
        <v>0.0023744106292724609</v>
      </c>
    </row>
    <row xmlns:x14ac="http://schemas.microsoft.com/office/spreadsheetml/2009/9/ac" r="1868" x14ac:dyDescent="0.3">
      <c r="M1868" s="0">
        <v>-0.0017606616020202637</v>
      </c>
      <c r="N1868" s="0">
        <v>-0.0017606616020202637</v>
      </c>
      <c r="O1868" s="0">
        <v>0.00037080049514770508</v>
      </c>
      <c r="P1868" s="0">
        <v>-2.7160685062408447</v>
      </c>
      <c r="Q1868" s="0">
        <v>0.13301455974578857</v>
      </c>
      <c r="R1868" s="0">
        <v>0.0049390792846679688</v>
      </c>
      <c r="S1868" s="0">
        <v>0.0049390792846679688</v>
      </c>
      <c r="T1868" s="0">
        <v>-0.031811654567718506</v>
      </c>
      <c r="U1868" s="0">
        <v>0.0049390792846679688</v>
      </c>
      <c r="V1868" s="0">
        <v>0.0033494234085083008</v>
      </c>
      <c r="W1868" s="0">
        <v>0.077280938625335693</v>
      </c>
      <c r="X1868" s="0">
        <v>0.0025313496589660645</v>
      </c>
      <c r="Y1868" s="0">
        <v>0.0023364424705505371</v>
      </c>
      <c r="Z1868" s="0">
        <v>0.0023364424705505371</v>
      </c>
    </row>
    <row xmlns:x14ac="http://schemas.microsoft.com/office/spreadsheetml/2009/9/ac" r="1869" x14ac:dyDescent="0.3">
      <c r="M1869" s="0">
        <v>-0.0017128586769104004</v>
      </c>
      <c r="N1869" s="0">
        <v>-0.0017128586769104004</v>
      </c>
      <c r="O1869" s="0">
        <v>0.00046777725219726562</v>
      </c>
      <c r="P1869" s="0">
        <v>-2.7165517807006836</v>
      </c>
      <c r="Q1869" s="0">
        <v>0.13325822353363037</v>
      </c>
      <c r="R1869" s="0">
        <v>0.0050790309906005859</v>
      </c>
      <c r="S1869" s="0">
        <v>0.0050790309906005859</v>
      </c>
      <c r="T1869" s="0">
        <v>-0.036774158477783203</v>
      </c>
      <c r="U1869" s="0">
        <v>0.0050790309906005859</v>
      </c>
      <c r="V1869" s="0">
        <v>0.0033615231513977051</v>
      </c>
      <c r="W1869" s="0">
        <v>0.077512979507446289</v>
      </c>
      <c r="X1869" s="0">
        <v>0.0025085806846618652</v>
      </c>
      <c r="Y1869" s="0">
        <v>0.0022743344306945801</v>
      </c>
      <c r="Z1869" s="0">
        <v>0.0022743344306945801</v>
      </c>
    </row>
    <row xmlns:x14ac="http://schemas.microsoft.com/office/spreadsheetml/2009/9/ac" r="1870" x14ac:dyDescent="0.3">
      <c r="M1870" s="0">
        <v>-0.0016561150550842285</v>
      </c>
      <c r="N1870" s="0">
        <v>-0.0016561150550842285</v>
      </c>
      <c r="O1870" s="0">
        <v>0.00055134296417236328</v>
      </c>
      <c r="P1870" s="0">
        <v>-2.7170262336730957</v>
      </c>
      <c r="Q1870" s="0">
        <v>0.13354033231735229</v>
      </c>
      <c r="R1870" s="0">
        <v>0.0052243471145629883</v>
      </c>
      <c r="S1870" s="0">
        <v>0.0052243471145629883</v>
      </c>
      <c r="T1870" s="0">
        <v>-0.0059989094734191895</v>
      </c>
      <c r="U1870" s="0">
        <v>0.0052243471145629883</v>
      </c>
      <c r="V1870" s="0">
        <v>0.0033405423164367676</v>
      </c>
      <c r="W1870" s="0">
        <v>0.077735185623168945</v>
      </c>
      <c r="X1870" s="0">
        <v>0.0024482607841491699</v>
      </c>
      <c r="Y1870" s="0">
        <v>0.0022247433662414551</v>
      </c>
      <c r="Z1870" s="0">
        <v>0.0022247433662414551</v>
      </c>
    </row>
    <row xmlns:x14ac="http://schemas.microsoft.com/office/spreadsheetml/2009/9/ac" r="1871" x14ac:dyDescent="0.3">
      <c r="M1871" s="0">
        <v>-0.0015850067138671875</v>
      </c>
      <c r="N1871" s="0">
        <v>-0.0015850067138671875</v>
      </c>
      <c r="O1871" s="0">
        <v>0.00062960386276245117</v>
      </c>
      <c r="P1871" s="0">
        <v>-2.7175290584564209</v>
      </c>
      <c r="Q1871" s="0">
        <v>0.13379913568496704</v>
      </c>
      <c r="R1871" s="0">
        <v>0.0052801966667175293</v>
      </c>
      <c r="S1871" s="0">
        <v>0.0052801966667175293</v>
      </c>
      <c r="T1871" s="0">
        <v>0.034842610359191895</v>
      </c>
      <c r="U1871" s="0">
        <v>0.0052801966667175293</v>
      </c>
      <c r="V1871" s="0">
        <v>0.0032837390899658203</v>
      </c>
      <c r="W1871" s="0">
        <v>0.077904582023620605</v>
      </c>
      <c r="X1871" s="0">
        <v>0.0023539066314697266</v>
      </c>
      <c r="Y1871" s="0">
        <v>0.0022126436233520508</v>
      </c>
      <c r="Z1871" s="0">
        <v>0.0022126436233520508</v>
      </c>
    </row>
    <row xmlns:x14ac="http://schemas.microsoft.com/office/spreadsheetml/2009/9/ac" r="1872" x14ac:dyDescent="0.3">
      <c r="M1872" s="0">
        <v>-0.0015264749526977539</v>
      </c>
      <c r="N1872" s="0">
        <v>-0.0015264749526977539</v>
      </c>
      <c r="O1872" s="0">
        <v>0.00062733888626098633</v>
      </c>
      <c r="P1872" s="0">
        <v>-2.7180838584899902</v>
      </c>
      <c r="Q1872" s="0">
        <v>0.13404995203018188</v>
      </c>
      <c r="R1872" s="0">
        <v>0.0053083896636962891</v>
      </c>
      <c r="S1872" s="0">
        <v>0.0053083896636962891</v>
      </c>
      <c r="T1872" s="0">
        <v>0.066965222358703613</v>
      </c>
      <c r="U1872" s="0">
        <v>0.0053083896636962891</v>
      </c>
      <c r="V1872" s="0">
        <v>0.0032162666320800781</v>
      </c>
      <c r="W1872" s="0">
        <v>0.078080296516418457</v>
      </c>
      <c r="X1872" s="0">
        <v>0.002238154411315918</v>
      </c>
      <c r="Y1872" s="0">
        <v>0.0021827220916748047</v>
      </c>
      <c r="Z1872" s="0">
        <v>0.0021827220916748047</v>
      </c>
    </row>
    <row xmlns:x14ac="http://schemas.microsoft.com/office/spreadsheetml/2009/9/ac" r="1873" x14ac:dyDescent="0.3">
      <c r="M1873" s="0">
        <v>-0.0014786720275878906</v>
      </c>
      <c r="N1873" s="0">
        <v>-0.0014786720275878906</v>
      </c>
      <c r="O1873" s="0">
        <v>0.00058126449584960938</v>
      </c>
      <c r="P1873" s="0">
        <v>-2.7186770439147949</v>
      </c>
      <c r="Q1873" s="0">
        <v>0.13429093360900879</v>
      </c>
      <c r="R1873" s="0">
        <v>0.0053321123123168945</v>
      </c>
      <c r="S1873" s="0">
        <v>0.0053321123123168945</v>
      </c>
      <c r="T1873" s="0">
        <v>0.050855457782745361</v>
      </c>
      <c r="U1873" s="0">
        <v>0.0053321123123168945</v>
      </c>
      <c r="V1873" s="0">
        <v>0.0031416416168212891</v>
      </c>
      <c r="W1873" s="0">
        <v>0.078250646591186523</v>
      </c>
      <c r="X1873" s="0">
        <v>0.0021831989288330078</v>
      </c>
      <c r="Y1873" s="0">
        <v>0.0021224021911621094</v>
      </c>
      <c r="Z1873" s="0">
        <v>0.0021224021911621094</v>
      </c>
    </row>
    <row xmlns:x14ac="http://schemas.microsoft.com/office/spreadsheetml/2009/9/ac" r="1874" x14ac:dyDescent="0.3">
      <c r="M1874" s="0">
        <v>-0.0014272928237915039</v>
      </c>
      <c r="N1874" s="0">
        <v>-0.0014272928237915039</v>
      </c>
      <c r="O1874" s="0">
        <v>0.00051999092102050781</v>
      </c>
      <c r="P1874" s="0">
        <v>-2.7192659378051758</v>
      </c>
      <c r="Q1874" s="0">
        <v>0.1345059871673584</v>
      </c>
      <c r="R1874" s="0">
        <v>0.0053352713584899902</v>
      </c>
      <c r="S1874" s="0">
        <v>0.0053352713584899902</v>
      </c>
      <c r="T1874" s="0">
        <v>0.011828005313873291</v>
      </c>
      <c r="U1874" s="0">
        <v>0.0053352713584899902</v>
      </c>
      <c r="V1874" s="0">
        <v>0.0030866861343383789</v>
      </c>
      <c r="W1874" s="0">
        <v>0.078399538993835449</v>
      </c>
      <c r="X1874" s="0">
        <v>0.0022015571594238281</v>
      </c>
      <c r="Y1874" s="0">
        <v>0.0020316839218139648</v>
      </c>
      <c r="Z1874" s="0">
        <v>0.0020316839218139648</v>
      </c>
    </row>
    <row xmlns:x14ac="http://schemas.microsoft.com/office/spreadsheetml/2009/9/ac" r="1875" x14ac:dyDescent="0.3">
      <c r="M1875" s="0">
        <v>-0.0013830661773681641</v>
      </c>
      <c r="N1875" s="0">
        <v>-0.0013830661773681641</v>
      </c>
      <c r="O1875" s="0">
        <v>0.00039345026016235352</v>
      </c>
      <c r="P1875" s="0">
        <v>-2.7198207378387451</v>
      </c>
      <c r="Q1875" s="0">
        <v>0.13468348979949951</v>
      </c>
      <c r="R1875" s="0">
        <v>0.0053080320358276367</v>
      </c>
      <c r="S1875" s="0">
        <v>0.0053080320358276367</v>
      </c>
      <c r="T1875" s="0">
        <v>-0.024025499820709229</v>
      </c>
      <c r="U1875" s="0">
        <v>0.0053080320358276367</v>
      </c>
      <c r="V1875" s="0">
        <v>0.0030514001846313477</v>
      </c>
      <c r="W1875" s="0">
        <v>0.07853233814239502</v>
      </c>
      <c r="X1875" s="0">
        <v>0.002203822135925293</v>
      </c>
      <c r="Y1875" s="0">
        <v>0.0019481182098388672</v>
      </c>
      <c r="Z1875" s="0">
        <v>0.0019481182098388672</v>
      </c>
    </row>
    <row xmlns:x14ac="http://schemas.microsoft.com/office/spreadsheetml/2009/9/ac" r="1876" x14ac:dyDescent="0.3">
      <c r="M1876" s="0">
        <v>-0.0013567209243774414</v>
      </c>
      <c r="N1876" s="0">
        <v>-0.0013567209243774414</v>
      </c>
      <c r="O1876" s="0">
        <v>0.00024724006652832031</v>
      </c>
      <c r="P1876" s="0">
        <v>-2.7203235626220703</v>
      </c>
      <c r="Q1876" s="0">
        <v>0.13482165336608887</v>
      </c>
      <c r="R1876" s="0">
        <v>0.0052459239959716797</v>
      </c>
      <c r="S1876" s="0">
        <v>0.0052459239959716797</v>
      </c>
      <c r="T1876" s="0">
        <v>-0.052902579307556152</v>
      </c>
      <c r="U1876" s="0">
        <v>0.0052459239959716797</v>
      </c>
      <c r="V1876" s="0">
        <v>0.0030179023742675781</v>
      </c>
      <c r="W1876" s="0">
        <v>0.078657984733581543</v>
      </c>
      <c r="X1876" s="0">
        <v>0.0021506547927856445</v>
      </c>
      <c r="Y1876" s="0">
        <v>0.0019021034240722656</v>
      </c>
      <c r="Z1876" s="0">
        <v>0.0019021034240722656</v>
      </c>
    </row>
    <row xmlns:x14ac="http://schemas.microsoft.com/office/spreadsheetml/2009/9/ac" r="1877" x14ac:dyDescent="0.3">
      <c r="M1877" s="0">
        <v>-0.0013411045074462891</v>
      </c>
      <c r="N1877" s="0">
        <v>-0.0013411045074462891</v>
      </c>
      <c r="O1877" s="0">
        <v>0.00010639429092407227</v>
      </c>
      <c r="P1877" s="0">
        <v>-2.7207980155944824</v>
      </c>
      <c r="Q1877" s="0">
        <v>0.13491153717041016</v>
      </c>
      <c r="R1877" s="0">
        <v>0.00514984130859375</v>
      </c>
      <c r="S1877" s="0">
        <v>0.00514984130859375</v>
      </c>
      <c r="T1877" s="0">
        <v>-0.034003257751464844</v>
      </c>
      <c r="U1877" s="0">
        <v>0.00514984130859375</v>
      </c>
      <c r="V1877" s="0">
        <v>0.0029826164245605469</v>
      </c>
      <c r="W1877" s="0">
        <v>0.078801512718200684</v>
      </c>
      <c r="X1877" s="0">
        <v>0.0020796060562133789</v>
      </c>
      <c r="Y1877" s="0">
        <v>0.0018918514251708984</v>
      </c>
      <c r="Z1877" s="0">
        <v>0.0018918514251708984</v>
      </c>
    </row>
    <row xmlns:x14ac="http://schemas.microsoft.com/office/spreadsheetml/2009/9/ac" r="1878" x14ac:dyDescent="0.3">
      <c r="M1878" s="0">
        <v>-0.0013540387153625488</v>
      </c>
      <c r="N1878" s="0">
        <v>-0.0013540387153625488</v>
      </c>
      <c r="O1878" s="0">
        <v>-1.8298625946044922e-05</v>
      </c>
      <c r="P1878" s="0">
        <v>-2.7212772369384766</v>
      </c>
      <c r="Q1878" s="0">
        <v>0.13498705625534058</v>
      </c>
      <c r="R1878" s="0">
        <v>0.0050501227378845215</v>
      </c>
      <c r="S1878" s="0">
        <v>0.0050501227378845215</v>
      </c>
      <c r="T1878" s="0">
        <v>0.008397519588470459</v>
      </c>
      <c r="U1878" s="0">
        <v>0.0050501227378845215</v>
      </c>
      <c r="V1878" s="0">
        <v>0.0029347538948059082</v>
      </c>
      <c r="W1878" s="0">
        <v>0.0789145827293396</v>
      </c>
      <c r="X1878" s="0">
        <v>0.0020281672477722168</v>
      </c>
      <c r="Y1878" s="0">
        <v>0.0019029974937438965</v>
      </c>
      <c r="Z1878" s="0">
        <v>0.0019029974937438965</v>
      </c>
    </row>
    <row xmlns:x14ac="http://schemas.microsoft.com/office/spreadsheetml/2009/9/ac" r="1879" x14ac:dyDescent="0.3">
      <c r="M1879" s="0">
        <v>-0.0013867020606994629</v>
      </c>
      <c r="N1879" s="0">
        <v>-0.0013867020606994629</v>
      </c>
      <c r="O1879" s="0">
        <v>-0.00013500452041625977</v>
      </c>
      <c r="P1879" s="0">
        <v>-2.7218031883239746</v>
      </c>
      <c r="Q1879" s="0">
        <v>0.13502687215805054</v>
      </c>
      <c r="R1879" s="0">
        <v>0.0049433112144470215</v>
      </c>
      <c r="S1879" s="0">
        <v>0.0049433112144470215</v>
      </c>
      <c r="T1879" s="0">
        <v>0.042787492275238037</v>
      </c>
      <c r="U1879" s="0">
        <v>0.0049433112144470215</v>
      </c>
      <c r="V1879" s="0">
        <v>0.0028941035270690918</v>
      </c>
      <c r="W1879" s="0">
        <v>0.078977644443511963</v>
      </c>
      <c r="X1879" s="0">
        <v>0.0020340085029602051</v>
      </c>
      <c r="Y1879" s="0">
        <v>0.0019285082817077637</v>
      </c>
      <c r="Z1879" s="0">
        <v>0.0019285082817077637</v>
      </c>
    </row>
    <row xmlns:x14ac="http://schemas.microsoft.com/office/spreadsheetml/2009/9/ac" r="1880" x14ac:dyDescent="0.3">
      <c r="M1880" s="0">
        <v>-0.001419365406036377</v>
      </c>
      <c r="N1880" s="0">
        <v>-0.001419365406036377</v>
      </c>
      <c r="O1880" s="0">
        <v>-0.00020700693130493164</v>
      </c>
      <c r="P1880" s="0">
        <v>-2.7223742008209229</v>
      </c>
      <c r="Q1880" s="0">
        <v>0.13502734899520874</v>
      </c>
      <c r="R1880" s="0">
        <v>0.0048454403877258301</v>
      </c>
      <c r="S1880" s="0">
        <v>0.0048454403877258301</v>
      </c>
      <c r="T1880" s="0">
        <v>0.030971944332122803</v>
      </c>
      <c r="U1880" s="0">
        <v>0.0048454403877258301</v>
      </c>
      <c r="V1880" s="0">
        <v>0.0029035210609436035</v>
      </c>
      <c r="W1880" s="0">
        <v>0.079062163829803467</v>
      </c>
      <c r="X1880" s="0">
        <v>0.0020899176597595215</v>
      </c>
      <c r="Y1880" s="0">
        <v>0.0019665360450744629</v>
      </c>
      <c r="Z1880" s="0">
        <v>0.0019665360450744629</v>
      </c>
    </row>
    <row xmlns:x14ac="http://schemas.microsoft.com/office/spreadsheetml/2009/9/ac" r="1881" x14ac:dyDescent="0.3">
      <c r="M1881" s="0">
        <v>-0.001464545726776123</v>
      </c>
      <c r="N1881" s="0">
        <v>-0.001464545726776123</v>
      </c>
      <c r="O1881" s="0">
        <v>-0.00022715330123901367</v>
      </c>
      <c r="P1881" s="0">
        <v>-2.7229659557342529</v>
      </c>
      <c r="Q1881" s="0">
        <v>0.13499385118484497</v>
      </c>
      <c r="R1881" s="0">
        <v>0.0047690272331237793</v>
      </c>
      <c r="S1881" s="0">
        <v>0.0047690272331237793</v>
      </c>
      <c r="T1881" s="0">
        <v>-0.0065194964408874512</v>
      </c>
      <c r="U1881" s="0">
        <v>0.0047690272331237793</v>
      </c>
      <c r="V1881" s="0">
        <v>0.0029487013816833496</v>
      </c>
      <c r="W1881" s="0">
        <v>0.07916635274887085</v>
      </c>
      <c r="X1881" s="0">
        <v>0.0021690726280212402</v>
      </c>
      <c r="Y1881" s="0">
        <v>0.0020135045051574707</v>
      </c>
      <c r="Z1881" s="0">
        <v>0.0020135045051574707</v>
      </c>
    </row>
    <row xmlns:x14ac="http://schemas.microsoft.com/office/spreadsheetml/2009/9/ac" r="1882" x14ac:dyDescent="0.3">
      <c r="M1882" s="0">
        <v>-0.0015204548835754395</v>
      </c>
      <c r="N1882" s="0">
        <v>-0.0015204548835754395</v>
      </c>
      <c r="O1882" s="0">
        <v>-0.00023120641708374023</v>
      </c>
      <c r="P1882" s="0">
        <v>-2.7235424518585205</v>
      </c>
      <c r="Q1882" s="0">
        <v>0.13496929407119751</v>
      </c>
      <c r="R1882" s="0">
        <v>0.0047122836112976074</v>
      </c>
      <c r="S1882" s="0">
        <v>0.0047122836112976074</v>
      </c>
      <c r="T1882" s="0">
        <v>-0.037598669528961182</v>
      </c>
      <c r="U1882" s="0">
        <v>0.0047122836112976074</v>
      </c>
      <c r="V1882" s="0">
        <v>0.0030350089073181152</v>
      </c>
      <c r="W1882" s="0">
        <v>0.079300940036773682</v>
      </c>
      <c r="X1882" s="0">
        <v>0.0022392868995666504</v>
      </c>
      <c r="Y1882" s="0">
        <v>0.0020676255226135254</v>
      </c>
      <c r="Z1882" s="0">
        <v>0.0020676255226135254</v>
      </c>
    </row>
    <row xmlns:x14ac="http://schemas.microsoft.com/office/spreadsheetml/2009/9/ac" r="1883" x14ac:dyDescent="0.3">
      <c r="M1883" s="0">
        <v>-0.0015978217124938965</v>
      </c>
      <c r="N1883" s="0">
        <v>-0.0015978217124938965</v>
      </c>
      <c r="O1883" s="0">
        <v>-0.00020128488540649414</v>
      </c>
      <c r="P1883" s="0">
        <v>-2.7240722179412842</v>
      </c>
      <c r="Q1883" s="0">
        <v>0.13494116067886353</v>
      </c>
      <c r="R1883" s="0">
        <v>0.0046859383583068848</v>
      </c>
      <c r="S1883" s="0">
        <v>0.0046859383583068848</v>
      </c>
      <c r="T1883" s="0">
        <v>-0.019167840480804443</v>
      </c>
      <c r="U1883" s="0">
        <v>0.0046859383583068848</v>
      </c>
      <c r="V1883" s="0">
        <v>0.0031034350395202637</v>
      </c>
      <c r="W1883" s="0">
        <v>0.079455196857452393</v>
      </c>
      <c r="X1883" s="0">
        <v>0.0022737383842468262</v>
      </c>
      <c r="Y1883" s="0">
        <v>0.0021235346794128418</v>
      </c>
      <c r="Z1883" s="0">
        <v>0.0021235346794128418</v>
      </c>
    </row>
    <row xmlns:x14ac="http://schemas.microsoft.com/office/spreadsheetml/2009/9/ac" r="1884" x14ac:dyDescent="0.3">
      <c r="M1884" s="0">
        <v>-0.0016859173774719238</v>
      </c>
      <c r="N1884" s="0">
        <v>-0.0016859173774719238</v>
      </c>
      <c r="O1884" s="0">
        <v>-0.00013023614883422852</v>
      </c>
      <c r="P1884" s="0">
        <v>-2.7245590686798096</v>
      </c>
      <c r="Q1884" s="0">
        <v>0.13490229845046997</v>
      </c>
      <c r="R1884" s="0">
        <v>0.004691779613494873</v>
      </c>
      <c r="S1884" s="0">
        <v>0.004691779613494873</v>
      </c>
      <c r="T1884" s="0">
        <v>0.023165047168731689</v>
      </c>
      <c r="U1884" s="0">
        <v>0.004691779613494873</v>
      </c>
      <c r="V1884" s="0">
        <v>0.0031504034996032715</v>
      </c>
      <c r="W1884" s="0">
        <v>0.079607665538787842</v>
      </c>
      <c r="X1884" s="0">
        <v>0.0023278594017028809</v>
      </c>
      <c r="Y1884" s="0">
        <v>0.0021865963935852051</v>
      </c>
      <c r="Z1884" s="0">
        <v>0.0021865963935852051</v>
      </c>
    </row>
    <row xmlns:x14ac="http://schemas.microsoft.com/office/spreadsheetml/2009/9/ac" r="1885" x14ac:dyDescent="0.3">
      <c r="M1885" s="0">
        <v>-0.0017203092575073242</v>
      </c>
      <c r="N1885" s="0">
        <v>-0.0017203092575073242</v>
      </c>
      <c r="O1885" s="0">
        <v>-1.9788742065429688e-05</v>
      </c>
      <c r="P1885" s="0">
        <v>-2.7250313758850098</v>
      </c>
      <c r="Q1885" s="0">
        <v>0.13487589359283447</v>
      </c>
      <c r="R1885" s="0">
        <v>0.0047297477722167969</v>
      </c>
      <c r="S1885" s="0">
        <v>0.0047297477722167969</v>
      </c>
      <c r="T1885" s="0">
        <v>0.057038187980651855</v>
      </c>
      <c r="U1885" s="0">
        <v>0.0047297477722167969</v>
      </c>
      <c r="V1885" s="0">
        <v>0.0031955242156982422</v>
      </c>
      <c r="W1885" s="0">
        <v>0.079740405082702637</v>
      </c>
      <c r="X1885" s="0">
        <v>0.0023747682571411133</v>
      </c>
      <c r="Y1885" s="0">
        <v>0.0022299289703369141</v>
      </c>
      <c r="Z1885" s="0">
        <v>0.0022299289703369141</v>
      </c>
    </row>
    <row xmlns:x14ac="http://schemas.microsoft.com/office/spreadsheetml/2009/9/ac" r="1886" x14ac:dyDescent="0.3">
      <c r="M1886" s="0">
        <v>-0.001742243766784668</v>
      </c>
      <c r="N1886" s="0">
        <v>-0.001742243766784668</v>
      </c>
      <c r="O1886" s="0">
        <v>8.8810920715332031e-05</v>
      </c>
      <c r="P1886" s="0">
        <v>-2.7255325317382812</v>
      </c>
      <c r="Q1886" s="0">
        <v>0.13486742973327637</v>
      </c>
      <c r="R1886" s="0">
        <v>0.0047695636749267578</v>
      </c>
      <c r="S1886" s="0">
        <v>0.0047695636749267578</v>
      </c>
      <c r="T1886" s="0">
        <v>0.041295886039733887</v>
      </c>
      <c r="U1886" s="0">
        <v>0.0047695636749267578</v>
      </c>
      <c r="V1886" s="0">
        <v>0.0032353401184082031</v>
      </c>
      <c r="W1886" s="0">
        <v>0.079887509346008301</v>
      </c>
      <c r="X1886" s="0">
        <v>0.0024306774139404297</v>
      </c>
      <c r="Y1886" s="0">
        <v>0.0022268295288085938</v>
      </c>
      <c r="Z1886" s="0">
        <v>0.0022268295288085938</v>
      </c>
    </row>
    <row xmlns:x14ac="http://schemas.microsoft.com/office/spreadsheetml/2009/9/ac" r="1887" x14ac:dyDescent="0.3">
      <c r="M1887" s="0">
        <v>-0.00176239013671875</v>
      </c>
      <c r="N1887" s="0">
        <v>-0.00176239013671875</v>
      </c>
      <c r="O1887" s="0">
        <v>0.00023496150970458984</v>
      </c>
      <c r="P1887" s="0">
        <v>-2.7260837554931641</v>
      </c>
      <c r="Q1887" s="0">
        <v>0.13490724563598633</v>
      </c>
      <c r="R1887" s="0">
        <v>0.0048326253890991211</v>
      </c>
      <c r="S1887" s="0">
        <v>0.0048326253890991211</v>
      </c>
      <c r="T1887" s="0">
        <v>0.0018839836120605469</v>
      </c>
      <c r="U1887" s="0">
        <v>0.0048326253890991211</v>
      </c>
      <c r="V1887" s="0">
        <v>0.0032644271850585938</v>
      </c>
      <c r="W1887" s="0">
        <v>0.080063223838806152</v>
      </c>
      <c r="X1887" s="0">
        <v>0.0024865865707397461</v>
      </c>
      <c r="Y1887" s="0">
        <v>0.0022720098495483398</v>
      </c>
      <c r="Z1887" s="0">
        <v>0.0022720098495483398</v>
      </c>
    </row>
    <row xmlns:x14ac="http://schemas.microsoft.com/office/spreadsheetml/2009/9/ac" r="1888" x14ac:dyDescent="0.3">
      <c r="M1888" s="0">
        <v>-0.0017547011375427246</v>
      </c>
      <c r="N1888" s="0">
        <v>-0.0017547011375427246</v>
      </c>
      <c r="O1888" s="0">
        <v>0.00038647651672363281</v>
      </c>
      <c r="P1888" s="0">
        <v>-2.7266745567321777</v>
      </c>
      <c r="Q1888" s="0">
        <v>0.1349560022354126</v>
      </c>
      <c r="R1888" s="0">
        <v>0.0049225091934204102</v>
      </c>
      <c r="S1888" s="0">
        <v>0.0049225091934204102</v>
      </c>
      <c r="T1888" s="0">
        <v>-0.031673550605773926</v>
      </c>
      <c r="U1888" s="0">
        <v>0.0049225091934204102</v>
      </c>
      <c r="V1888" s="0">
        <v>0.0033096075057983398</v>
      </c>
      <c r="W1888" s="0">
        <v>0.080301523208618164</v>
      </c>
      <c r="X1888" s="0">
        <v>0.0025228261947631836</v>
      </c>
      <c r="Y1888" s="0">
        <v>0.0023404359817504883</v>
      </c>
      <c r="Z1888" s="0">
        <v>0.0023404359817504883</v>
      </c>
    </row>
    <row xmlns:x14ac="http://schemas.microsoft.com/office/spreadsheetml/2009/9/ac" r="1889" x14ac:dyDescent="0.3">
      <c r="M1889" s="0">
        <v>-0.0017215609550476074</v>
      </c>
      <c r="N1889" s="0">
        <v>-0.0017215609550476074</v>
      </c>
      <c r="O1889" s="0">
        <v>0.00050580501556396484</v>
      </c>
      <c r="P1889" s="0">
        <v>-2.727266788482666</v>
      </c>
      <c r="Q1889" s="0">
        <v>0.13503158092498779</v>
      </c>
      <c r="R1889" s="0">
        <v>0.0050481557846069336</v>
      </c>
      <c r="S1889" s="0">
        <v>0.0050481557846069336</v>
      </c>
      <c r="T1889" s="0">
        <v>-0.03742372989654541</v>
      </c>
      <c r="U1889" s="0">
        <v>0.0050481557846069336</v>
      </c>
      <c r="V1889" s="0">
        <v>0.0033494234085083008</v>
      </c>
      <c r="W1889" s="0">
        <v>0.080543398857116699</v>
      </c>
      <c r="X1889" s="0">
        <v>0.0025076866149902344</v>
      </c>
      <c r="Y1889" s="0">
        <v>0.002369225025177002</v>
      </c>
      <c r="Z1889" s="0">
        <v>0.002369225025177002</v>
      </c>
    </row>
    <row xmlns:x14ac="http://schemas.microsoft.com/office/spreadsheetml/2009/9/ac" r="1890" x14ac:dyDescent="0.3">
      <c r="M1890" s="0">
        <v>-0.0016773343086242676</v>
      </c>
      <c r="N1890" s="0">
        <v>-0.0016773343086242676</v>
      </c>
      <c r="O1890" s="0">
        <v>0.00058758258819580078</v>
      </c>
      <c r="P1890" s="0">
        <v>-2.7278232574462891</v>
      </c>
      <c r="Q1890" s="0">
        <v>0.13516080379486084</v>
      </c>
      <c r="R1890" s="0">
        <v>0.0051952600479125977</v>
      </c>
      <c r="S1890" s="0">
        <v>0.0051952600479125977</v>
      </c>
      <c r="T1890" s="0">
        <v>-0.0070534944534301758</v>
      </c>
      <c r="U1890" s="0">
        <v>0.0051952600479125977</v>
      </c>
      <c r="V1890" s="0">
        <v>0.0033744573593139648</v>
      </c>
      <c r="W1890" s="0">
        <v>0.080758452415466309</v>
      </c>
      <c r="X1890" s="0">
        <v>0.0024481415748596191</v>
      </c>
      <c r="Y1890" s="0">
        <v>0.0023464560508728027</v>
      </c>
      <c r="Z1890" s="0">
        <v>0.0023464560508728027</v>
      </c>
    </row>
    <row xmlns:x14ac="http://schemas.microsoft.com/office/spreadsheetml/2009/9/ac" r="1891" x14ac:dyDescent="0.3">
      <c r="M1891" s="0">
        <v>-0.001623988151550293</v>
      </c>
      <c r="N1891" s="0">
        <v>-0.001623988151550293</v>
      </c>
      <c r="O1891" s="0">
        <v>0.00067120790481567383</v>
      </c>
      <c r="P1891" s="0">
        <v>-2.7283341884613037</v>
      </c>
      <c r="Q1891" s="0">
        <v>0.13533467054367065</v>
      </c>
      <c r="R1891" s="0">
        <v>0.0053136944770812988</v>
      </c>
      <c r="S1891" s="0">
        <v>0.0053136944770812988</v>
      </c>
      <c r="T1891" s="0">
        <v>0.033931076526641846</v>
      </c>
      <c r="U1891" s="0">
        <v>0.0053136944770812988</v>
      </c>
      <c r="V1891" s="0">
        <v>0.0033546090126037598</v>
      </c>
      <c r="W1891" s="0">
        <v>0.080955564975738525</v>
      </c>
      <c r="X1891" s="0">
        <v>0.002377927303314209</v>
      </c>
      <c r="Y1891" s="0">
        <v>0.0022608041763305664</v>
      </c>
      <c r="Z1891" s="0">
        <v>0.0022608041763305664</v>
      </c>
    </row>
    <row xmlns:x14ac="http://schemas.microsoft.com/office/spreadsheetml/2009/9/ac" r="1892" x14ac:dyDescent="0.3">
      <c r="M1892" s="0">
        <v>-0.0015590786933898926</v>
      </c>
      <c r="N1892" s="0">
        <v>-0.0015590786933898926</v>
      </c>
      <c r="O1892" s="0">
        <v>0.0006993412971496582</v>
      </c>
      <c r="P1892" s="0">
        <v>-2.7288126945495605</v>
      </c>
      <c r="Q1892" s="0">
        <v>0.13551574945449829</v>
      </c>
      <c r="R1892" s="0">
        <v>0.0053588747978210449</v>
      </c>
      <c r="S1892" s="0">
        <v>0.0053588747978210449</v>
      </c>
      <c r="T1892" s="0">
        <v>0.067094385623931885</v>
      </c>
      <c r="U1892" s="0">
        <v>0.0053588747978210449</v>
      </c>
      <c r="V1892" s="0">
        <v>0.0033008456230163574</v>
      </c>
      <c r="W1892" s="0">
        <v>0.081136643886566162</v>
      </c>
      <c r="X1892" s="0">
        <v>0.0022984743118286133</v>
      </c>
      <c r="Y1892" s="0">
        <v>0.0021496415138244629</v>
      </c>
      <c r="Z1892" s="0">
        <v>0.0021496415138244629</v>
      </c>
    </row>
    <row xmlns:x14ac="http://schemas.microsoft.com/office/spreadsheetml/2009/9/ac" r="1893" x14ac:dyDescent="0.3">
      <c r="M1893" s="0">
        <v>-0.0014898180961608887</v>
      </c>
      <c r="N1893" s="0">
        <v>-0.0014898180961608887</v>
      </c>
      <c r="O1893" s="0">
        <v>0.00067740678787231445</v>
      </c>
      <c r="P1893" s="0">
        <v>-2.7292869091033936</v>
      </c>
      <c r="Q1893" s="0">
        <v>0.13571470975875854</v>
      </c>
      <c r="R1893" s="0">
        <v>0.0053772330284118652</v>
      </c>
      <c r="S1893" s="0">
        <v>0.0053772330284118652</v>
      </c>
      <c r="T1893" s="0">
        <v>0.051496922969818115</v>
      </c>
      <c r="U1893" s="0">
        <v>0.0053772330284118652</v>
      </c>
      <c r="V1893" s="0">
        <v>0.0032023191452026367</v>
      </c>
      <c r="W1893" s="0">
        <v>0.081324875354766846</v>
      </c>
      <c r="X1893" s="0">
        <v>0.0022439360618591309</v>
      </c>
      <c r="Y1893" s="0">
        <v>0.0020595788955688477</v>
      </c>
      <c r="Z1893" s="0">
        <v>0.0020595788955688477</v>
      </c>
    </row>
    <row xmlns:x14ac="http://schemas.microsoft.com/office/spreadsheetml/2009/9/ac" r="1894" x14ac:dyDescent="0.3">
      <c r="M1894" s="0">
        <v>-0.0014026761054992676</v>
      </c>
      <c r="N1894" s="0">
        <v>-0.0014026761054992676</v>
      </c>
      <c r="O1894" s="0">
        <v>0.00061792135238647461</v>
      </c>
      <c r="P1894" s="0">
        <v>-2.7298099994659424</v>
      </c>
      <c r="Q1894" s="0">
        <v>0.13595122098922729</v>
      </c>
      <c r="R1894" s="0">
        <v>0.0053803920745849609</v>
      </c>
      <c r="S1894" s="0">
        <v>0.0053803920745849609</v>
      </c>
      <c r="T1894" s="0">
        <v>0.012405097484588623</v>
      </c>
      <c r="U1894" s="0">
        <v>0.0053803920745849609</v>
      </c>
      <c r="V1894" s="0">
        <v>0.0031029582023620605</v>
      </c>
      <c r="W1894" s="0">
        <v>0.081497013568878174</v>
      </c>
      <c r="X1894" s="0">
        <v>0.0022147297859191895</v>
      </c>
      <c r="Y1894" s="0">
        <v>0.0020226836204528809</v>
      </c>
      <c r="Z1894" s="0">
        <v>0.0020226836204528809</v>
      </c>
    </row>
    <row xmlns:x14ac="http://schemas.microsoft.com/office/spreadsheetml/2009/9/ac" r="1895" x14ac:dyDescent="0.3">
      <c r="M1895" s="0">
        <v>-0.0013311505317687988</v>
      </c>
      <c r="N1895" s="0">
        <v>-0.0013311505317687988</v>
      </c>
      <c r="O1895" s="0">
        <v>0.00051194429397583008</v>
      </c>
      <c r="P1895" s="0">
        <v>-2.7303805351257324</v>
      </c>
      <c r="Q1895" s="0">
        <v>0.1362038254737854</v>
      </c>
      <c r="R1895" s="0">
        <v>0.0053423047065734863</v>
      </c>
      <c r="S1895" s="0">
        <v>0.0053423047065734863</v>
      </c>
      <c r="T1895" s="0">
        <v>-0.023505747318267822</v>
      </c>
      <c r="U1895" s="0">
        <v>0.0053423047065734863</v>
      </c>
      <c r="V1895" s="0">
        <v>0.003048241138458252</v>
      </c>
      <c r="W1895" s="0">
        <v>0.081713855266571045</v>
      </c>
      <c r="X1895" s="0">
        <v>0.0022042393684387207</v>
      </c>
      <c r="Y1895" s="0">
        <v>0.0020227432250976562</v>
      </c>
      <c r="Z1895" s="0">
        <v>0.0020227432250976562</v>
      </c>
    </row>
    <row xmlns:x14ac="http://schemas.microsoft.com/office/spreadsheetml/2009/9/ac" r="1896" x14ac:dyDescent="0.3">
      <c r="M1896" s="0">
        <v>-0.0013182759284973145</v>
      </c>
      <c r="N1896" s="0">
        <v>-0.0013182759284973145</v>
      </c>
      <c r="O1896" s="0">
        <v>0.00037556886672973633</v>
      </c>
      <c r="P1896" s="0">
        <v>-2.7309701442718506</v>
      </c>
      <c r="Q1896" s="0">
        <v>0.13645821809768677</v>
      </c>
      <c r="R1896" s="0">
        <v>0.0052840113639831543</v>
      </c>
      <c r="S1896" s="0">
        <v>0.0052840113639831543</v>
      </c>
      <c r="T1896" s="0">
        <v>-0.052386164665222168</v>
      </c>
      <c r="U1896" s="0">
        <v>0.0052840113639831543</v>
      </c>
      <c r="V1896" s="0">
        <v>0.003028571605682373</v>
      </c>
      <c r="W1896" s="0">
        <v>0.081939637660980225</v>
      </c>
      <c r="X1896" s="0">
        <v>0.002170264720916748</v>
      </c>
      <c r="Y1896" s="0">
        <v>0.0020003914833068848</v>
      </c>
      <c r="Z1896" s="0">
        <v>0.0020003914833068848</v>
      </c>
    </row>
    <row xmlns:x14ac="http://schemas.microsoft.com/office/spreadsheetml/2009/9/ac" r="1897" x14ac:dyDescent="0.3">
      <c r="M1897" s="0">
        <v>-0.0013312697410583496</v>
      </c>
      <c r="N1897" s="0">
        <v>-0.0013312697410583496</v>
      </c>
      <c r="O1897" s="0">
        <v>0.00022667646408081055</v>
      </c>
      <c r="P1897" s="0">
        <v>-2.7315495014190674</v>
      </c>
      <c r="Q1897" s="0">
        <v>0.13670802116394043</v>
      </c>
      <c r="R1897" s="0">
        <v>0.005193173885345459</v>
      </c>
      <c r="S1897" s="0">
        <v>0.005193173885345459</v>
      </c>
      <c r="T1897" s="0">
        <v>-0.033476650714874268</v>
      </c>
      <c r="U1897" s="0">
        <v>0.005193173885345459</v>
      </c>
      <c r="V1897" s="0">
        <v>0.0030035972595214844</v>
      </c>
      <c r="W1897" s="0">
        <v>0.082122921943664551</v>
      </c>
      <c r="X1897" s="0">
        <v>0.0020965933799743652</v>
      </c>
      <c r="Y1897" s="0">
        <v>0.0019629001617431641</v>
      </c>
      <c r="Z1897" s="0">
        <v>0.0019629001617431641</v>
      </c>
    </row>
    <row xmlns:x14ac="http://schemas.microsoft.com/office/spreadsheetml/2009/9/ac" r="1898" x14ac:dyDescent="0.3">
      <c r="M1898" s="0">
        <v>-0.0013508796691894531</v>
      </c>
      <c r="N1898" s="0">
        <v>-0.0013508796691894531</v>
      </c>
      <c r="O1898" s="0">
        <v>9.9956989288330078e-05</v>
      </c>
      <c r="P1898" s="0">
        <v>-2.7320864200592041</v>
      </c>
      <c r="Q1898" s="0">
        <v>0.13693493604660034</v>
      </c>
      <c r="R1898" s="0">
        <v>0.0051039457321166992</v>
      </c>
      <c r="S1898" s="0">
        <v>0.0051039457321166992</v>
      </c>
      <c r="T1898" s="0">
        <v>0.0089402198791503906</v>
      </c>
      <c r="U1898" s="0">
        <v>0.0051039457321166992</v>
      </c>
      <c r="V1898" s="0">
        <v>0.0029700398445129395</v>
      </c>
      <c r="W1898" s="0">
        <v>0.082245409488677979</v>
      </c>
      <c r="X1898" s="0">
        <v>0.0020464658737182617</v>
      </c>
      <c r="Y1898" s="0">
        <v>0.001910090446472168</v>
      </c>
      <c r="Z1898" s="0">
        <v>0.001910090446472168</v>
      </c>
    </row>
    <row xmlns:x14ac="http://schemas.microsoft.com/office/spreadsheetml/2009/9/ac" r="1899" x14ac:dyDescent="0.3">
      <c r="M1899" s="0">
        <v>-0.001378178596496582</v>
      </c>
      <c r="N1899" s="0">
        <v>-0.001378178596496582</v>
      </c>
      <c r="O1899" s="0">
        <v>-2.5808811187744141e-05</v>
      </c>
      <c r="P1899" s="0">
        <v>-2.732576847076416</v>
      </c>
      <c r="Q1899" s="0">
        <v>0.13715100288391113</v>
      </c>
      <c r="R1899" s="0">
        <v>0.0050101280212402344</v>
      </c>
      <c r="S1899" s="0">
        <v>0.0050101280212402344</v>
      </c>
      <c r="T1899" s="0">
        <v>0.043200492858886719</v>
      </c>
      <c r="U1899" s="0">
        <v>0.0050101280212402344</v>
      </c>
      <c r="V1899" s="0">
        <v>0.0029356479644775391</v>
      </c>
      <c r="W1899" s="0">
        <v>0.082329869270324707</v>
      </c>
      <c r="X1899" s="0">
        <v>0.0020299553871154785</v>
      </c>
      <c r="Y1899" s="0">
        <v>0.0018949508666992188</v>
      </c>
      <c r="Z1899" s="0">
        <v>0.0018949508666992188</v>
      </c>
    </row>
    <row xmlns:x14ac="http://schemas.microsoft.com/office/spreadsheetml/2009/9/ac" r="1900" x14ac:dyDescent="0.3">
      <c r="M1900" s="0">
        <v>-0.0014099478721618652</v>
      </c>
      <c r="N1900" s="0">
        <v>-0.0014099478721618652</v>
      </c>
      <c r="O1900" s="0">
        <v>-0.00012862682342529297</v>
      </c>
      <c r="P1900" s="0">
        <v>-2.7330493927001953</v>
      </c>
      <c r="Q1900" s="0">
        <v>0.13732808828353882</v>
      </c>
      <c r="R1900" s="0">
        <v>0.0048999786376953125</v>
      </c>
      <c r="S1900" s="0">
        <v>0.0048999786376953125</v>
      </c>
      <c r="T1900" s="0">
        <v>0.029866814613342285</v>
      </c>
      <c r="U1900" s="0">
        <v>0.0048999786376953125</v>
      </c>
      <c r="V1900" s="0">
        <v>0.0029298663139343262</v>
      </c>
      <c r="W1900" s="0">
        <v>0.082408726215362549</v>
      </c>
      <c r="X1900" s="0">
        <v>0.002066195011138916</v>
      </c>
      <c r="Y1900" s="0">
        <v>0.0019222497940063477</v>
      </c>
      <c r="Z1900" s="0">
        <v>0.0019222497940063477</v>
      </c>
    </row>
    <row xmlns:x14ac="http://schemas.microsoft.com/office/spreadsheetml/2009/9/ac" r="1901" x14ac:dyDescent="0.3">
      <c r="M1901" s="0">
        <v>-0.0014524459838867188</v>
      </c>
      <c r="N1901" s="0">
        <v>-0.0014524459838867188</v>
      </c>
      <c r="O1901" s="0">
        <v>-0.00018042325973510742</v>
      </c>
      <c r="P1901" s="0">
        <v>-2.7335433959960938</v>
      </c>
      <c r="Q1901" s="0">
        <v>0.13745361566543579</v>
      </c>
      <c r="R1901" s="0">
        <v>0.0047985315322875977</v>
      </c>
      <c r="S1901" s="0">
        <v>0.0047985315322875977</v>
      </c>
      <c r="T1901" s="0">
        <v>-0.0083635449409484863</v>
      </c>
      <c r="U1901" s="0">
        <v>0.0047985315322875977</v>
      </c>
      <c r="V1901" s="0">
        <v>0.0029464364051818848</v>
      </c>
      <c r="W1901" s="0">
        <v>0.082510590553283691</v>
      </c>
      <c r="X1901" s="0">
        <v>0.0021533966064453125</v>
      </c>
      <c r="Y1901" s="0">
        <v>0.0019897818565368652</v>
      </c>
      <c r="Z1901" s="0">
        <v>0.0019897818565368652</v>
      </c>
    </row>
    <row xmlns:x14ac="http://schemas.microsoft.com/office/spreadsheetml/2009/9/ac" r="1902" x14ac:dyDescent="0.3">
      <c r="M1902" s="0">
        <v>-0.0014913678169250488</v>
      </c>
      <c r="N1902" s="0">
        <v>-0.0014913678169250488</v>
      </c>
      <c r="O1902" s="0">
        <v>-0.00019538402557373047</v>
      </c>
      <c r="P1902" s="0">
        <v>-2.7340927124023438</v>
      </c>
      <c r="Q1902" s="0">
        <v>0.13754332065582275</v>
      </c>
      <c r="R1902" s="0">
        <v>0.0047287940979003906</v>
      </c>
      <c r="S1902" s="0">
        <v>0.0047287940979003906</v>
      </c>
      <c r="T1902" s="0">
        <v>-0.039351522922515869</v>
      </c>
      <c r="U1902" s="0">
        <v>0.0047287940979003906</v>
      </c>
      <c r="V1902" s="0">
        <v>0.0029960870742797852</v>
      </c>
      <c r="W1902" s="0">
        <v>0.082647860050201416</v>
      </c>
      <c r="X1902" s="0">
        <v>0.0022504329681396484</v>
      </c>
      <c r="Y1902" s="0">
        <v>0.0020474791526794434</v>
      </c>
      <c r="Z1902" s="0">
        <v>0.0020474791526794434</v>
      </c>
    </row>
    <row xmlns:x14ac="http://schemas.microsoft.com/office/spreadsheetml/2009/9/ac" r="1903" x14ac:dyDescent="0.3">
      <c r="M1903" s="0">
        <v>-0.0015580058097839355</v>
      </c>
      <c r="N1903" s="0">
        <v>-0.0015580058097839355</v>
      </c>
      <c r="O1903" s="0">
        <v>-0.00017642974853515625</v>
      </c>
      <c r="P1903" s="0">
        <v>-2.7346842288970947</v>
      </c>
      <c r="Q1903" s="0">
        <v>0.13762021064758301</v>
      </c>
      <c r="R1903" s="0">
        <v>0.0046868324279785156</v>
      </c>
      <c r="S1903" s="0">
        <v>0.0046868324279785156</v>
      </c>
      <c r="T1903" s="0">
        <v>-0.020893454551696777</v>
      </c>
      <c r="U1903" s="0">
        <v>0.0046868324279785156</v>
      </c>
      <c r="V1903" s="0">
        <v>0.0030439496040344238</v>
      </c>
      <c r="W1903" s="0">
        <v>0.082809269428253174</v>
      </c>
      <c r="X1903" s="0">
        <v>0.0023152828216552734</v>
      </c>
      <c r="Y1903" s="0">
        <v>0.0020944476127624512</v>
      </c>
      <c r="Z1903" s="0">
        <v>0.0020944476127624512</v>
      </c>
    </row>
    <row xmlns:x14ac="http://schemas.microsoft.com/office/spreadsheetml/2009/9/ac" r="1904" x14ac:dyDescent="0.3">
      <c r="M1904" s="0">
        <v>-0.0016442537307739258</v>
      </c>
      <c r="N1904" s="0">
        <v>-0.0016442537307739258</v>
      </c>
      <c r="O1904" s="0">
        <v>-0.00010824203491210938</v>
      </c>
      <c r="P1904" s="0">
        <v>-2.7352757453918457</v>
      </c>
      <c r="Q1904" s="0">
        <v>0.13765150308609009</v>
      </c>
      <c r="R1904" s="0">
        <v>0.0046836733818054199</v>
      </c>
      <c r="S1904" s="0">
        <v>0.0046836733818054199</v>
      </c>
      <c r="T1904" s="0">
        <v>0.021423757076263428</v>
      </c>
      <c r="U1904" s="0">
        <v>0.0046836733818054199</v>
      </c>
      <c r="V1904" s="0">
        <v>0.0030828118324279785</v>
      </c>
      <c r="W1904" s="0">
        <v>0.082963049411773682</v>
      </c>
      <c r="X1904" s="0">
        <v>0.0023541450500488281</v>
      </c>
      <c r="Y1904" s="0">
        <v>0.0021628141403198242</v>
      </c>
      <c r="Z1904" s="0">
        <v>0.0021628141403198242</v>
      </c>
    </row>
    <row xmlns:x14ac="http://schemas.microsoft.com/office/spreadsheetml/2009/9/ac" r="1905" x14ac:dyDescent="0.3">
      <c r="M1905" s="0">
        <v>-0.001701056957244873</v>
      </c>
      <c r="N1905" s="0">
        <v>-0.001701056957244873</v>
      </c>
      <c r="O1905" s="0">
        <v>-5.9008598327636719e-06</v>
      </c>
      <c r="P1905" s="0">
        <v>-2.7358386516571045</v>
      </c>
      <c r="Q1905" s="0">
        <v>0.13762956857681274</v>
      </c>
      <c r="R1905" s="0">
        <v>0.0047158598899841309</v>
      </c>
      <c r="S1905" s="0">
        <v>0.0047158598899841309</v>
      </c>
      <c r="T1905" s="0">
        <v>0.055312156677246094</v>
      </c>
      <c r="U1905" s="0">
        <v>0.0047158598899841309</v>
      </c>
      <c r="V1905" s="0">
        <v>0.0031521320343017578</v>
      </c>
      <c r="W1905" s="0">
        <v>0.083033263683319092</v>
      </c>
      <c r="X1905" s="0">
        <v>0.0023832321166992188</v>
      </c>
      <c r="Y1905" s="0">
        <v>0.0022330284118652344</v>
      </c>
      <c r="Z1905" s="0">
        <v>0.0022330284118652344</v>
      </c>
    </row>
    <row xmlns:x14ac="http://schemas.microsoft.com/office/spreadsheetml/2009/9/ac" r="1906" x14ac:dyDescent="0.3">
      <c r="M1906" s="0">
        <v>-0.0017462372779846191</v>
      </c>
      <c r="N1906" s="0">
        <v>-0.0017462372779846191</v>
      </c>
      <c r="O1906" s="0">
        <v>0.00012415647506713867</v>
      </c>
      <c r="P1906" s="0">
        <v>-2.7363495826721191</v>
      </c>
      <c r="Q1906" s="0">
        <v>0.13757818937301636</v>
      </c>
      <c r="R1906" s="0">
        <v>0.0047780275344848633</v>
      </c>
      <c r="S1906" s="0">
        <v>0.0047780275344848633</v>
      </c>
      <c r="T1906" s="0">
        <v>0.039573848247528076</v>
      </c>
      <c r="U1906" s="0">
        <v>0.0047780275344848633</v>
      </c>
      <c r="V1906" s="0">
        <v>0.0032509565353393555</v>
      </c>
      <c r="W1906" s="0">
        <v>0.083096742630004883</v>
      </c>
      <c r="X1906" s="0">
        <v>0.002389073371887207</v>
      </c>
      <c r="Y1906" s="0">
        <v>0.0022630095481872559</v>
      </c>
      <c r="Z1906" s="0">
        <v>0.0022630095481872559</v>
      </c>
    </row>
    <row xmlns:x14ac="http://schemas.microsoft.com/office/spreadsheetml/2009/9/ac" r="1907" x14ac:dyDescent="0.3">
      <c r="M1907" s="0">
        <v>-0.0017780065536499023</v>
      </c>
      <c r="N1907" s="0">
        <v>-0.0017780065536499023</v>
      </c>
      <c r="O1907" s="0">
        <v>0.00026541948318481445</v>
      </c>
      <c r="P1907" s="0">
        <v>-2.7368226051330566</v>
      </c>
      <c r="Q1907" s="0">
        <v>0.13756752014160156</v>
      </c>
      <c r="R1907" s="0">
        <v>0.0048357248306274414</v>
      </c>
      <c r="S1907" s="0">
        <v>0.0048357248306274414</v>
      </c>
      <c r="T1907" s="0">
        <v>0.00016242265701293945</v>
      </c>
      <c r="U1907" s="0">
        <v>0.0048357248306274414</v>
      </c>
      <c r="V1907" s="0">
        <v>0.0033426284790039062</v>
      </c>
      <c r="W1907" s="0">
        <v>0.083225548267364502</v>
      </c>
      <c r="X1907" s="0">
        <v>0.0023913383483886719</v>
      </c>
      <c r="Y1907" s="0">
        <v>0.0023010373115539551</v>
      </c>
      <c r="Z1907" s="0">
        <v>0.0023010373115539551</v>
      </c>
    </row>
    <row xmlns:x14ac="http://schemas.microsoft.com/office/spreadsheetml/2009/9/ac" r="1908" x14ac:dyDescent="0.3">
      <c r="M1908" s="0">
        <v>-0.0017740130424499512</v>
      </c>
      <c r="N1908" s="0">
        <v>-0.0017740130424499512</v>
      </c>
      <c r="O1908" s="0">
        <v>0.00040799379348754883</v>
      </c>
      <c r="P1908" s="0">
        <v>-2.7372927665710449</v>
      </c>
      <c r="Q1908" s="0">
        <v>0.13754254579544067</v>
      </c>
      <c r="R1908" s="0">
        <v>0.004903256893157959</v>
      </c>
      <c r="S1908" s="0">
        <v>0.004903256893157959</v>
      </c>
      <c r="T1908" s="0">
        <v>-0.032810389995574951</v>
      </c>
      <c r="U1908" s="0">
        <v>0.004903256893157959</v>
      </c>
      <c r="V1908" s="0">
        <v>0.0034074783325195312</v>
      </c>
      <c r="W1908" s="0">
        <v>0.0834311842918396</v>
      </c>
      <c r="X1908" s="0">
        <v>0.0024436712265014648</v>
      </c>
      <c r="Y1908" s="0">
        <v>0.0023345947265625</v>
      </c>
      <c r="Z1908" s="0">
        <v>0.0023345947265625</v>
      </c>
    </row>
    <row xmlns:x14ac="http://schemas.microsoft.com/office/spreadsheetml/2009/9/ac" r="1909" x14ac:dyDescent="0.3">
      <c r="M1909" s="0">
        <v>-0.001719057559967041</v>
      </c>
      <c r="N1909" s="0">
        <v>-0.001719057559967041</v>
      </c>
      <c r="O1909" s="0">
        <v>0.00054204463958740234</v>
      </c>
      <c r="P1909" s="0">
        <v>-2.7378075122833252</v>
      </c>
      <c r="Q1909" s="0">
        <v>0.1375090479850769</v>
      </c>
      <c r="R1909" s="0">
        <v>0.0050047636032104492</v>
      </c>
      <c r="S1909" s="0">
        <v>0.0050047636032104492</v>
      </c>
      <c r="T1909" s="0">
        <v>-0.03337407112121582</v>
      </c>
      <c r="U1909" s="0">
        <v>0.0050047636032104492</v>
      </c>
      <c r="V1909" s="0">
        <v>0.0034142136573791504</v>
      </c>
      <c r="W1909" s="0">
        <v>0.083669960498809814</v>
      </c>
      <c r="X1909" s="0">
        <v>0.002501368522644043</v>
      </c>
      <c r="Y1909" s="0">
        <v>0.0023458003997802734</v>
      </c>
      <c r="Z1909" s="0">
        <v>0.0023458003997802734</v>
      </c>
    </row>
    <row xmlns:x14ac="http://schemas.microsoft.com/office/spreadsheetml/2009/9/ac" r="1910" x14ac:dyDescent="0.3">
      <c r="M1910" s="0">
        <v>-0.001669466495513916</v>
      </c>
      <c r="N1910" s="0">
        <v>-0.001669466495513916</v>
      </c>
      <c r="O1910" s="0">
        <v>0.00062918663024902344</v>
      </c>
      <c r="P1910" s="0">
        <v>-2.7383747100830078</v>
      </c>
      <c r="Q1910" s="0">
        <v>0.13749206066131592</v>
      </c>
      <c r="R1910" s="0">
        <v>0.0051339864730834961</v>
      </c>
      <c r="S1910" s="0">
        <v>0.0051339864730834961</v>
      </c>
      <c r="T1910" s="0">
        <v>-0.00041639804840087891</v>
      </c>
      <c r="U1910" s="0">
        <v>0.0051339864730834961</v>
      </c>
      <c r="V1910" s="0">
        <v>0.0033717751502990723</v>
      </c>
      <c r="W1910" s="0">
        <v>0.083908677101135254</v>
      </c>
      <c r="X1910" s="0">
        <v>0.0025125741958618164</v>
      </c>
      <c r="Y1910" s="0">
        <v>0.0023185610771179199</v>
      </c>
      <c r="Z1910" s="0">
        <v>0.0023185610771179199</v>
      </c>
    </row>
    <row xmlns:x14ac="http://schemas.microsoft.com/office/spreadsheetml/2009/9/ac" r="1911" x14ac:dyDescent="0.3">
      <c r="M1911" s="0">
        <v>-0.0016233921051025391</v>
      </c>
      <c r="N1911" s="0">
        <v>-0.0016233921051025391</v>
      </c>
      <c r="O1911" s="0">
        <v>0.00072264671325683594</v>
      </c>
      <c r="P1911" s="0">
        <v>-2.7389693260192871</v>
      </c>
      <c r="Q1911" s="0">
        <v>0.13750141859054565</v>
      </c>
      <c r="R1911" s="0">
        <v>0.0052738785743713379</v>
      </c>
      <c r="S1911" s="0">
        <v>0.0052738785743713379</v>
      </c>
      <c r="T1911" s="0">
        <v>0.038289189338684082</v>
      </c>
      <c r="U1911" s="0">
        <v>0.0052738785743713379</v>
      </c>
      <c r="V1911" s="0">
        <v>0.0033078193664550781</v>
      </c>
      <c r="W1911" s="0">
        <v>0.084127247333526611</v>
      </c>
      <c r="X1911" s="0">
        <v>0.0024584531784057617</v>
      </c>
      <c r="Y1911" s="0">
        <v>0.0022581815719604492</v>
      </c>
      <c r="Z1911" s="0">
        <v>0.0022581815719604492</v>
      </c>
    </row>
    <row xmlns:x14ac="http://schemas.microsoft.com/office/spreadsheetml/2009/9/ac" r="1912" x14ac:dyDescent="0.3">
      <c r="M1912" s="0">
        <v>-0.0015720129013061523</v>
      </c>
      <c r="N1912" s="0">
        <v>-0.0015720129013061523</v>
      </c>
      <c r="O1912" s="0">
        <v>0.00076150894165039062</v>
      </c>
      <c r="P1912" s="0">
        <v>-2.7395477294921875</v>
      </c>
      <c r="Q1912" s="0">
        <v>0.13752961158752441</v>
      </c>
      <c r="R1912" s="0">
        <v>0.0053575038909912109</v>
      </c>
      <c r="S1912" s="0">
        <v>0.0053575038909912109</v>
      </c>
      <c r="T1912" s="0">
        <v>0.053725779056549072</v>
      </c>
      <c r="U1912" s="0">
        <v>0.0053575038909912109</v>
      </c>
      <c r="V1912" s="0">
        <v>0.0032618045806884766</v>
      </c>
      <c r="W1912" s="0">
        <v>0.084311902523040771</v>
      </c>
      <c r="X1912" s="0">
        <v>0.0023444890975952148</v>
      </c>
      <c r="Y1912" s="0">
        <v>0.002165675163269043</v>
      </c>
      <c r="Z1912" s="0">
        <v>0.002165675163269043</v>
      </c>
    </row>
    <row xmlns:x14ac="http://schemas.microsoft.com/office/spreadsheetml/2009/9/ac" r="1913" x14ac:dyDescent="0.3">
      <c r="M1913" s="0">
        <v>-0.001511693000793457</v>
      </c>
      <c r="N1913" s="0">
        <v>-0.001511693000793457</v>
      </c>
      <c r="O1913" s="0">
        <v>0.00071811676025390625</v>
      </c>
      <c r="P1913" s="0">
        <v>-2.7400882244110107</v>
      </c>
      <c r="Q1913" s="0">
        <v>0.13758194446563721</v>
      </c>
      <c r="R1913" s="0">
        <v>0.005396425724029541</v>
      </c>
      <c r="S1913" s="0">
        <v>0.005396425724029541</v>
      </c>
      <c r="T1913" s="0">
        <v>0.029471933841705322</v>
      </c>
      <c r="U1913" s="0">
        <v>0.005396425724029541</v>
      </c>
      <c r="V1913" s="0">
        <v>0.0032336711883544922</v>
      </c>
      <c r="W1913" s="0">
        <v>0.084498345851898193</v>
      </c>
      <c r="X1913" s="0">
        <v>0.0022323131561279297</v>
      </c>
      <c r="Y1913" s="0">
        <v>0.0020785331726074219</v>
      </c>
      <c r="Z1913" s="0">
        <v>0.0020785331726074219</v>
      </c>
    </row>
    <row xmlns:x14ac="http://schemas.microsoft.com/office/spreadsheetml/2009/9/ac" r="1914" x14ac:dyDescent="0.3">
      <c r="M1914" s="0">
        <v>-0.0014173984527587891</v>
      </c>
      <c r="N1914" s="0">
        <v>-0.0014173984527587891</v>
      </c>
      <c r="O1914" s="0">
        <v>0.00067293643951416016</v>
      </c>
      <c r="P1914" s="0">
        <v>-2.7405786514282227</v>
      </c>
      <c r="Q1914" s="0">
        <v>0.13767093420028687</v>
      </c>
      <c r="R1914" s="0">
        <v>0.0053986907005310059</v>
      </c>
      <c r="S1914" s="0">
        <v>0.0053986907005310059</v>
      </c>
      <c r="T1914" s="0">
        <v>-0.0085219740867614746</v>
      </c>
      <c r="U1914" s="0">
        <v>0.0053986907005310059</v>
      </c>
      <c r="V1914" s="0">
        <v>0.0031983852386474609</v>
      </c>
      <c r="W1914" s="0">
        <v>0.084714293479919434</v>
      </c>
      <c r="X1914" s="0">
        <v>0.0021702051162719727</v>
      </c>
      <c r="Y1914" s="0">
        <v>0.00202178955078125</v>
      </c>
      <c r="Z1914" s="0">
        <v>0.00202178955078125</v>
      </c>
    </row>
    <row xmlns:x14ac="http://schemas.microsoft.com/office/spreadsheetml/2009/9/ac" r="1915" x14ac:dyDescent="0.3">
      <c r="M1915" s="0">
        <v>-0.0013087987899780273</v>
      </c>
      <c r="N1915" s="0">
        <v>-0.0013087987899780273</v>
      </c>
      <c r="O1915" s="0">
        <v>0.00059467554092407227</v>
      </c>
      <c r="P1915" s="0">
        <v>-2.7410440444946289</v>
      </c>
      <c r="Q1915" s="0">
        <v>0.1378171443939209</v>
      </c>
      <c r="R1915" s="0">
        <v>0.0053571462631225586</v>
      </c>
      <c r="S1915" s="0">
        <v>0.0053571462631225586</v>
      </c>
      <c r="T1915" s="0">
        <v>-0.038469254970550537</v>
      </c>
      <c r="U1915" s="0">
        <v>0.0053571462631225586</v>
      </c>
      <c r="V1915" s="0">
        <v>0.0031362771987915039</v>
      </c>
      <c r="W1915" s="0">
        <v>0.084969580173492432</v>
      </c>
      <c r="X1915" s="0">
        <v>0.0021653175354003906</v>
      </c>
      <c r="Y1915" s="0">
        <v>0.0019954442977905273</v>
      </c>
      <c r="Z1915" s="0">
        <v>0.0019954442977905273</v>
      </c>
    </row>
    <row xmlns:x14ac="http://schemas.microsoft.com/office/spreadsheetml/2009/9/ac" r="1916" x14ac:dyDescent="0.3">
      <c r="M1916" s="0">
        <v>-0.001305699348449707</v>
      </c>
      <c r="N1916" s="0">
        <v>-0.001305699348449707</v>
      </c>
      <c r="O1916" s="0">
        <v>0.00043416023254394531</v>
      </c>
      <c r="P1916" s="0">
        <v>-2.7415308952331543</v>
      </c>
      <c r="Q1916" s="0">
        <v>0.13799285888671875</v>
      </c>
      <c r="R1916" s="0">
        <v>0.0053057670593261719</v>
      </c>
      <c r="S1916" s="0">
        <v>0.0053057670593261719</v>
      </c>
      <c r="T1916" s="0">
        <v>-0.01961284875869751</v>
      </c>
      <c r="U1916" s="0">
        <v>0.0053057670593261719</v>
      </c>
      <c r="V1916" s="0">
        <v>0.0030401945114135742</v>
      </c>
      <c r="W1916" s="0">
        <v>0.085222184658050537</v>
      </c>
      <c r="X1916" s="0">
        <v>0.0021550655364990234</v>
      </c>
      <c r="Y1916" s="0">
        <v>0.0019869804382324219</v>
      </c>
      <c r="Z1916" s="0">
        <v>0.0019869804382324219</v>
      </c>
    </row>
    <row xmlns:x14ac="http://schemas.microsoft.com/office/spreadsheetml/2009/9/ac" r="1917" x14ac:dyDescent="0.3">
      <c r="M1917" s="0">
        <v>-0.0013490915298461914</v>
      </c>
      <c r="N1917" s="0">
        <v>-0.0013490915298461914</v>
      </c>
      <c r="O1917" s="0">
        <v>0.0002772212028503418</v>
      </c>
      <c r="P1917" s="0">
        <v>-2.7420749664306641</v>
      </c>
      <c r="Q1917" s="0">
        <v>0.13819092512130737</v>
      </c>
      <c r="R1917" s="0">
        <v>0.0052311420440673828</v>
      </c>
      <c r="S1917" s="0">
        <v>0.0052311420440673828</v>
      </c>
      <c r="T1917" s="0">
        <v>0.022901535034179688</v>
      </c>
      <c r="U1917" s="0">
        <v>0.0052311420440673828</v>
      </c>
      <c r="V1917" s="0">
        <v>0.0029494762420654297</v>
      </c>
      <c r="W1917" s="0">
        <v>0.085428297519683838</v>
      </c>
      <c r="X1917" s="0">
        <v>0.0021376609802246094</v>
      </c>
      <c r="Y1917" s="0">
        <v>0.0019570589065551758</v>
      </c>
      <c r="Z1917" s="0">
        <v>0.0019570589065551758</v>
      </c>
    </row>
    <row xmlns:x14ac="http://schemas.microsoft.com/office/spreadsheetml/2009/9/ac" r="1918" x14ac:dyDescent="0.3">
      <c r="M1918" s="0">
        <v>-0.0013834834098815918</v>
      </c>
      <c r="N1918" s="0">
        <v>-0.0013834834098815918</v>
      </c>
      <c r="O1918" s="0">
        <v>0.00015878677368164062</v>
      </c>
      <c r="P1918" s="0">
        <v>-2.7426636219024658</v>
      </c>
      <c r="Q1918" s="0">
        <v>0.13841754198074341</v>
      </c>
      <c r="R1918" s="0">
        <v>0.0051421523094177246</v>
      </c>
      <c r="S1918" s="0">
        <v>0.0051421523094177246</v>
      </c>
      <c r="T1918" s="0">
        <v>0.056978523731231689</v>
      </c>
      <c r="U1918" s="0">
        <v>0.0051421523094177246</v>
      </c>
      <c r="V1918" s="0">
        <v>0.0029177069664001465</v>
      </c>
      <c r="W1918" s="0">
        <v>0.085596799850463867</v>
      </c>
      <c r="X1918" s="0">
        <v>0.002100527286529541</v>
      </c>
      <c r="Y1918" s="0">
        <v>0.0019235014915466309</v>
      </c>
      <c r="Z1918" s="0">
        <v>0.0019235014915466309</v>
      </c>
    </row>
    <row xmlns:x14ac="http://schemas.microsoft.com/office/spreadsheetml/2009/9/ac" r="1919" x14ac:dyDescent="0.3">
      <c r="M1919" s="0">
        <v>-0.0013875365257263184</v>
      </c>
      <c r="N1919" s="0">
        <v>-0.0013875365257263184</v>
      </c>
      <c r="O1919" s="0">
        <v>5.0127506256103516e-05</v>
      </c>
      <c r="P1919" s="0">
        <v>-2.7432587146759033</v>
      </c>
      <c r="Q1919" s="0">
        <v>0.13867729902267456</v>
      </c>
      <c r="R1919" s="0">
        <v>0.0050442814826965332</v>
      </c>
      <c r="S1919" s="0">
        <v>0.0050442814826965332</v>
      </c>
      <c r="T1919" s="0">
        <v>0.041416823863983154</v>
      </c>
      <c r="U1919" s="0">
        <v>0.0050442814826965332</v>
      </c>
      <c r="V1919" s="0">
        <v>0.0029289126396179199</v>
      </c>
      <c r="W1919" s="0">
        <v>0.085739433765411377</v>
      </c>
      <c r="X1919" s="0">
        <v>0.0020616650581359863</v>
      </c>
      <c r="Y1919" s="0">
        <v>0.0018721222877502441</v>
      </c>
      <c r="Z1919" s="0">
        <v>0.0018721222877502441</v>
      </c>
    </row>
    <row xmlns:x14ac="http://schemas.microsoft.com/office/spreadsheetml/2009/9/ac" r="1920" x14ac:dyDescent="0.3">
      <c r="M1920" s="0">
        <v>-0.0013969540596008301</v>
      </c>
      <c r="N1920" s="0">
        <v>-0.0013969540596008301</v>
      </c>
      <c r="O1920" s="0">
        <v>-5.2273273468017578e-05</v>
      </c>
      <c r="P1920" s="0">
        <v>-2.7438287734985352</v>
      </c>
      <c r="Q1920" s="0">
        <v>0.13894420862197876</v>
      </c>
      <c r="R1920" s="0">
        <v>0.0049285292625427246</v>
      </c>
      <c r="S1920" s="0">
        <v>0.0049285292625427246</v>
      </c>
      <c r="T1920" s="0">
        <v>0.0021247267723083496</v>
      </c>
      <c r="U1920" s="0">
        <v>0.0049285292625427246</v>
      </c>
      <c r="V1920" s="0">
        <v>0.0029579997062683105</v>
      </c>
      <c r="W1920" s="0">
        <v>0.085888326168060303</v>
      </c>
      <c r="X1920" s="0">
        <v>0.0020424723625183105</v>
      </c>
      <c r="Y1920" s="0">
        <v>0.0018725991249084473</v>
      </c>
      <c r="Z1920" s="0">
        <v>0.0018725991249084473</v>
      </c>
    </row>
    <row xmlns:x14ac="http://schemas.microsoft.com/office/spreadsheetml/2009/9/ac" r="1921" x14ac:dyDescent="0.3">
      <c r="M1921" s="0">
        <v>-0.001436769962310791</v>
      </c>
      <c r="N1921" s="0">
        <v>-0.001436769962310791</v>
      </c>
      <c r="O1921" s="0">
        <v>-0.00010818243026733398</v>
      </c>
      <c r="P1921" s="0">
        <v>-2.7443442344665527</v>
      </c>
      <c r="Q1921" s="0">
        <v>0.13919591903686523</v>
      </c>
      <c r="R1921" s="0">
        <v>0.0048074126243591309</v>
      </c>
      <c r="S1921" s="0">
        <v>0.0048074126243591309</v>
      </c>
      <c r="T1921" s="0">
        <v>-0.031475722789764404</v>
      </c>
      <c r="U1921" s="0">
        <v>0.0048074126243591309</v>
      </c>
      <c r="V1921" s="0">
        <v>0.0029978156089782715</v>
      </c>
      <c r="W1921" s="0">
        <v>0.086030066013336182</v>
      </c>
      <c r="X1921" s="0">
        <v>0.0020822882652282715</v>
      </c>
      <c r="Y1921" s="0">
        <v>0.0019463896751403809</v>
      </c>
      <c r="Z1921" s="0">
        <v>0.0019463896751403809</v>
      </c>
    </row>
    <row xmlns:x14ac="http://schemas.microsoft.com/office/spreadsheetml/2009/9/ac" r="1922" x14ac:dyDescent="0.3">
      <c r="M1922" s="0">
        <v>-0.0014730095863342285</v>
      </c>
      <c r="N1922" s="0">
        <v>-0.0014730095863342285</v>
      </c>
      <c r="O1922" s="0">
        <v>-0.0001265406608581543</v>
      </c>
      <c r="P1922" s="0">
        <v>-2.7448198795318604</v>
      </c>
      <c r="Q1922" s="0">
        <v>0.13943779468536377</v>
      </c>
      <c r="R1922" s="0">
        <v>0.0047399401664733887</v>
      </c>
      <c r="S1922" s="0">
        <v>0.0047399401664733887</v>
      </c>
      <c r="T1922" s="0">
        <v>-0.037867844104766846</v>
      </c>
      <c r="U1922" s="0">
        <v>0.0047399401664733887</v>
      </c>
      <c r="V1922" s="0">
        <v>0.0030376315116882324</v>
      </c>
      <c r="W1922" s="0">
        <v>0.086180746555328369</v>
      </c>
      <c r="X1922" s="0">
        <v>0.0021614432334899902</v>
      </c>
      <c r="Y1922" s="0">
        <v>0.0020577311515808105</v>
      </c>
      <c r="Z1922" s="0">
        <v>0.0020577311515808105</v>
      </c>
    </row>
    <row xmlns:x14ac="http://schemas.microsoft.com/office/spreadsheetml/2009/9/ac" r="1923" x14ac:dyDescent="0.3">
      <c r="M1923" s="0">
        <v>-0.0015450119972229004</v>
      </c>
      <c r="N1923" s="0">
        <v>-0.0015450119972229004</v>
      </c>
      <c r="O1923" s="0">
        <v>-0.00010377168655395508</v>
      </c>
      <c r="P1923" s="0">
        <v>-2.7452900409698486</v>
      </c>
      <c r="Q1923" s="0">
        <v>0.13965910673141479</v>
      </c>
      <c r="R1923" s="0">
        <v>0.0047082304954528809</v>
      </c>
      <c r="S1923" s="0">
        <v>0.0047082304954528809</v>
      </c>
      <c r="T1923" s="0">
        <v>-0.0079303383827209473</v>
      </c>
      <c r="U1923" s="0">
        <v>0.0047082304954528809</v>
      </c>
      <c r="V1923" s="0">
        <v>0.0030756592750549316</v>
      </c>
      <c r="W1923" s="0">
        <v>0.086320698261260986</v>
      </c>
      <c r="X1923" s="0">
        <v>0.0022584795951843262</v>
      </c>
      <c r="Y1923" s="0">
        <v>0.0021780133247375488</v>
      </c>
      <c r="Z1923" s="0">
        <v>0.0021780133247375488</v>
      </c>
    </row>
    <row xmlns:x14ac="http://schemas.microsoft.com/office/spreadsheetml/2009/9/ac" r="1924" x14ac:dyDescent="0.3">
      <c r="M1924" s="0">
        <v>-0.0016473531723022461</v>
      </c>
      <c r="N1924" s="0">
        <v>-0.0016473531723022461</v>
      </c>
      <c r="O1924" s="0">
        <v>-3.4451484680175781e-05</v>
      </c>
      <c r="P1924" s="0">
        <v>-2.7458031177520752</v>
      </c>
      <c r="Q1924" s="0">
        <v>0.13984906673431396</v>
      </c>
      <c r="R1924" s="0">
        <v>0.0047211647033691406</v>
      </c>
      <c r="S1924" s="0">
        <v>0.0047211647033691406</v>
      </c>
      <c r="T1924" s="0">
        <v>0.032946944236755371</v>
      </c>
      <c r="U1924" s="0">
        <v>0.0047211647033691406</v>
      </c>
      <c r="V1924" s="0">
        <v>0.0031243562698364258</v>
      </c>
      <c r="W1924" s="0">
        <v>0.086394429206848145</v>
      </c>
      <c r="X1924" s="0">
        <v>0.0023608207702636719</v>
      </c>
      <c r="Y1924" s="0">
        <v>0.0022463798522949219</v>
      </c>
      <c r="Z1924" s="0">
        <v>0.0022463798522949219</v>
      </c>
    </row>
    <row xmlns:x14ac="http://schemas.microsoft.com/office/spreadsheetml/2009/9/ac" r="1925" x14ac:dyDescent="0.3">
      <c r="M1925" s="0">
        <v>-0.0017390251159667969</v>
      </c>
      <c r="N1925" s="0">
        <v>-0.0017390251159667969</v>
      </c>
      <c r="O1925" s="0">
        <v>5.626678466796875e-05</v>
      </c>
      <c r="P1925" s="0">
        <v>-2.7463657855987549</v>
      </c>
      <c r="Q1925" s="0">
        <v>0.14000511169433594</v>
      </c>
      <c r="R1925" s="0">
        <v>0.0047502517700195312</v>
      </c>
      <c r="S1925" s="0">
        <v>0.0047502517700195312</v>
      </c>
      <c r="T1925" s="0">
        <v>0.065940380096435547</v>
      </c>
      <c r="U1925" s="0">
        <v>0.0047502517700195312</v>
      </c>
      <c r="V1925" s="0">
        <v>0.0031945705413818359</v>
      </c>
      <c r="W1925" s="0">
        <v>0.086487889289855957</v>
      </c>
      <c r="X1925" s="0">
        <v>0.002431035041809082</v>
      </c>
      <c r="Y1925" s="0">
        <v>0.0022790431976318359</v>
      </c>
      <c r="Z1925" s="0">
        <v>0.0022790431976318359</v>
      </c>
    </row>
    <row xmlns:x14ac="http://schemas.microsoft.com/office/spreadsheetml/2009/9/ac" r="1926" x14ac:dyDescent="0.3">
      <c r="M1926" s="0">
        <v>-0.0017699003219604492</v>
      </c>
      <c r="N1926" s="0">
        <v>-0.0017699003219604492</v>
      </c>
      <c r="O1926" s="0">
        <v>0.00018453598022460938</v>
      </c>
      <c r="P1926" s="0">
        <v>-2.7469563484191895</v>
      </c>
      <c r="Q1926" s="0">
        <v>0.14011108875274658</v>
      </c>
      <c r="R1926" s="0">
        <v>0.0048115253448486328</v>
      </c>
      <c r="S1926" s="0">
        <v>0.0048115253448486328</v>
      </c>
      <c r="T1926" s="0">
        <v>0.050115823745727539</v>
      </c>
      <c r="U1926" s="0">
        <v>0.0048115253448486328</v>
      </c>
      <c r="V1926" s="0">
        <v>0.0032790899276733398</v>
      </c>
      <c r="W1926" s="0">
        <v>0.086620688438415527</v>
      </c>
      <c r="X1926" s="0">
        <v>0.0024583339691162109</v>
      </c>
      <c r="Y1926" s="0">
        <v>0.0022634267807006836</v>
      </c>
      <c r="Z1926" s="0">
        <v>0.0022634267807006836</v>
      </c>
    </row>
    <row xmlns:x14ac="http://schemas.microsoft.com/office/spreadsheetml/2009/9/ac" r="1927" x14ac:dyDescent="0.3">
      <c r="M1927" s="0">
        <v>-0.0017524957656860352</v>
      </c>
      <c r="N1927" s="0">
        <v>-0.0017524957656860352</v>
      </c>
      <c r="O1927" s="0">
        <v>0.00031816959381103516</v>
      </c>
      <c r="P1927" s="0">
        <v>-2.7475404739379883</v>
      </c>
      <c r="Q1927" s="0">
        <v>0.14020097255706787</v>
      </c>
      <c r="R1927" s="0">
        <v>0.0048567056655883789</v>
      </c>
      <c r="S1927" s="0">
        <v>0.0048567056655883789</v>
      </c>
      <c r="T1927" s="0">
        <v>0.010786175727844238</v>
      </c>
      <c r="U1927" s="0">
        <v>0.0048567056655883789</v>
      </c>
      <c r="V1927" s="0">
        <v>0.0033224821090698242</v>
      </c>
      <c r="W1927" s="0">
        <v>0.086757063865661621</v>
      </c>
      <c r="X1927" s="0">
        <v>0.0024766921997070312</v>
      </c>
      <c r="Y1927" s="0">
        <v>0.0022478103637695312</v>
      </c>
      <c r="Z1927" s="0">
        <v>0.0022478103637695312</v>
      </c>
    </row>
    <row xmlns:x14ac="http://schemas.microsoft.com/office/spreadsheetml/2009/9/ac" r="1928" x14ac:dyDescent="0.3">
      <c r="M1928" s="0">
        <v>-0.0017270445823669434</v>
      </c>
      <c r="N1928" s="0">
        <v>-0.0017270445823669434</v>
      </c>
      <c r="O1928" s="0">
        <v>0.00045537948608398438</v>
      </c>
      <c r="P1928" s="0">
        <v>-2.7480828762054443</v>
      </c>
      <c r="Q1928" s="0">
        <v>0.14024794101715088</v>
      </c>
      <c r="R1928" s="0">
        <v>0.0049036741256713867</v>
      </c>
      <c r="S1928" s="0">
        <v>0.0049036741256713867</v>
      </c>
      <c r="T1928" s="0">
        <v>-0.025389194488525391</v>
      </c>
      <c r="U1928" s="0">
        <v>0.0049036741256713867</v>
      </c>
      <c r="V1928" s="0">
        <v>0.0033622980117797852</v>
      </c>
      <c r="W1928" s="0">
        <v>0.086907744407653809</v>
      </c>
      <c r="X1928" s="0">
        <v>0.0024843215942382812</v>
      </c>
      <c r="Y1928" s="0">
        <v>0.0022912025451660156</v>
      </c>
      <c r="Z1928" s="0">
        <v>0.0022912025451660156</v>
      </c>
    </row>
    <row xmlns:x14ac="http://schemas.microsoft.com/office/spreadsheetml/2009/9/ac" r="1929" x14ac:dyDescent="0.3">
      <c r="M1929" s="0">
        <v>-0.0016949176788330078</v>
      </c>
      <c r="N1929" s="0">
        <v>-0.0016949176788330078</v>
      </c>
      <c r="O1929" s="0">
        <v>0.00056755542755126953</v>
      </c>
      <c r="P1929" s="0">
        <v>-2.7485840320587158</v>
      </c>
      <c r="Q1929" s="0">
        <v>0.14026451110839844</v>
      </c>
      <c r="R1929" s="0">
        <v>0.0050060749053955078</v>
      </c>
      <c r="S1929" s="0">
        <v>0.0050060749053955078</v>
      </c>
      <c r="T1929" s="0">
        <v>-0.054460287094116211</v>
      </c>
      <c r="U1929" s="0">
        <v>0.0050060749053955078</v>
      </c>
      <c r="V1929" s="0">
        <v>0.0033860206604003906</v>
      </c>
      <c r="W1929" s="0">
        <v>0.087078094482421875</v>
      </c>
      <c r="X1929" s="0">
        <v>0.0024713873863220215</v>
      </c>
      <c r="Y1929" s="0">
        <v>0.0023422837257385254</v>
      </c>
      <c r="Z1929" s="0">
        <v>0.0023422837257385254</v>
      </c>
    </row>
    <row xmlns:x14ac="http://schemas.microsoft.com/office/spreadsheetml/2009/9/ac" r="1930" x14ac:dyDescent="0.3">
      <c r="M1930" s="0">
        <v>-0.0016703009605407715</v>
      </c>
      <c r="N1930" s="0">
        <v>-0.0016703009605407715</v>
      </c>
      <c r="O1930" s="0">
        <v>0.00064933300018310547</v>
      </c>
      <c r="P1930" s="0">
        <v>-2.7490530014038086</v>
      </c>
      <c r="Q1930" s="0">
        <v>0.14023458957672119</v>
      </c>
      <c r="R1930" s="0">
        <v>0.005146026611328125</v>
      </c>
      <c r="S1930" s="0">
        <v>0.005146026611328125</v>
      </c>
      <c r="T1930" s="0">
        <v>-0.035682559013366699</v>
      </c>
      <c r="U1930" s="0">
        <v>0.005146026611328125</v>
      </c>
      <c r="V1930" s="0">
        <v>0.0033918023109436035</v>
      </c>
      <c r="W1930" s="0">
        <v>0.087243080139160156</v>
      </c>
      <c r="X1930" s="0">
        <v>0.0024408102035522461</v>
      </c>
      <c r="Y1930" s="0">
        <v>0.002338409423828125</v>
      </c>
      <c r="Z1930" s="0">
        <v>0.002338409423828125</v>
      </c>
    </row>
    <row xmlns:x14ac="http://schemas.microsoft.com/office/spreadsheetml/2009/9/ac" r="1931" x14ac:dyDescent="0.3">
      <c r="M1931" s="0">
        <v>-0.0016521811485290527</v>
      </c>
      <c r="N1931" s="0">
        <v>-0.0016521811485290527</v>
      </c>
      <c r="O1931" s="0">
        <v>0.00073653459548950195</v>
      </c>
      <c r="P1931" s="0">
        <v>-2.7495415210723877</v>
      </c>
      <c r="Q1931" s="0">
        <v>0.14020997285842896</v>
      </c>
      <c r="R1931" s="0">
        <v>0.0052823424339294434</v>
      </c>
      <c r="S1931" s="0">
        <v>0.0052823424339294434</v>
      </c>
      <c r="T1931" s="0">
        <v>0.0067039132118225098</v>
      </c>
      <c r="U1931" s="0">
        <v>0.0052823424339294434</v>
      </c>
      <c r="V1931" s="0">
        <v>0.0033608078956604004</v>
      </c>
      <c r="W1931" s="0">
        <v>0.087427675724029541</v>
      </c>
      <c r="X1931" s="0">
        <v>0.0024064779281616211</v>
      </c>
      <c r="Y1931" s="0">
        <v>0.0022763609886169434</v>
      </c>
      <c r="Z1931" s="0">
        <v>0.0022763609886169434</v>
      </c>
    </row>
    <row xmlns:x14ac="http://schemas.microsoft.com/office/spreadsheetml/2009/9/ac" r="1932" x14ac:dyDescent="0.3">
      <c r="M1932" s="0">
        <v>-0.0015673041343688965</v>
      </c>
      <c r="N1932" s="0">
        <v>-0.0015673041343688965</v>
      </c>
      <c r="O1932" s="0">
        <v>0.0007521510124206543</v>
      </c>
      <c r="P1932" s="0">
        <v>-2.7500731945037842</v>
      </c>
      <c r="Q1932" s="0">
        <v>0.1401943564414978</v>
      </c>
      <c r="R1932" s="0">
        <v>0.005356132984161377</v>
      </c>
      <c r="S1932" s="0">
        <v>0.005356132984161377</v>
      </c>
      <c r="T1932" s="0">
        <v>0.04180377721786499</v>
      </c>
      <c r="U1932" s="0">
        <v>0.005356132984161377</v>
      </c>
      <c r="V1932" s="0">
        <v>0.0033157467842102051</v>
      </c>
      <c r="W1932" s="0">
        <v>0.087624847888946533</v>
      </c>
      <c r="X1932" s="0">
        <v>0.0023772120475769043</v>
      </c>
      <c r="Y1932" s="0">
        <v>0.0021526813507080078</v>
      </c>
      <c r="Z1932" s="0">
        <v>0.0021526813507080078</v>
      </c>
    </row>
    <row xmlns:x14ac="http://schemas.microsoft.com/office/spreadsheetml/2009/9/ac" r="1933" x14ac:dyDescent="0.3">
      <c r="M1933" s="0">
        <v>-0.0014638304710388184</v>
      </c>
      <c r="N1933" s="0">
        <v>-0.0014638304710388184</v>
      </c>
      <c r="O1933" s="0">
        <v>0.0007069706916809082</v>
      </c>
      <c r="P1933" s="0">
        <v>-2.7506530284881592</v>
      </c>
      <c r="Q1933" s="0">
        <v>0.14015370607376099</v>
      </c>
      <c r="R1933" s="0">
        <v>0.0053959488868713379</v>
      </c>
      <c r="S1933" s="0">
        <v>0.0053959488868713379</v>
      </c>
      <c r="T1933" s="0">
        <v>0.035409867763519287</v>
      </c>
      <c r="U1933" s="0">
        <v>0.0053959488868713379</v>
      </c>
      <c r="V1933" s="0">
        <v>0.0032420158386230469</v>
      </c>
      <c r="W1933" s="0">
        <v>0.087845265865325928</v>
      </c>
      <c r="X1933" s="0">
        <v>0.0023239254951477051</v>
      </c>
      <c r="Y1933" s="0">
        <v>0.0020365118980407715</v>
      </c>
      <c r="Z1933" s="0">
        <v>0.0020365118980407715</v>
      </c>
    </row>
    <row xmlns:x14ac="http://schemas.microsoft.com/office/spreadsheetml/2009/9/ac" r="1934" x14ac:dyDescent="0.3">
      <c r="M1934" s="0">
        <v>-0.0013686418533325195</v>
      </c>
      <c r="N1934" s="0">
        <v>-0.0013686418533325195</v>
      </c>
      <c r="O1934" s="0">
        <v>0.00065642595291137695</v>
      </c>
      <c r="P1934" s="0">
        <v>-2.7512533664703369</v>
      </c>
      <c r="Q1934" s="0">
        <v>0.140125572681427</v>
      </c>
      <c r="R1934" s="0">
        <v>0.0053988099098205566</v>
      </c>
      <c r="S1934" s="0">
        <v>0.0053988099098205566</v>
      </c>
      <c r="T1934" s="0">
        <v>0.00069719552993774414</v>
      </c>
      <c r="U1934" s="0">
        <v>0.0053988099098205566</v>
      </c>
      <c r="V1934" s="0">
        <v>0.0031601190567016602</v>
      </c>
      <c r="W1934" s="0">
        <v>0.088062107563018799</v>
      </c>
      <c r="X1934" s="0">
        <v>0.0022334456443786621</v>
      </c>
      <c r="Y1934" s="0">
        <v>0.0019813179969787598</v>
      </c>
      <c r="Z1934" s="0">
        <v>0.0019813179969787598</v>
      </c>
    </row>
    <row xmlns:x14ac="http://schemas.microsoft.com/office/spreadsheetml/2009/9/ac" r="1935" x14ac:dyDescent="0.3">
      <c r="M1935" s="0">
        <v>-0.0013092160224914551</v>
      </c>
      <c r="N1935" s="0">
        <v>-0.0013092160224914551</v>
      </c>
      <c r="O1935" s="0">
        <v>0.00054508447647094727</v>
      </c>
      <c r="P1935" s="0">
        <v>-2.751828670501709</v>
      </c>
      <c r="Q1935" s="0">
        <v>0.14011532068252563</v>
      </c>
      <c r="R1935" s="0">
        <v>0.0053798556327819824</v>
      </c>
      <c r="S1935" s="0">
        <v>0.0053798556327819824</v>
      </c>
      <c r="T1935" s="0">
        <v>-0.032860517501831055</v>
      </c>
      <c r="U1935" s="0">
        <v>0.0053798556327819824</v>
      </c>
      <c r="V1935" s="0">
        <v>0.0030859708786010742</v>
      </c>
      <c r="W1935" s="0">
        <v>0.088264644145965576</v>
      </c>
      <c r="X1935" s="0">
        <v>0.0021340250968933105</v>
      </c>
      <c r="Y1935" s="0">
        <v>0.0019717216491699219</v>
      </c>
      <c r="Z1935" s="0">
        <v>0.0019717216491699219</v>
      </c>
    </row>
    <row xmlns:x14ac="http://schemas.microsoft.com/office/spreadsheetml/2009/9/ac" r="1936" x14ac:dyDescent="0.3">
      <c r="M1936" s="0">
        <v>-0.0013275742530822754</v>
      </c>
      <c r="N1936" s="0">
        <v>-0.0013275742530822754</v>
      </c>
      <c r="O1936" s="0">
        <v>0.00040870904922485352</v>
      </c>
      <c r="P1936" s="0">
        <v>-2.7523505687713623</v>
      </c>
      <c r="Q1936" s="0">
        <v>0.14013546705245972</v>
      </c>
      <c r="R1936" s="0">
        <v>0.0053291916847229004</v>
      </c>
      <c r="S1936" s="0">
        <v>0.0053291916847229004</v>
      </c>
      <c r="T1936" s="0">
        <v>-0.035125315189361572</v>
      </c>
      <c r="U1936" s="0">
        <v>0.0053291916847229004</v>
      </c>
      <c r="V1936" s="0">
        <v>0.0030106902122497559</v>
      </c>
      <c r="W1936" s="0">
        <v>0.088499367237091064</v>
      </c>
      <c r="X1936" s="0">
        <v>0.0020642876625061035</v>
      </c>
      <c r="Y1936" s="0">
        <v>0.0019677281379699707</v>
      </c>
      <c r="Z1936" s="0">
        <v>0.0019677281379699707</v>
      </c>
    </row>
    <row xmlns:x14ac="http://schemas.microsoft.com/office/spreadsheetml/2009/9/ac" r="1937" x14ac:dyDescent="0.3">
      <c r="M1937" s="0">
        <v>-0.0013561248779296875</v>
      </c>
      <c r="N1937" s="0">
        <v>-0.0013561248779296875</v>
      </c>
      <c r="O1937" s="0">
        <v>0.00027239322662353516</v>
      </c>
      <c r="P1937" s="0">
        <v>-2.7528338432312012</v>
      </c>
      <c r="Q1937" s="0">
        <v>0.140189528465271</v>
      </c>
      <c r="R1937" s="0">
        <v>0.0052423477172851562</v>
      </c>
      <c r="S1937" s="0">
        <v>0.0052423477172851562</v>
      </c>
      <c r="T1937" s="0">
        <v>-0.0028638839721679688</v>
      </c>
      <c r="U1937" s="0">
        <v>0.0052423477172851562</v>
      </c>
      <c r="V1937" s="0">
        <v>0.0029623508453369141</v>
      </c>
      <c r="W1937" s="0">
        <v>0.08875727653503418</v>
      </c>
      <c r="X1937" s="0">
        <v>0.0020473003387451172</v>
      </c>
      <c r="Y1937" s="0">
        <v>0.0019600987434387207</v>
      </c>
      <c r="Z1937" s="0">
        <v>0.0019600987434387207</v>
      </c>
    </row>
    <row xmlns:x14ac="http://schemas.microsoft.com/office/spreadsheetml/2009/9/ac" r="1938" x14ac:dyDescent="0.3">
      <c r="M1938" s="0">
        <v>-0.0013673305511474609</v>
      </c>
      <c r="N1938" s="0">
        <v>-0.0013673305511474609</v>
      </c>
      <c r="O1938" s="0">
        <v>0.00014936923980712891</v>
      </c>
      <c r="P1938" s="0">
        <v>-2.7533025741577148</v>
      </c>
      <c r="Q1938" s="0">
        <v>0.1402740478515625</v>
      </c>
      <c r="R1938" s="0">
        <v>0.0051497220993041992</v>
      </c>
      <c r="S1938" s="0">
        <v>0.0051497220993041992</v>
      </c>
      <c r="T1938" s="0">
        <v>0.036815524101257324</v>
      </c>
      <c r="U1938" s="0">
        <v>0.0051497220993041992</v>
      </c>
      <c r="V1938" s="0">
        <v>0.0029547810554504395</v>
      </c>
      <c r="W1938" s="0">
        <v>0.089033126831054688</v>
      </c>
      <c r="X1938" s="0">
        <v>0.0020624995231628418</v>
      </c>
      <c r="Y1938" s="0">
        <v>0.0019422769546508789</v>
      </c>
      <c r="Z1938" s="0">
        <v>0.0019422769546508789</v>
      </c>
    </row>
    <row xmlns:x14ac="http://schemas.microsoft.com/office/spreadsheetml/2009/9/ac" r="1939" x14ac:dyDescent="0.3">
      <c r="M1939" s="0">
        <v>-0.0013673901557922363</v>
      </c>
      <c r="N1939" s="0">
        <v>-0.0013673901557922363</v>
      </c>
      <c r="O1939" s="0">
        <v>3.1232833862304688e-05</v>
      </c>
      <c r="P1939" s="0">
        <v>-2.7538087368011475</v>
      </c>
      <c r="Q1939" s="0">
        <v>0.14041757583618164</v>
      </c>
      <c r="R1939" s="0">
        <v>0.0050505399703979492</v>
      </c>
      <c r="S1939" s="0">
        <v>0.0050505399703979492</v>
      </c>
      <c r="T1939" s="0">
        <v>0.059685349464416504</v>
      </c>
      <c r="U1939" s="0">
        <v>0.0050505399703979492</v>
      </c>
      <c r="V1939" s="0">
        <v>0.0029767155647277832</v>
      </c>
      <c r="W1939" s="0">
        <v>0.089264273643493652</v>
      </c>
      <c r="X1939" s="0">
        <v>0.0020969510078430176</v>
      </c>
      <c r="Y1939" s="0">
        <v>0.0019131898880004883</v>
      </c>
      <c r="Z1939" s="0">
        <v>0.0019131898880004883</v>
      </c>
    </row>
    <row xmlns:x14ac="http://schemas.microsoft.com/office/spreadsheetml/2009/9/ac" r="1940" x14ac:dyDescent="0.3">
      <c r="M1940" s="0">
        <v>-0.0013821721076965332</v>
      </c>
      <c r="N1940" s="0">
        <v>-0.0013821721076965332</v>
      </c>
      <c r="O1940" s="0">
        <v>-7.0810317993164062e-05</v>
      </c>
      <c r="P1940" s="0">
        <v>-2.7543661594390869</v>
      </c>
      <c r="Q1940" s="0">
        <v>0.14059150218963623</v>
      </c>
      <c r="R1940" s="0">
        <v>0.0049325227737426758</v>
      </c>
      <c r="S1940" s="0">
        <v>0.0049325227737426758</v>
      </c>
      <c r="T1940" s="0">
        <v>0.038964390754699707</v>
      </c>
      <c r="U1940" s="0">
        <v>0.0049325227737426758</v>
      </c>
      <c r="V1940" s="0">
        <v>0.0030138492584228516</v>
      </c>
      <c r="W1940" s="0">
        <v>0.089427471160888672</v>
      </c>
      <c r="X1940" s="0">
        <v>0.0021251440048217773</v>
      </c>
      <c r="Y1940" s="0">
        <v>0.001917719841003418</v>
      </c>
      <c r="Z1940" s="0">
        <v>0.001917719841003418</v>
      </c>
    </row>
    <row xmlns:x14ac="http://schemas.microsoft.com/office/spreadsheetml/2009/9/ac" r="1941" x14ac:dyDescent="0.3">
      <c r="M1941" s="0">
        <v>-0.0014193058013916016</v>
      </c>
      <c r="N1941" s="0">
        <v>-0.0014193058013916016</v>
      </c>
      <c r="O1941" s="0">
        <v>-0.00011551380157470703</v>
      </c>
      <c r="P1941" s="0">
        <v>-2.7549571990966797</v>
      </c>
      <c r="Q1941" s="0">
        <v>0.14079225063323975</v>
      </c>
      <c r="R1941" s="0">
        <v>0.0048208236694335938</v>
      </c>
      <c r="S1941" s="0">
        <v>0.0048208236694335938</v>
      </c>
      <c r="T1941" s="0">
        <v>0.00033617019653320312</v>
      </c>
      <c r="U1941" s="0">
        <v>0.0048208236694335938</v>
      </c>
      <c r="V1941" s="0">
        <v>0.003037571907043457</v>
      </c>
      <c r="W1941" s="0">
        <v>0.089562058448791504</v>
      </c>
      <c r="X1941" s="0">
        <v>0.0021506547927856445</v>
      </c>
      <c r="Y1941" s="0">
        <v>0.0019629001617431641</v>
      </c>
      <c r="Z1941" s="0">
        <v>0.0019629001617431641</v>
      </c>
    </row>
    <row xmlns:x14ac="http://schemas.microsoft.com/office/spreadsheetml/2009/9/ac" r="1942" x14ac:dyDescent="0.3">
      <c r="M1942" s="0">
        <v>-0.001481473445892334</v>
      </c>
      <c r="N1942" s="0">
        <v>-0.001481473445892334</v>
      </c>
      <c r="O1942" s="0">
        <v>-0.00011265277862548828</v>
      </c>
      <c r="P1942" s="0">
        <v>-2.7555477619171143</v>
      </c>
      <c r="Q1942" s="0">
        <v>0.14103055000305176</v>
      </c>
      <c r="R1942" s="0">
        <v>0.0047591328620910645</v>
      </c>
      <c r="S1942" s="0">
        <v>0.0047591328620910645</v>
      </c>
      <c r="T1942" s="0">
        <v>-0.032307624816894531</v>
      </c>
      <c r="U1942" s="0">
        <v>0.0047591328620910645</v>
      </c>
      <c r="V1942" s="0">
        <v>0.0030505657196044922</v>
      </c>
      <c r="W1942" s="0">
        <v>0.089701175689697266</v>
      </c>
      <c r="X1942" s="0">
        <v>0.002193152904510498</v>
      </c>
      <c r="Y1942" s="0">
        <v>0.0020268559455871582</v>
      </c>
      <c r="Z1942" s="0">
        <v>0.0020268559455871582</v>
      </c>
    </row>
    <row xmlns:x14ac="http://schemas.microsoft.com/office/spreadsheetml/2009/9/ac" r="1943" x14ac:dyDescent="0.3">
      <c r="M1943" s="0">
        <v>-0.0015892386436462402</v>
      </c>
      <c r="N1943" s="0">
        <v>-0.0015892386436462402</v>
      </c>
      <c r="O1943" s="0">
        <v>-8.1181526184082031e-05</v>
      </c>
      <c r="P1943" s="0">
        <v>-2.7560954093933105</v>
      </c>
      <c r="Q1943" s="0">
        <v>0.14129745960235596</v>
      </c>
      <c r="R1943" s="0">
        <v>0.0047359466552734375</v>
      </c>
      <c r="S1943" s="0">
        <v>0.0047359466552734375</v>
      </c>
      <c r="T1943" s="0">
        <v>-0.033329129219055176</v>
      </c>
      <c r="U1943" s="0">
        <v>0.0047359466552734375</v>
      </c>
      <c r="V1943" s="0">
        <v>0.0030930638313293457</v>
      </c>
      <c r="W1943" s="0">
        <v>0.089867472648620605</v>
      </c>
      <c r="X1943" s="0">
        <v>0.0022553205490112305</v>
      </c>
      <c r="Y1943" s="0">
        <v>0.0021229982376098633</v>
      </c>
      <c r="Z1943" s="0">
        <v>0.0021229982376098633</v>
      </c>
    </row>
    <row xmlns:x14ac="http://schemas.microsoft.com/office/spreadsheetml/2009/9/ac" r="1944" x14ac:dyDescent="0.3">
      <c r="M1944" s="0">
        <v>-0.0017014145851135254</v>
      </c>
      <c r="N1944" s="0">
        <v>-0.0017014145851135254</v>
      </c>
      <c r="O1944" s="0">
        <v>-5.3644180297851562e-06</v>
      </c>
      <c r="P1944" s="0">
        <v>-2.7565946578979492</v>
      </c>
      <c r="Q1944" s="0">
        <v>0.14156609773635864</v>
      </c>
      <c r="R1944" s="0">
        <v>0.0047537684440612793</v>
      </c>
      <c r="S1944" s="0">
        <v>0.0047537684440612793</v>
      </c>
      <c r="T1944" s="0">
        <v>-0.0007680058479309082</v>
      </c>
      <c r="U1944" s="0">
        <v>0.0047537684440612793</v>
      </c>
      <c r="V1944" s="0">
        <v>0.003147125244140625</v>
      </c>
      <c r="W1944" s="0">
        <v>0.090039432048797607</v>
      </c>
      <c r="X1944" s="0">
        <v>0.0023379921913146973</v>
      </c>
      <c r="Y1944" s="0">
        <v>0.0022163987159729004</v>
      </c>
      <c r="Z1944" s="0">
        <v>0.0022163987159729004</v>
      </c>
    </row>
    <row xmlns:x14ac="http://schemas.microsoft.com/office/spreadsheetml/2009/9/ac" r="1945" x14ac:dyDescent="0.3">
      <c r="M1945" s="0">
        <v>-0.0017734169960021973</v>
      </c>
      <c r="N1945" s="0">
        <v>-0.0017734169960021973</v>
      </c>
      <c r="O1945" s="0">
        <v>0.00010502338409423828</v>
      </c>
      <c r="P1945" s="0">
        <v>-2.757063627243042</v>
      </c>
      <c r="Q1945" s="0">
        <v>0.14182406663894653</v>
      </c>
      <c r="R1945" s="0">
        <v>0.0047837495803833008</v>
      </c>
      <c r="S1945" s="0">
        <v>0.0047837495803833008</v>
      </c>
      <c r="T1945" s="0">
        <v>0.037900984287261963</v>
      </c>
      <c r="U1945" s="0">
        <v>0.0047837495803833008</v>
      </c>
      <c r="V1945" s="0">
        <v>0.0032271742820739746</v>
      </c>
      <c r="W1945" s="0">
        <v>0.09019845724105835</v>
      </c>
      <c r="X1945" s="0">
        <v>0.0024216175079345703</v>
      </c>
      <c r="Y1945" s="0">
        <v>0.0022866129875183105</v>
      </c>
      <c r="Z1945" s="0">
        <v>0.0022866129875183105</v>
      </c>
    </row>
    <row xmlns:x14ac="http://schemas.microsoft.com/office/spreadsheetml/2009/9/ac" r="1946" x14ac:dyDescent="0.3">
      <c r="M1946" s="0">
        <v>-0.0017747879028320312</v>
      </c>
      <c r="N1946" s="0">
        <v>-0.0017747879028320312</v>
      </c>
      <c r="O1946" s="0">
        <v>0.00023239850997924805</v>
      </c>
      <c r="P1946" s="0">
        <v>-2.7575361728668213</v>
      </c>
      <c r="Q1946" s="0">
        <v>0.14205724000930786</v>
      </c>
      <c r="R1946" s="0">
        <v>0.0048298239707946777</v>
      </c>
      <c r="S1946" s="0">
        <v>0.0048298239707946777</v>
      </c>
      <c r="T1946" s="0">
        <v>0.054370224475860596</v>
      </c>
      <c r="U1946" s="0">
        <v>0.0048298239707946777</v>
      </c>
      <c r="V1946" s="0">
        <v>0.0033009648323059082</v>
      </c>
      <c r="W1946" s="0">
        <v>0.090312719345092773</v>
      </c>
      <c r="X1946" s="0">
        <v>0.0024685859680175781</v>
      </c>
      <c r="Y1946" s="0">
        <v>0.0023022890090942383</v>
      </c>
      <c r="Z1946" s="0">
        <v>0.0023022890090942383</v>
      </c>
    </row>
    <row xmlns:x14ac="http://schemas.microsoft.com/office/spreadsheetml/2009/9/ac" r="1947" x14ac:dyDescent="0.3">
      <c r="M1947" s="0">
        <v>-0.0017296671867370605</v>
      </c>
      <c r="N1947" s="0">
        <v>-0.0017296671867370605</v>
      </c>
      <c r="O1947" s="0">
        <v>0.00035041570663452148</v>
      </c>
      <c r="P1947" s="0">
        <v>-2.7580678462982178</v>
      </c>
      <c r="Q1947" s="0">
        <v>0.14228153228759766</v>
      </c>
      <c r="R1947" s="0">
        <v>0.0048910975456237793</v>
      </c>
      <c r="S1947" s="0">
        <v>0.0048910975456237793</v>
      </c>
      <c r="T1947" s="0">
        <v>0.030517816543579102</v>
      </c>
      <c r="U1947" s="0">
        <v>0.0048910975456237793</v>
      </c>
      <c r="V1947" s="0">
        <v>0.0033416748046875</v>
      </c>
      <c r="W1947" s="0">
        <v>0.090408861637115479</v>
      </c>
      <c r="X1947" s="0">
        <v>0.0024976730346679688</v>
      </c>
      <c r="Y1947" s="0">
        <v>0.0023090243339538574</v>
      </c>
      <c r="Z1947" s="0">
        <v>0.0023090243339538574</v>
      </c>
    </row>
    <row xmlns:x14ac="http://schemas.microsoft.com/office/spreadsheetml/2009/9/ac" r="1948" x14ac:dyDescent="0.3">
      <c r="M1948" s="0">
        <v>-0.0016720294952392578</v>
      </c>
      <c r="N1948" s="0">
        <v>-0.0016720294952392578</v>
      </c>
      <c r="O1948" s="0">
        <v>0.00046080350875854492</v>
      </c>
      <c r="P1948" s="0">
        <v>-2.7586512565612793</v>
      </c>
      <c r="Q1948" s="0">
        <v>0.14247536659240723</v>
      </c>
      <c r="R1948" s="0">
        <v>0.0049917101860046387</v>
      </c>
      <c r="S1948" s="0">
        <v>0.0049917101860046387</v>
      </c>
      <c r="T1948" s="0">
        <v>-0.0077398419380187988</v>
      </c>
      <c r="U1948" s="0">
        <v>0.0049917101860046387</v>
      </c>
      <c r="V1948" s="0">
        <v>0.0033832788467407227</v>
      </c>
      <c r="W1948" s="0">
        <v>0.090508341789245605</v>
      </c>
      <c r="X1948" s="0">
        <v>0.0025178194046020508</v>
      </c>
      <c r="Y1948" s="0">
        <v>0.0023166537284851074</v>
      </c>
      <c r="Z1948" s="0">
        <v>0.0023166537284851074</v>
      </c>
    </row>
    <row xmlns:x14ac="http://schemas.microsoft.com/office/spreadsheetml/2009/9/ac" r="1949" x14ac:dyDescent="0.3">
      <c r="M1949" s="0">
        <v>-0.0016501545906066895</v>
      </c>
      <c r="N1949" s="0">
        <v>-0.0016501545906066895</v>
      </c>
      <c r="O1949" s="0">
        <v>0.00056624412536621094</v>
      </c>
      <c r="P1949" s="0">
        <v>-2.7592461109161377</v>
      </c>
      <c r="Q1949" s="0">
        <v>0.14262592792510986</v>
      </c>
      <c r="R1949" s="0">
        <v>0.0051048398017883301</v>
      </c>
      <c r="S1949" s="0">
        <v>0.0051048398017883301</v>
      </c>
      <c r="T1949" s="0">
        <v>-0.037910640239715576</v>
      </c>
      <c r="U1949" s="0">
        <v>0.0051048398017883301</v>
      </c>
      <c r="V1949" s="0">
        <v>0.0034114718437194824</v>
      </c>
      <c r="W1949" s="0">
        <v>0.090627491474151611</v>
      </c>
      <c r="X1949" s="0">
        <v>0.0024843215942382812</v>
      </c>
      <c r="Y1949" s="0">
        <v>0.0023064017295837402</v>
      </c>
      <c r="Z1949" s="0">
        <v>0.0023064017295837402</v>
      </c>
    </row>
    <row xmlns:x14ac="http://schemas.microsoft.com/office/spreadsheetml/2009/9/ac" r="1950" x14ac:dyDescent="0.3">
      <c r="M1950" s="0">
        <v>-0.0016595721244812012</v>
      </c>
      <c r="N1950" s="0">
        <v>-0.0016595721244812012</v>
      </c>
      <c r="O1950" s="0">
        <v>0.00065875053405761719</v>
      </c>
      <c r="P1950" s="0">
        <v>-2.7598216533660889</v>
      </c>
      <c r="Q1950" s="0">
        <v>0.14272254705429077</v>
      </c>
      <c r="R1950" s="0">
        <v>0.0052349567413330078</v>
      </c>
      <c r="S1950" s="0">
        <v>0.0052349567413330078</v>
      </c>
      <c r="T1950" s="0">
        <v>-0.01921159029006958</v>
      </c>
      <c r="U1950" s="0">
        <v>0.0052349567413330078</v>
      </c>
      <c r="V1950" s="0">
        <v>0.0034065842628479004</v>
      </c>
      <c r="W1950" s="0">
        <v>0.09077686071395874</v>
      </c>
      <c r="X1950" s="0">
        <v>0.0024231076240539551</v>
      </c>
      <c r="Y1950" s="0">
        <v>0.0022782683372497559</v>
      </c>
      <c r="Z1950" s="0">
        <v>0.0022782683372497559</v>
      </c>
    </row>
    <row xmlns:x14ac="http://schemas.microsoft.com/office/spreadsheetml/2009/9/ac" r="1951" x14ac:dyDescent="0.3">
      <c r="M1951" s="0">
        <v>-0.0016313791275024414</v>
      </c>
      <c r="N1951" s="0">
        <v>-0.0016313791275024414</v>
      </c>
      <c r="O1951" s="0">
        <v>0.00069409608840942383</v>
      </c>
      <c r="P1951" s="0">
        <v>-2.7603485584259033</v>
      </c>
      <c r="Q1951" s="0">
        <v>0.14281302690505981</v>
      </c>
      <c r="R1951" s="0">
        <v>0.0053480267524719238</v>
      </c>
      <c r="S1951" s="0">
        <v>0.0053480267524719238</v>
      </c>
      <c r="T1951" s="0">
        <v>0.023258030414581299</v>
      </c>
      <c r="U1951" s="0">
        <v>0.0053480267524719238</v>
      </c>
      <c r="V1951" s="0">
        <v>0.0033622980117797852</v>
      </c>
      <c r="W1951" s="0">
        <v>0.090951204299926758</v>
      </c>
      <c r="X1951" s="0">
        <v>0.0023680925369262695</v>
      </c>
      <c r="Y1951" s="0">
        <v>0.0022304058074951172</v>
      </c>
      <c r="Z1951" s="0">
        <v>0.0022304058074951172</v>
      </c>
    </row>
    <row xmlns:x14ac="http://schemas.microsoft.com/office/spreadsheetml/2009/9/ac" r="1952" x14ac:dyDescent="0.3">
      <c r="M1952" s="0">
        <v>-0.0015496015548706055</v>
      </c>
      <c r="N1952" s="0">
        <v>-0.0015496015548706055</v>
      </c>
      <c r="O1952" s="0">
        <v>0.00066679716110229492</v>
      </c>
      <c r="P1952" s="0">
        <v>-2.7608301639556885</v>
      </c>
      <c r="Q1952" s="0">
        <v>0.14286512136459351</v>
      </c>
      <c r="R1952" s="0">
        <v>0.0054137706756591797</v>
      </c>
      <c r="S1952" s="0">
        <v>0.0054137706756591797</v>
      </c>
      <c r="T1952" s="0">
        <v>0.057377099990844727</v>
      </c>
      <c r="U1952" s="0">
        <v>0.0054137706756591797</v>
      </c>
      <c r="V1952" s="0">
        <v>0.0032823085784912109</v>
      </c>
      <c r="W1952" s="0">
        <v>0.091139435768127441</v>
      </c>
      <c r="X1952" s="0">
        <v>0.0023131370544433594</v>
      </c>
      <c r="Y1952" s="0">
        <v>0.0021647214889526367</v>
      </c>
      <c r="Z1952" s="0">
        <v>0.0021647214889526367</v>
      </c>
    </row>
    <row xmlns:x14ac="http://schemas.microsoft.com/office/spreadsheetml/2009/9/ac" r="1953" x14ac:dyDescent="0.3">
      <c r="M1953" s="0">
        <v>-0.0014410018920898438</v>
      </c>
      <c r="N1953" s="0">
        <v>-0.0014410018920898438</v>
      </c>
      <c r="O1953" s="0">
        <v>0.00061804056167602539</v>
      </c>
      <c r="P1953" s="0">
        <v>-2.7612955570220947</v>
      </c>
      <c r="Q1953" s="0">
        <v>0.14286941289901733</v>
      </c>
      <c r="R1953" s="0">
        <v>0.0054473280906677246</v>
      </c>
      <c r="S1953" s="0">
        <v>0.0054473280906677246</v>
      </c>
      <c r="T1953" s="0">
        <v>0.041923582553863525</v>
      </c>
      <c r="U1953" s="0">
        <v>0.0054473280906677246</v>
      </c>
      <c r="V1953" s="0">
        <v>0.0031701326370239258</v>
      </c>
      <c r="W1953" s="0">
        <v>0.091344177722930908</v>
      </c>
      <c r="X1953" s="0">
        <v>0.0022581815719604492</v>
      </c>
      <c r="Y1953" s="0">
        <v>0.0020829439163208008</v>
      </c>
      <c r="Z1953" s="0">
        <v>0.0020829439163208008</v>
      </c>
    </row>
    <row xmlns:x14ac="http://schemas.microsoft.com/office/spreadsheetml/2009/9/ac" r="1954" x14ac:dyDescent="0.3">
      <c r="M1954" s="0">
        <v>-0.001364588737487793</v>
      </c>
      <c r="N1954" s="0">
        <v>-0.001364588737487793</v>
      </c>
      <c r="O1954" s="0">
        <v>0.00054156780242919922</v>
      </c>
      <c r="P1954" s="0">
        <v>-2.7617940902709961</v>
      </c>
      <c r="Q1954" s="0">
        <v>0.14282965660095215</v>
      </c>
      <c r="R1954" s="0">
        <v>0.0054415464401245117</v>
      </c>
      <c r="S1954" s="0">
        <v>0.0054415464401245117</v>
      </c>
      <c r="T1954" s="0">
        <v>0.0027414560317993164</v>
      </c>
      <c r="U1954" s="0">
        <v>0.0054415464401245117</v>
      </c>
      <c r="V1954" s="0">
        <v>0.003093719482421875</v>
      </c>
      <c r="W1954" s="0">
        <v>0.091559231281280518</v>
      </c>
      <c r="X1954" s="0">
        <v>0.0021942853927612305</v>
      </c>
      <c r="Y1954" s="0">
        <v>0.0019868612289428711</v>
      </c>
      <c r="Z1954" s="0">
        <v>0.0019868612289428711</v>
      </c>
    </row>
    <row xmlns:x14ac="http://schemas.microsoft.com/office/spreadsheetml/2009/9/ac" r="1955" x14ac:dyDescent="0.3">
      <c r="M1955" s="0">
        <v>-0.0013328790664672852</v>
      </c>
      <c r="N1955" s="0">
        <v>-0.0013328790664672852</v>
      </c>
      <c r="O1955" s="0">
        <v>0.0004132390022277832</v>
      </c>
      <c r="P1955" s="0">
        <v>-2.7623453140258789</v>
      </c>
      <c r="Q1955" s="0">
        <v>0.14281225204467773</v>
      </c>
      <c r="R1955" s="0">
        <v>0.0054008960723876953</v>
      </c>
      <c r="S1955" s="0">
        <v>0.0054008960723876953</v>
      </c>
      <c r="T1955" s="0">
        <v>-0.030936777591705322</v>
      </c>
      <c r="U1955" s="0">
        <v>0.0054008960723876953</v>
      </c>
      <c r="V1955" s="0">
        <v>0.0030673742294311523</v>
      </c>
      <c r="W1955" s="0">
        <v>0.091799318790435791</v>
      </c>
      <c r="X1955" s="0">
        <v>0.0021107196807861328</v>
      </c>
      <c r="Y1955" s="0">
        <v>0.0019068717956542969</v>
      </c>
      <c r="Z1955" s="0">
        <v>0.0019068717956542969</v>
      </c>
    </row>
    <row xmlns:x14ac="http://schemas.microsoft.com/office/spreadsheetml/2009/9/ac" r="1956" x14ac:dyDescent="0.3">
      <c r="M1956" s="0">
        <v>-0.0013190507888793945</v>
      </c>
      <c r="N1956" s="0">
        <v>-0.0013190507888793945</v>
      </c>
      <c r="O1956" s="0">
        <v>0.00025182962417602539</v>
      </c>
      <c r="P1956" s="0">
        <v>-2.7629318237304688</v>
      </c>
      <c r="Q1956" s="0">
        <v>0.14279752969741821</v>
      </c>
      <c r="R1956" s="0">
        <v>0.0053173303604125977</v>
      </c>
      <c r="S1956" s="0">
        <v>0.0053173303604125977</v>
      </c>
      <c r="T1956" s="0">
        <v>-0.038872957229614258</v>
      </c>
      <c r="U1956" s="0">
        <v>0.0053173303604125977</v>
      </c>
      <c r="V1956" s="0">
        <v>0.0030714273452758789</v>
      </c>
      <c r="W1956" s="0">
        <v>0.092039406299591064</v>
      </c>
      <c r="X1956" s="0">
        <v>0.0020682811737060547</v>
      </c>
      <c r="Y1956" s="0">
        <v>0.0018787384033203125</v>
      </c>
      <c r="Z1956" s="0">
        <v>0.0018787384033203125</v>
      </c>
    </row>
    <row xmlns:x14ac="http://schemas.microsoft.com/office/spreadsheetml/2009/9/ac" r="1957" x14ac:dyDescent="0.3">
      <c r="M1957" s="0">
        <v>-0.001321256160736084</v>
      </c>
      <c r="N1957" s="0">
        <v>-0.001321256160736084</v>
      </c>
      <c r="O1957" s="0">
        <v>0.00011104345321655273</v>
      </c>
      <c r="P1957" s="0">
        <v>-2.7635173797607422</v>
      </c>
      <c r="Q1957" s="0">
        <v>0.1427764892578125</v>
      </c>
      <c r="R1957" s="0">
        <v>0.0052033066749572754</v>
      </c>
      <c r="S1957" s="0">
        <v>0.0052033066749572754</v>
      </c>
      <c r="T1957" s="0">
        <v>-0.0095595717430114746</v>
      </c>
      <c r="U1957" s="0">
        <v>0.0052033066749572754</v>
      </c>
      <c r="V1957" s="0">
        <v>0.0030432343482971191</v>
      </c>
      <c r="W1957" s="0">
        <v>0.092258870601654053</v>
      </c>
      <c r="X1957" s="0">
        <v>0.0020418763160705566</v>
      </c>
      <c r="Y1957" s="0">
        <v>0.0019024014472961426</v>
      </c>
      <c r="Z1957" s="0">
        <v>0.0019024014472961426</v>
      </c>
    </row>
    <row xmlns:x14ac="http://schemas.microsoft.com/office/spreadsheetml/2009/9/ac" r="1958" x14ac:dyDescent="0.3">
      <c r="M1958" s="0">
        <v>-0.0013485550880432129</v>
      </c>
      <c r="N1958" s="0">
        <v>-0.0013485550880432129</v>
      </c>
      <c r="O1958" s="0">
        <v>-2.7120113372802734e-05</v>
      </c>
      <c r="P1958" s="0">
        <v>-2.7640721797943115</v>
      </c>
      <c r="Q1958" s="0">
        <v>0.14276224374771118</v>
      </c>
      <c r="R1958" s="0">
        <v>0.005105435848236084</v>
      </c>
      <c r="S1958" s="0">
        <v>0.005105435848236084</v>
      </c>
      <c r="T1958" s="0">
        <v>0.031605660915374756</v>
      </c>
      <c r="U1958" s="0">
        <v>0.005105435848236084</v>
      </c>
      <c r="V1958" s="0">
        <v>0.003013312816619873</v>
      </c>
      <c r="W1958" s="0">
        <v>0.092477500438690186</v>
      </c>
      <c r="X1958" s="0">
        <v>0.0020512938499450684</v>
      </c>
      <c r="Y1958" s="0">
        <v>0.0019404292106628418</v>
      </c>
      <c r="Z1958" s="0">
        <v>0.0019404292106628418</v>
      </c>
    </row>
    <row xmlns:x14ac="http://schemas.microsoft.com/office/spreadsheetml/2009/9/ac" r="1959" x14ac:dyDescent="0.3">
      <c r="M1959" s="0">
        <v>-0.0013973116874694824</v>
      </c>
      <c r="N1959" s="0">
        <v>-0.0013973116874694824</v>
      </c>
      <c r="O1959" s="0">
        <v>-0.00012594461441040039</v>
      </c>
      <c r="P1959" s="0">
        <v>-2.7645840644836426</v>
      </c>
      <c r="Q1959" s="0">
        <v>0.14276403188705444</v>
      </c>
      <c r="R1959" s="0">
        <v>0.0050057768821716309</v>
      </c>
      <c r="S1959" s="0">
        <v>0.0050057768821716309</v>
      </c>
      <c r="T1959" s="0">
        <v>0.064833343029022217</v>
      </c>
      <c r="U1959" s="0">
        <v>0.0050057768821716309</v>
      </c>
      <c r="V1959" s="0">
        <v>0.0029744505882263184</v>
      </c>
      <c r="W1959" s="0">
        <v>0.092717587947845459</v>
      </c>
      <c r="X1959" s="0">
        <v>0.0020964741706848145</v>
      </c>
      <c r="Y1959" s="0">
        <v>0.0019713044166564941</v>
      </c>
      <c r="Z1959" s="0">
        <v>0.0019713044166564941</v>
      </c>
    </row>
    <row xmlns:x14ac="http://schemas.microsoft.com/office/spreadsheetml/2009/9/ac" r="1960" x14ac:dyDescent="0.3">
      <c r="M1960" s="0">
        <v>-0.0014496445655822754</v>
      </c>
      <c r="N1960" s="0">
        <v>-0.0014496445655822754</v>
      </c>
      <c r="O1960" s="0">
        <v>-0.00016933679580688477</v>
      </c>
      <c r="P1960" s="0">
        <v>-2.7650547027587891</v>
      </c>
      <c r="Q1960" s="0">
        <v>0.14279133081436157</v>
      </c>
      <c r="R1960" s="0">
        <v>0.0049025416374206543</v>
      </c>
      <c r="S1960" s="0">
        <v>0.0049025416374206543</v>
      </c>
      <c r="T1960" s="0">
        <v>0.049139320850372314</v>
      </c>
      <c r="U1960" s="0">
        <v>0.0049025416374206543</v>
      </c>
      <c r="V1960" s="0">
        <v>0.0029659867286682129</v>
      </c>
      <c r="W1960" s="0">
        <v>0.092960357666015625</v>
      </c>
      <c r="X1960" s="0">
        <v>0.002145230770111084</v>
      </c>
      <c r="Y1960" s="0">
        <v>0.0019950270652770996</v>
      </c>
      <c r="Z1960" s="0">
        <v>0.0019950270652770996</v>
      </c>
    </row>
    <row xmlns:x14ac="http://schemas.microsoft.com/office/spreadsheetml/2009/9/ac" r="1961" x14ac:dyDescent="0.3">
      <c r="M1961" s="0">
        <v>-0.0015037655830383301</v>
      </c>
      <c r="N1961" s="0">
        <v>-0.0015037655830383301</v>
      </c>
      <c r="O1961" s="0">
        <v>-0.00018233060836791992</v>
      </c>
      <c r="P1961" s="0">
        <v>-2.7655363082885742</v>
      </c>
      <c r="Q1961" s="0">
        <v>0.14283561706542969</v>
      </c>
      <c r="R1961" s="0">
        <v>0.0048243403434753418</v>
      </c>
      <c r="S1961" s="0">
        <v>0.0048243403434753418</v>
      </c>
      <c r="T1961" s="0">
        <v>0.0098364949226379395</v>
      </c>
      <c r="U1961" s="0">
        <v>0.0048243403434753418</v>
      </c>
      <c r="V1961" s="0">
        <v>0.0030058026313781738</v>
      </c>
      <c r="W1961" s="0">
        <v>0.093206703662872314</v>
      </c>
      <c r="X1961" s="0">
        <v>0.002197563648223877</v>
      </c>
      <c r="Y1961" s="0">
        <v>0.0020312666893005371</v>
      </c>
      <c r="Z1961" s="0">
        <v>0.0020312666893005371</v>
      </c>
    </row>
    <row xmlns:x14ac="http://schemas.microsoft.com/office/spreadsheetml/2009/9/ac" r="1962" x14ac:dyDescent="0.3">
      <c r="M1962" s="0">
        <v>-0.0015686154365539551</v>
      </c>
      <c r="N1962" s="0">
        <v>-0.0015686154365539551</v>
      </c>
      <c r="O1962" s="0">
        <v>-0.00015419721603393555</v>
      </c>
      <c r="P1962" s="0">
        <v>-2.7660605907440186</v>
      </c>
      <c r="Q1962" s="0">
        <v>0.14292103052139282</v>
      </c>
      <c r="R1962" s="0">
        <v>0.0047819018363952637</v>
      </c>
      <c r="S1962" s="0">
        <v>0.0047819018363952637</v>
      </c>
      <c r="T1962" s="0">
        <v>-0.026387155055999756</v>
      </c>
      <c r="U1962" s="0">
        <v>0.0047819018363952637</v>
      </c>
      <c r="V1962" s="0">
        <v>0.0030652880668640137</v>
      </c>
      <c r="W1962" s="0">
        <v>0.093431591987609863</v>
      </c>
      <c r="X1962" s="0">
        <v>0.0022445321083068848</v>
      </c>
      <c r="Y1962" s="0">
        <v>0.0020764470100402832</v>
      </c>
      <c r="Z1962" s="0">
        <v>0.0020764470100402832</v>
      </c>
    </row>
    <row xmlns:x14ac="http://schemas.microsoft.com/office/spreadsheetml/2009/9/ac" r="1963" x14ac:dyDescent="0.3">
      <c r="M1963" s="0">
        <v>-0.001620948314666748</v>
      </c>
      <c r="N1963" s="0">
        <v>-0.001620948314666748</v>
      </c>
      <c r="O1963" s="0">
        <v>-9.0301036834716797e-05</v>
      </c>
      <c r="P1963" s="0">
        <v>-2.7666404247283936</v>
      </c>
      <c r="Q1963" s="0">
        <v>0.14307796955108643</v>
      </c>
      <c r="R1963" s="0">
        <v>0.0047770142555236816</v>
      </c>
      <c r="S1963" s="0">
        <v>0.0047770142555236816</v>
      </c>
      <c r="T1963" s="0">
        <v>-0.055551230907440186</v>
      </c>
      <c r="U1963" s="0">
        <v>0.0047770142555236816</v>
      </c>
      <c r="V1963" s="0">
        <v>0.0031194090843200684</v>
      </c>
      <c r="W1963" s="0">
        <v>0.09362339973449707</v>
      </c>
      <c r="X1963" s="0">
        <v>0.0023022294044494629</v>
      </c>
      <c r="Y1963" s="0">
        <v>0.0021484494209289551</v>
      </c>
      <c r="Z1963" s="0">
        <v>0.0021484494209289551</v>
      </c>
    </row>
    <row xmlns:x14ac="http://schemas.microsoft.com/office/spreadsheetml/2009/9/ac" r="1964" x14ac:dyDescent="0.3">
      <c r="M1964" s="0">
        <v>-0.0016660690307617188</v>
      </c>
      <c r="N1964" s="0">
        <v>-0.0016660690307617188</v>
      </c>
      <c r="O1964" s="0">
        <v>2.0146369934082031e-05</v>
      </c>
      <c r="P1964" s="0">
        <v>-2.767235279083252</v>
      </c>
      <c r="Q1964" s="0">
        <v>0.14326435327529907</v>
      </c>
      <c r="R1964" s="0">
        <v>0.00479888916015625</v>
      </c>
      <c r="S1964" s="0">
        <v>0.00479888916015625</v>
      </c>
      <c r="T1964" s="0">
        <v>-0.036929130554199219</v>
      </c>
      <c r="U1964" s="0">
        <v>0.00479888916015625</v>
      </c>
      <c r="V1964" s="0">
        <v>0.0032002925872802734</v>
      </c>
      <c r="W1964" s="0">
        <v>0.093775808811187744</v>
      </c>
      <c r="X1964" s="0">
        <v>0.0023759603500366211</v>
      </c>
      <c r="Y1964" s="0">
        <v>0.002236485481262207</v>
      </c>
      <c r="Z1964" s="0">
        <v>0.002236485481262207</v>
      </c>
    </row>
    <row xmlns:x14ac="http://schemas.microsoft.com/office/spreadsheetml/2009/9/ac" r="1965" x14ac:dyDescent="0.3">
      <c r="M1965" s="0">
        <v>-0.001729130744934082</v>
      </c>
      <c r="N1965" s="0">
        <v>-0.001729130744934082</v>
      </c>
      <c r="O1965" s="0">
        <v>0.00015020370483398438</v>
      </c>
      <c r="P1965" s="0">
        <v>-2.7678189277648926</v>
      </c>
      <c r="Q1965" s="0">
        <v>0.14346867799758911</v>
      </c>
      <c r="R1965" s="0">
        <v>0.0048315525054931641</v>
      </c>
      <c r="S1965" s="0">
        <v>0.0048315525054931641</v>
      </c>
      <c r="T1965" s="0">
        <v>0.0052821636199951172</v>
      </c>
      <c r="U1965" s="0">
        <v>0.0048315525054931641</v>
      </c>
      <c r="V1965" s="0">
        <v>0.0032919645309448242</v>
      </c>
      <c r="W1965" s="0">
        <v>0.093902349472045898</v>
      </c>
      <c r="X1965" s="0">
        <v>0.0024121999740600586</v>
      </c>
      <c r="Y1965" s="0">
        <v>0.0022906064987182617</v>
      </c>
      <c r="Z1965" s="0">
        <v>0.0022906064987182617</v>
      </c>
    </row>
    <row xmlns:x14ac="http://schemas.microsoft.com/office/spreadsheetml/2009/9/ac" r="1966" x14ac:dyDescent="0.3">
      <c r="M1966" s="0">
        <v>-0.0017671585083007812</v>
      </c>
      <c r="N1966" s="0">
        <v>-0.0017671585083007812</v>
      </c>
      <c r="O1966" s="0">
        <v>0.00028026103973388672</v>
      </c>
      <c r="P1966" s="0">
        <v>-2.7683558464050293</v>
      </c>
      <c r="Q1966" s="0">
        <v>0.14371323585510254</v>
      </c>
      <c r="R1966" s="0">
        <v>0.0048785209655761719</v>
      </c>
      <c r="S1966" s="0">
        <v>0.0048785209655761719</v>
      </c>
      <c r="T1966" s="0">
        <v>0.04073786735534668</v>
      </c>
      <c r="U1966" s="0">
        <v>0.0048785209655761719</v>
      </c>
      <c r="V1966" s="0">
        <v>0.0033693313598632812</v>
      </c>
      <c r="W1966" s="0">
        <v>0.094042301177978516</v>
      </c>
      <c r="X1966" s="0">
        <v>0.0024448633193969727</v>
      </c>
      <c r="Y1966" s="0">
        <v>0.0023286342620849609</v>
      </c>
      <c r="Z1966" s="0">
        <v>0.0023286342620849609</v>
      </c>
    </row>
    <row xmlns:x14ac="http://schemas.microsoft.com/office/spreadsheetml/2009/9/ac" r="1967" x14ac:dyDescent="0.3">
      <c r="M1967" s="0">
        <v>-0.0017652511596679688</v>
      </c>
      <c r="N1967" s="0">
        <v>-0.0017652511596679688</v>
      </c>
      <c r="O1967" s="0">
        <v>0.00041210651397705078</v>
      </c>
      <c r="P1967" s="0">
        <v>-2.7688488960266113</v>
      </c>
      <c r="Q1967" s="0">
        <v>0.14397567510604858</v>
      </c>
      <c r="R1967" s="0">
        <v>0.0049523115158081055</v>
      </c>
      <c r="S1967" s="0">
        <v>0.0049523115158081055</v>
      </c>
      <c r="T1967" s="0">
        <v>0.038551449775695801</v>
      </c>
      <c r="U1967" s="0">
        <v>0.0049523115158081055</v>
      </c>
      <c r="V1967" s="0">
        <v>0.0034270286560058594</v>
      </c>
      <c r="W1967" s="0">
        <v>0.09420013427734375</v>
      </c>
      <c r="X1967" s="0">
        <v>0.0024900436401367188</v>
      </c>
      <c r="Y1967" s="0">
        <v>0.0023452043533325195</v>
      </c>
      <c r="Z1967" s="0">
        <v>0.0023452043533325195</v>
      </c>
    </row>
    <row xmlns:x14ac="http://schemas.microsoft.com/office/spreadsheetml/2009/9/ac" r="1968" x14ac:dyDescent="0.3">
      <c r="M1968" s="0">
        <v>-0.0017116665840148926</v>
      </c>
      <c r="N1968" s="0">
        <v>-0.0017116665840148926</v>
      </c>
      <c r="O1968" s="0">
        <v>0.00052249431610107422</v>
      </c>
      <c r="P1968" s="0">
        <v>-2.7693166732788086</v>
      </c>
      <c r="Q1968" s="0">
        <v>0.14424705505371094</v>
      </c>
      <c r="R1968" s="0">
        <v>0.0050636529922485352</v>
      </c>
      <c r="S1968" s="0">
        <v>0.0050636529922485352</v>
      </c>
      <c r="T1968" s="0">
        <v>0.0058128833770751953</v>
      </c>
      <c r="U1968" s="0">
        <v>0.0050636529922485352</v>
      </c>
      <c r="V1968" s="0">
        <v>0.003443598747253418</v>
      </c>
      <c r="W1968" s="0">
        <v>0.094334721565246582</v>
      </c>
      <c r="X1968" s="0">
        <v>0.002521216869354248</v>
      </c>
      <c r="Y1968" s="0">
        <v>0.0023365616798400879</v>
      </c>
      <c r="Z1968" s="0">
        <v>0.0023365616798400879</v>
      </c>
    </row>
    <row xmlns:x14ac="http://schemas.microsoft.com/office/spreadsheetml/2009/9/ac" r="1969" x14ac:dyDescent="0.3">
      <c r="M1969" s="0">
        <v>-0.001629173755645752</v>
      </c>
      <c r="N1969" s="0">
        <v>-0.001629173755645752</v>
      </c>
      <c r="O1969" s="0">
        <v>0.00062394142150878906</v>
      </c>
      <c r="P1969" s="0">
        <v>-2.7698092460632324</v>
      </c>
      <c r="Q1969" s="0">
        <v>0.14451128244400024</v>
      </c>
      <c r="R1969" s="0">
        <v>0.0052018165588378906</v>
      </c>
      <c r="S1969" s="0">
        <v>0.0052018165588378906</v>
      </c>
      <c r="T1969" s="0">
        <v>-0.029883265495300293</v>
      </c>
      <c r="U1969" s="0">
        <v>0.0052018165588378906</v>
      </c>
      <c r="V1969" s="0">
        <v>0.0034267902374267578</v>
      </c>
      <c r="W1969" s="0">
        <v>0.094467520713806152</v>
      </c>
      <c r="X1969" s="0">
        <v>0.0024982690811157227</v>
      </c>
      <c r="Y1969" s="0">
        <v>0.0022987127304077148</v>
      </c>
      <c r="Z1969" s="0">
        <v>0.0022987127304077148</v>
      </c>
    </row>
    <row xmlns:x14ac="http://schemas.microsoft.com/office/spreadsheetml/2009/9/ac" r="1970" x14ac:dyDescent="0.3">
      <c r="M1970" s="0">
        <v>-0.0015162229537963867</v>
      </c>
      <c r="N1970" s="0">
        <v>-0.0015162229537963867</v>
      </c>
      <c r="O1970" s="0">
        <v>0.00067538022994995117</v>
      </c>
      <c r="P1970" s="0">
        <v>-2.7703561782836914</v>
      </c>
      <c r="Q1970" s="0">
        <v>0.1447557806968689</v>
      </c>
      <c r="R1970" s="0">
        <v>0.0053399205207824707</v>
      </c>
      <c r="S1970" s="0">
        <v>0.0053399205207824707</v>
      </c>
      <c r="T1970" s="0">
        <v>-0.047504961490631104</v>
      </c>
      <c r="U1970" s="0">
        <v>0.0053399205207824707</v>
      </c>
      <c r="V1970" s="0">
        <v>0.0033739209175109863</v>
      </c>
      <c r="W1970" s="0">
        <v>0.094612777233123779</v>
      </c>
      <c r="X1970" s="0">
        <v>0.0024228692054748535</v>
      </c>
      <c r="Y1970" s="0">
        <v>0.0022280216217041016</v>
      </c>
      <c r="Z1970" s="0">
        <v>0.0022280216217041016</v>
      </c>
    </row>
    <row xmlns:x14ac="http://schemas.microsoft.com/office/spreadsheetml/2009/9/ac" r="1971" x14ac:dyDescent="0.3">
      <c r="M1971" s="0">
        <v>-0.0014476180076599121</v>
      </c>
      <c r="N1971" s="0">
        <v>-0.0014476180076599121</v>
      </c>
      <c r="O1971" s="0">
        <v>0.00066417455673217773</v>
      </c>
      <c r="P1971" s="0">
        <v>-2.770942211151123</v>
      </c>
      <c r="Q1971" s="0">
        <v>0.14497798681259155</v>
      </c>
      <c r="R1971" s="0">
        <v>0.005402982234954834</v>
      </c>
      <c r="S1971" s="0">
        <v>0.005402982234954834</v>
      </c>
      <c r="T1971" s="0">
        <v>-0.022828161716461182</v>
      </c>
      <c r="U1971" s="0">
        <v>0.005402982234954834</v>
      </c>
      <c r="V1971" s="0">
        <v>0.0033081769943237305</v>
      </c>
      <c r="W1971" s="0">
        <v>0.094747364521026611</v>
      </c>
      <c r="X1971" s="0">
        <v>0.002309262752532959</v>
      </c>
      <c r="Y1971" s="0">
        <v>0.0021276473999023438</v>
      </c>
      <c r="Z1971" s="0">
        <v>0.0021276473999023438</v>
      </c>
    </row>
    <row xmlns:x14ac="http://schemas.microsoft.com/office/spreadsheetml/2009/9/ac" r="1972" x14ac:dyDescent="0.3">
      <c r="M1972" s="0">
        <v>-0.0014346837997436523</v>
      </c>
      <c r="N1972" s="0">
        <v>-0.0014346837997436523</v>
      </c>
      <c r="O1972" s="0">
        <v>0.00061899423599243164</v>
      </c>
      <c r="P1972" s="0">
        <v>-2.7715263366699219</v>
      </c>
      <c r="Q1972" s="0">
        <v>0.14516085386276245</v>
      </c>
      <c r="R1972" s="0">
        <v>0.0054410099983215332</v>
      </c>
      <c r="S1972" s="0">
        <v>0.0054410099983215332</v>
      </c>
      <c r="T1972" s="0">
        <v>0.018964707851409912</v>
      </c>
      <c r="U1972" s="0">
        <v>0.0054410099983215332</v>
      </c>
      <c r="V1972" s="0">
        <v>0.0032201409339904785</v>
      </c>
      <c r="W1972" s="0">
        <v>0.094858705997467041</v>
      </c>
      <c r="X1972" s="0">
        <v>0.0022203326225280762</v>
      </c>
      <c r="Y1972" s="0">
        <v>0.0020565390586853027</v>
      </c>
      <c r="Z1972" s="0">
        <v>0.0020565390586853027</v>
      </c>
    </row>
    <row xmlns:x14ac="http://schemas.microsoft.com/office/spreadsheetml/2009/9/ac" r="1973" x14ac:dyDescent="0.3">
      <c r="M1973" s="0">
        <v>-0.0014436841011047363</v>
      </c>
      <c r="N1973" s="0">
        <v>-0.0014436841011047363</v>
      </c>
      <c r="O1973" s="0">
        <v>0.00053268671035766602</v>
      </c>
      <c r="P1973" s="0">
        <v>-2.7720792293548584</v>
      </c>
      <c r="Q1973" s="0">
        <v>0.14529544115066528</v>
      </c>
      <c r="R1973" s="0">
        <v>0.0054457187652587891</v>
      </c>
      <c r="S1973" s="0">
        <v>0.0054457187652587891</v>
      </c>
      <c r="T1973" s="0">
        <v>0.052714526653289795</v>
      </c>
      <c r="U1973" s="0">
        <v>0.0054457187652587891</v>
      </c>
      <c r="V1973" s="0">
        <v>0.0031535625457763672</v>
      </c>
      <c r="W1973" s="0">
        <v>0.095016539096832275</v>
      </c>
      <c r="X1973" s="0">
        <v>0.0021765828132629395</v>
      </c>
      <c r="Y1973" s="0">
        <v>0.0020263791084289551</v>
      </c>
      <c r="Z1973" s="0">
        <v>0.0020263791084289551</v>
      </c>
    </row>
    <row xmlns:x14ac="http://schemas.microsoft.com/office/spreadsheetml/2009/9/ac" r="1974" x14ac:dyDescent="0.3">
      <c r="M1974" s="0">
        <v>-0.0014030337333679199</v>
      </c>
      <c r="N1974" s="0">
        <v>-0.0014030337333679199</v>
      </c>
      <c r="O1974" s="0">
        <v>0.00039631128311157227</v>
      </c>
      <c r="P1974" s="0">
        <v>-2.7725930213928223</v>
      </c>
      <c r="Q1974" s="0">
        <v>0.1453978419303894</v>
      </c>
      <c r="R1974" s="0">
        <v>0.0054142475128173828</v>
      </c>
      <c r="S1974" s="0">
        <v>0.0054142475128173828</v>
      </c>
      <c r="T1974" s="0">
        <v>0.037236869335174561</v>
      </c>
      <c r="U1974" s="0">
        <v>0.0054142475128173828</v>
      </c>
      <c r="V1974" s="0">
        <v>0.0031099915504455566</v>
      </c>
      <c r="W1974" s="0">
        <v>0.095222651958465576</v>
      </c>
      <c r="X1974" s="0">
        <v>0.0021634101867675781</v>
      </c>
      <c r="Y1974" s="0">
        <v>0.0020110011100769043</v>
      </c>
      <c r="Z1974" s="0">
        <v>0.0020110011100769043</v>
      </c>
    </row>
    <row xmlns:x14ac="http://schemas.microsoft.com/office/spreadsheetml/2009/9/ac" r="1975" x14ac:dyDescent="0.3">
      <c r="M1975" s="0">
        <v>-0.0013511776924133301</v>
      </c>
      <c r="N1975" s="0">
        <v>-0.0013511776924133301</v>
      </c>
      <c r="O1975" s="0">
        <v>0.00025457143783569336</v>
      </c>
      <c r="P1975" s="0">
        <v>-2.7730672359466553</v>
      </c>
      <c r="Q1975" s="0">
        <v>0.14547878503799438</v>
      </c>
      <c r="R1975" s="0">
        <v>0.0053734779357910156</v>
      </c>
      <c r="S1975" s="0">
        <v>0.0053734779357910156</v>
      </c>
      <c r="T1975" s="0">
        <v>-0.0019044876098632812</v>
      </c>
      <c r="U1975" s="0">
        <v>0.0053734779357910156</v>
      </c>
      <c r="V1975" s="0">
        <v>0.003079831600189209</v>
      </c>
      <c r="W1975" s="0">
        <v>0.095460951328277588</v>
      </c>
      <c r="X1975" s="0">
        <v>0.002151787281036377</v>
      </c>
      <c r="Y1975" s="0">
        <v>0.0019752383232116699</v>
      </c>
      <c r="Z1975" s="0">
        <v>0.0019752383232116699</v>
      </c>
    </row>
    <row xmlns:x14ac="http://schemas.microsoft.com/office/spreadsheetml/2009/9/ac" r="1976" x14ac:dyDescent="0.3">
      <c r="M1976" s="0">
        <v>-0.0013127923011779785</v>
      </c>
      <c r="N1976" s="0">
        <v>-0.0013127923011779785</v>
      </c>
      <c r="O1976" s="0">
        <v>0.00011026859283447266</v>
      </c>
      <c r="P1976" s="0">
        <v>-2.7735416889190674</v>
      </c>
      <c r="Q1976" s="0">
        <v>0.14550966024398804</v>
      </c>
      <c r="R1976" s="0">
        <v>0.0053033232688903809</v>
      </c>
      <c r="S1976" s="0">
        <v>0.0053033232688903809</v>
      </c>
      <c r="T1976" s="0">
        <v>-0.03403240442276001</v>
      </c>
      <c r="U1976" s="0">
        <v>0.0053033232688903809</v>
      </c>
      <c r="V1976" s="0">
        <v>0.0030606389045715332</v>
      </c>
      <c r="W1976" s="0">
        <v>0.095692098140716553</v>
      </c>
      <c r="X1976" s="0">
        <v>0.0021330714225769043</v>
      </c>
      <c r="Y1976" s="0">
        <v>0.0019341111183166504</v>
      </c>
      <c r="Z1976" s="0">
        <v>0.0019341111183166504</v>
      </c>
    </row>
    <row xmlns:x14ac="http://schemas.microsoft.com/office/spreadsheetml/2009/9/ac" r="1977" x14ac:dyDescent="0.3">
      <c r="M1977" s="0">
        <v>-0.0013046860694885254</v>
      </c>
      <c r="N1977" s="0">
        <v>-0.0013046860694885254</v>
      </c>
      <c r="O1977" s="0">
        <v>-1.9371509552001953e-05</v>
      </c>
      <c r="P1977" s="0">
        <v>-2.7740607261657715</v>
      </c>
      <c r="Q1977" s="0">
        <v>0.1455082893371582</v>
      </c>
      <c r="R1977" s="0">
        <v>0.0052052736282348633</v>
      </c>
      <c r="S1977" s="0">
        <v>0.0052052736282348633</v>
      </c>
      <c r="T1977" s="0">
        <v>-0.028150677680969238</v>
      </c>
      <c r="U1977" s="0">
        <v>0.0052052736282348633</v>
      </c>
      <c r="V1977" s="0">
        <v>0.0030391812324523926</v>
      </c>
      <c r="W1977" s="0">
        <v>0.09591066837310791</v>
      </c>
      <c r="X1977" s="0">
        <v>0.0020946264266967773</v>
      </c>
      <c r="Y1977" s="0">
        <v>0.0018951892852783203</v>
      </c>
      <c r="Z1977" s="0">
        <v>0.0018951892852783203</v>
      </c>
    </row>
    <row xmlns:x14ac="http://schemas.microsoft.com/office/spreadsheetml/2009/9/ac" r="1978" x14ac:dyDescent="0.3">
      <c r="M1978" s="0">
        <v>-0.0013293027877807617</v>
      </c>
      <c r="N1978" s="0">
        <v>-0.0013293027877807617</v>
      </c>
      <c r="O1978" s="0">
        <v>-0.00012254714965820312</v>
      </c>
      <c r="P1978" s="0">
        <v>-2.7746315002441406</v>
      </c>
      <c r="Q1978" s="0">
        <v>0.14549088478088379</v>
      </c>
      <c r="R1978" s="0">
        <v>0.005089104175567627</v>
      </c>
      <c r="S1978" s="0">
        <v>0.005089104175567627</v>
      </c>
      <c r="T1978" s="0">
        <v>0.0079784989356994629</v>
      </c>
      <c r="U1978" s="0">
        <v>0.005089104175567627</v>
      </c>
      <c r="V1978" s="0">
        <v>0.0029985308647155762</v>
      </c>
      <c r="W1978" s="0">
        <v>0.096113204956054688</v>
      </c>
      <c r="X1978" s="0">
        <v>0.0020601749420166016</v>
      </c>
      <c r="Y1978" s="0">
        <v>0.0018880963325500488</v>
      </c>
      <c r="Z1978" s="0">
        <v>0.0018880963325500488</v>
      </c>
    </row>
    <row xmlns:x14ac="http://schemas.microsoft.com/office/spreadsheetml/2009/9/ac" r="1979" x14ac:dyDescent="0.3">
      <c r="M1979" s="0">
        <v>-0.0013834238052368164</v>
      </c>
      <c r="N1979" s="0">
        <v>-0.0013834238052368164</v>
      </c>
      <c r="O1979" s="0">
        <v>-0.00018179416656494141</v>
      </c>
      <c r="P1979" s="0">
        <v>-2.7752265930175781</v>
      </c>
      <c r="Q1979" s="0">
        <v>0.14547169208526611</v>
      </c>
      <c r="R1979" s="0">
        <v>0.0049766898155212402</v>
      </c>
      <c r="S1979" s="0">
        <v>0.0049766898155212402</v>
      </c>
      <c r="T1979" s="0">
        <v>0.04344940185546875</v>
      </c>
      <c r="U1979" s="0">
        <v>0.0049766898155212402</v>
      </c>
      <c r="V1979" s="0">
        <v>0.0029529333114624023</v>
      </c>
      <c r="W1979" s="0">
        <v>0.09633183479309082</v>
      </c>
      <c r="X1979" s="0">
        <v>0.0020548701286315918</v>
      </c>
      <c r="Y1979" s="0">
        <v>0.0019288063049316406</v>
      </c>
      <c r="Z1979" s="0">
        <v>0.0019288063049316406</v>
      </c>
    </row>
    <row xmlns:x14ac="http://schemas.microsoft.com/office/spreadsheetml/2009/9/ac" r="1980" x14ac:dyDescent="0.3">
      <c r="M1980" s="0">
        <v>-0.0014303922653198242</v>
      </c>
      <c r="N1980" s="0">
        <v>-0.0014303922653198242</v>
      </c>
      <c r="O1980" s="0">
        <v>-0.00020974874496459961</v>
      </c>
      <c r="P1980" s="0">
        <v>-2.7758090496063232</v>
      </c>
      <c r="Q1980" s="0">
        <v>0.14546144008636475</v>
      </c>
      <c r="R1980" s="0">
        <v>0.0048712491989135742</v>
      </c>
      <c r="S1980" s="0">
        <v>0.0048712491989135742</v>
      </c>
      <c r="T1980" s="0">
        <v>0.033743858337402344</v>
      </c>
      <c r="U1980" s="0">
        <v>0.0048712491989135742</v>
      </c>
      <c r="V1980" s="0">
        <v>0.0029610395431518555</v>
      </c>
      <c r="W1980" s="0">
        <v>0.096595168113708496</v>
      </c>
      <c r="X1980" s="0">
        <v>0.0020937919616699219</v>
      </c>
      <c r="Y1980" s="0">
        <v>0.0020088553428649902</v>
      </c>
      <c r="Z1980" s="0">
        <v>0.0020088553428649902</v>
      </c>
    </row>
    <row xmlns:x14ac="http://schemas.microsoft.com/office/spreadsheetml/2009/9/ac" r="1981" x14ac:dyDescent="0.3">
      <c r="M1981" s="0">
        <v>-0.0015122294425964355</v>
      </c>
      <c r="N1981" s="0">
        <v>-0.0015122294425964355</v>
      </c>
      <c r="O1981" s="0">
        <v>-0.00019282102584838867</v>
      </c>
      <c r="P1981" s="0">
        <v>-2.7763485908508301</v>
      </c>
      <c r="Q1981" s="0">
        <v>0.14544224739074707</v>
      </c>
      <c r="R1981" s="0">
        <v>0.0048068761825561523</v>
      </c>
      <c r="S1981" s="0">
        <v>0.0048068761825561523</v>
      </c>
      <c r="T1981" s="0">
        <v>-0.0029545426368713379</v>
      </c>
      <c r="U1981" s="0">
        <v>0.0048068761825561523</v>
      </c>
      <c r="V1981" s="0">
        <v>0.0030437707901000977</v>
      </c>
      <c r="W1981" s="0">
        <v>0.096904993057250977</v>
      </c>
      <c r="X1981" s="0">
        <v>0.0021863579750061035</v>
      </c>
      <c r="Y1981" s="0">
        <v>0.0020924806594848633</v>
      </c>
      <c r="Z1981" s="0">
        <v>0.0020924806594848633</v>
      </c>
    </row>
    <row xmlns:x14ac="http://schemas.microsoft.com/office/spreadsheetml/2009/9/ac" r="1982" x14ac:dyDescent="0.3">
      <c r="M1982" s="0">
        <v>-0.0016199946403503418</v>
      </c>
      <c r="N1982" s="0">
        <v>-0.0016199946403503418</v>
      </c>
      <c r="O1982" s="0">
        <v>-0.00013762712478637695</v>
      </c>
      <c r="P1982" s="0">
        <v>-2.7768445014953613</v>
      </c>
      <c r="Q1982" s="0">
        <v>0.14542663097381592</v>
      </c>
      <c r="R1982" s="0">
        <v>0.0047729015350341797</v>
      </c>
      <c r="S1982" s="0">
        <v>0.0047729015350341797</v>
      </c>
      <c r="T1982" s="0">
        <v>-0.035366296768188477</v>
      </c>
      <c r="U1982" s="0">
        <v>0.0047729015350341797</v>
      </c>
      <c r="V1982" s="0">
        <v>0.0031515359878540039</v>
      </c>
      <c r="W1982" s="0">
        <v>0.097213029861450195</v>
      </c>
      <c r="X1982" s="0">
        <v>0.0023209452629089355</v>
      </c>
      <c r="Y1982" s="0">
        <v>0.0021832585334777832</v>
      </c>
      <c r="Z1982" s="0">
        <v>0.0021832585334777832</v>
      </c>
    </row>
    <row xmlns:x14ac="http://schemas.microsoft.com/office/spreadsheetml/2009/9/ac" r="1983" x14ac:dyDescent="0.3">
      <c r="M1983" s="0">
        <v>-0.0017322301864624023</v>
      </c>
      <c r="N1983" s="0">
        <v>-0.0017322301864624023</v>
      </c>
      <c r="O1983" s="0">
        <v>-4.4703483581542969e-05</v>
      </c>
      <c r="P1983" s="0">
        <v>-2.7773151397705078</v>
      </c>
      <c r="Q1983" s="0">
        <v>0.14544856548309326</v>
      </c>
      <c r="R1983" s="0">
        <v>0.0047733783721923828</v>
      </c>
      <c r="S1983" s="0">
        <v>0.0047733783721923828</v>
      </c>
      <c r="T1983" s="0">
        <v>-0.026781439781188965</v>
      </c>
      <c r="U1983" s="0">
        <v>0.0047733783721923828</v>
      </c>
      <c r="V1983" s="0">
        <v>0.0032619833946228027</v>
      </c>
      <c r="W1983" s="0">
        <v>0.097415566444396973</v>
      </c>
      <c r="X1983" s="0">
        <v>0.0024385452270507812</v>
      </c>
      <c r="Y1983" s="0">
        <v>0.0022463202476501465</v>
      </c>
      <c r="Z1983" s="0">
        <v>0.0022463202476501465</v>
      </c>
    </row>
    <row xmlns:x14ac="http://schemas.microsoft.com/office/spreadsheetml/2009/9/ac" r="1984" x14ac:dyDescent="0.3">
      <c r="M1984" s="0">
        <v>-0.0017916560173034668</v>
      </c>
      <c r="N1984" s="0">
        <v>-0.0017916560173034668</v>
      </c>
      <c r="O1984" s="0">
        <v>7.0273876190185547e-05</v>
      </c>
      <c r="P1984" s="0">
        <v>-2.7778096199035645</v>
      </c>
      <c r="Q1984" s="0">
        <v>0.14549189805984497</v>
      </c>
      <c r="R1984" s="0">
        <v>0.004803776741027832</v>
      </c>
      <c r="S1984" s="0">
        <v>0.004803776741027832</v>
      </c>
      <c r="T1984" s="0">
        <v>0.010728299617767334</v>
      </c>
      <c r="U1984" s="0">
        <v>0.004803776741027832</v>
      </c>
      <c r="V1984" s="0">
        <v>0.0033401846885681152</v>
      </c>
      <c r="W1984" s="0">
        <v>0.097567975521087646</v>
      </c>
      <c r="X1984" s="0">
        <v>0.0024917125701904297</v>
      </c>
      <c r="Y1984" s="0">
        <v>0.0022744536399841309</v>
      </c>
      <c r="Z1984" s="0">
        <v>0.0022744536399841309</v>
      </c>
    </row>
    <row xmlns:x14ac="http://schemas.microsoft.com/office/spreadsheetml/2009/9/ac" r="1985" x14ac:dyDescent="0.3">
      <c r="M1985" s="0">
        <v>-0.001772463321685791</v>
      </c>
      <c r="N1985" s="0">
        <v>-0.001772463321685791</v>
      </c>
      <c r="O1985" s="0">
        <v>0.00020569562911987305</v>
      </c>
      <c r="P1985" s="0">
        <v>-2.7783513069152832</v>
      </c>
      <c r="Q1985" s="0">
        <v>0.14556032419204712</v>
      </c>
      <c r="R1985" s="0">
        <v>0.0048632621765136719</v>
      </c>
      <c r="S1985" s="0">
        <v>0.0048632621765136719</v>
      </c>
      <c r="T1985" s="0">
        <v>0.045327961444854736</v>
      </c>
      <c r="U1985" s="0">
        <v>0.0048632621765136719</v>
      </c>
      <c r="V1985" s="0">
        <v>0.003380894660949707</v>
      </c>
      <c r="W1985" s="0">
        <v>0.097731173038482666</v>
      </c>
      <c r="X1985" s="0">
        <v>0.0024859309196472168</v>
      </c>
      <c r="Y1985" s="0">
        <v>0.0022972822189331055</v>
      </c>
      <c r="Z1985" s="0">
        <v>0.0022972822189331055</v>
      </c>
    </row>
    <row xmlns:x14ac="http://schemas.microsoft.com/office/spreadsheetml/2009/9/ac" r="1986" x14ac:dyDescent="0.3">
      <c r="M1986" s="0">
        <v>-0.0017112493515014648</v>
      </c>
      <c r="N1986" s="0">
        <v>-0.0017112493515014648</v>
      </c>
      <c r="O1986" s="0">
        <v>0.00034958124160766602</v>
      </c>
      <c r="P1986" s="0">
        <v>-2.7789301872253418</v>
      </c>
      <c r="Q1986" s="0">
        <v>0.14570027589797974</v>
      </c>
      <c r="R1986" s="0">
        <v>0.0049316883087158203</v>
      </c>
      <c r="S1986" s="0">
        <v>0.0049316883087158203</v>
      </c>
      <c r="T1986" s="0">
        <v>0.030097067356109619</v>
      </c>
      <c r="U1986" s="0">
        <v>0.0049316883087158203</v>
      </c>
      <c r="V1986" s="0">
        <v>0.003394782543182373</v>
      </c>
      <c r="W1986" s="0">
        <v>0.09790647029876709</v>
      </c>
      <c r="X1986" s="0">
        <v>0.0024819374084472656</v>
      </c>
      <c r="Y1986" s="0">
        <v>0.0023174285888671875</v>
      </c>
      <c r="Z1986" s="0">
        <v>0.0023174285888671875</v>
      </c>
    </row>
    <row xmlns:x14ac="http://schemas.microsoft.com/office/spreadsheetml/2009/9/ac" r="1987" x14ac:dyDescent="0.3">
      <c r="M1987" s="0">
        <v>-0.0016536116600036621</v>
      </c>
      <c r="N1987" s="0">
        <v>-0.0016536116600036621</v>
      </c>
      <c r="O1987" s="0">
        <v>0.0004742741584777832</v>
      </c>
      <c r="P1987" s="0">
        <v>-2.7795209884643555</v>
      </c>
      <c r="Q1987" s="0">
        <v>0.14588314294815063</v>
      </c>
      <c r="R1987" s="0">
        <v>0.0050528645515441895</v>
      </c>
      <c r="S1987" s="0">
        <v>0.0050528645515441895</v>
      </c>
      <c r="T1987" s="0">
        <v>-0.0092146992683410645</v>
      </c>
      <c r="U1987" s="0">
        <v>0.0050528645515441895</v>
      </c>
      <c r="V1987" s="0">
        <v>0.0033988356590270996</v>
      </c>
      <c r="W1987" s="0">
        <v>0.098087906837463379</v>
      </c>
      <c r="X1987" s="0">
        <v>0.0024627447128295898</v>
      </c>
      <c r="Y1987" s="0">
        <v>0.0023357868194580078</v>
      </c>
      <c r="Z1987" s="0">
        <v>0.0023357868194580078</v>
      </c>
    </row>
    <row xmlns:x14ac="http://schemas.microsoft.com/office/spreadsheetml/2009/9/ac" r="1988" x14ac:dyDescent="0.3">
      <c r="M1988" s="0">
        <v>-0.0016201138496398926</v>
      </c>
      <c r="N1988" s="0">
        <v>-0.0016201138496398926</v>
      </c>
      <c r="O1988" s="0">
        <v>0.00057035684585571289</v>
      </c>
      <c r="P1988" s="0">
        <v>-2.7800793647766113</v>
      </c>
      <c r="Q1988" s="0">
        <v>0.14607852697372437</v>
      </c>
      <c r="R1988" s="0">
        <v>0.0051856637001037598</v>
      </c>
      <c r="S1988" s="0">
        <v>0.0051856637001037598</v>
      </c>
      <c r="T1988" s="0">
        <v>-0.040098071098327637</v>
      </c>
      <c r="U1988" s="0">
        <v>0.0051856637001037598</v>
      </c>
      <c r="V1988" s="0">
        <v>0.0033993124961853027</v>
      </c>
      <c r="W1988" s="0">
        <v>0.098262012004852295</v>
      </c>
      <c r="X1988" s="0">
        <v>0.0024283528327941895</v>
      </c>
      <c r="Y1988" s="0">
        <v>0.0023210644721984863</v>
      </c>
      <c r="Z1988" s="0">
        <v>0.0023210644721984863</v>
      </c>
    </row>
    <row xmlns:x14ac="http://schemas.microsoft.com/office/spreadsheetml/2009/9/ac" r="1989" x14ac:dyDescent="0.3">
      <c r="M1989" s="0">
        <v>-0.0016152262687683105</v>
      </c>
      <c r="N1989" s="0">
        <v>-0.0016152262687683105</v>
      </c>
      <c r="O1989" s="0">
        <v>0.00065660476684570312</v>
      </c>
      <c r="P1989" s="0">
        <v>-2.7805929183959961</v>
      </c>
      <c r="Q1989" s="0">
        <v>0.14631146192550659</v>
      </c>
      <c r="R1989" s="0">
        <v>0.0053363442420959473</v>
      </c>
      <c r="S1989" s="0">
        <v>0.0053363442420959473</v>
      </c>
      <c r="T1989" s="0">
        <v>-0.0215340256690979</v>
      </c>
      <c r="U1989" s="0">
        <v>0.0053363442420959473</v>
      </c>
      <c r="V1989" s="0">
        <v>0.003380119800567627</v>
      </c>
      <c r="W1989" s="0">
        <v>0.098409533500671387</v>
      </c>
      <c r="X1989" s="0">
        <v>0.0023966431617736816</v>
      </c>
      <c r="Y1989" s="0">
        <v>0.0022643208503723145</v>
      </c>
      <c r="Z1989" s="0">
        <v>0.0022643208503723145</v>
      </c>
    </row>
    <row xmlns:x14ac="http://schemas.microsoft.com/office/spreadsheetml/2009/9/ac" r="1990" x14ac:dyDescent="0.3">
      <c r="M1990" s="0">
        <v>-0.0015673637390136719</v>
      </c>
      <c r="N1990" s="0">
        <v>-0.0015673637390136719</v>
      </c>
      <c r="O1990" s="0">
        <v>0.00066065788269042969</v>
      </c>
      <c r="P1990" s="0">
        <v>-2.7810726165771484</v>
      </c>
      <c r="Q1990" s="0">
        <v>0.14657115936279297</v>
      </c>
      <c r="R1990" s="0">
        <v>0.0054252743721008301</v>
      </c>
      <c r="S1990" s="0">
        <v>0.0054252743721008301</v>
      </c>
      <c r="T1990" s="0">
        <v>0.021001756191253662</v>
      </c>
      <c r="U1990" s="0">
        <v>0.0054252743721008301</v>
      </c>
      <c r="V1990" s="0">
        <v>0.0033483505249023438</v>
      </c>
      <c r="W1990" s="0">
        <v>0.098530769348144531</v>
      </c>
      <c r="X1990" s="0">
        <v>0.002373814582824707</v>
      </c>
      <c r="Y1990" s="0">
        <v>0.0021592378616333008</v>
      </c>
      <c r="Z1990" s="0">
        <v>0.0021592378616333008</v>
      </c>
    </row>
    <row xmlns:x14ac="http://schemas.microsoft.com/office/spreadsheetml/2009/9/ac" r="1991" x14ac:dyDescent="0.3">
      <c r="M1991" s="0">
        <v>-0.0014766454696655273</v>
      </c>
      <c r="N1991" s="0">
        <v>-0.0014766454696655273</v>
      </c>
      <c r="O1991" s="0">
        <v>0.00062173604965209961</v>
      </c>
      <c r="P1991" s="0">
        <v>-2.7815380096435547</v>
      </c>
      <c r="Q1991" s="0">
        <v>0.14683270454406738</v>
      </c>
      <c r="R1991" s="0">
        <v>0.0054767131805419922</v>
      </c>
      <c r="S1991" s="0">
        <v>0.0054767131805419922</v>
      </c>
      <c r="T1991" s="0">
        <v>0.055240631103515625</v>
      </c>
      <c r="U1991" s="0">
        <v>0.0054767131805419922</v>
      </c>
      <c r="V1991" s="0">
        <v>0.0033059120178222656</v>
      </c>
      <c r="W1991" s="0">
        <v>0.098664700984954834</v>
      </c>
      <c r="X1991" s="0">
        <v>0.00231170654296875</v>
      </c>
      <c r="Y1991" s="0">
        <v>0.0020577907562255859</v>
      </c>
      <c r="Z1991" s="0">
        <v>0.0020577907562255859</v>
      </c>
    </row>
    <row xmlns:x14ac="http://schemas.microsoft.com/office/spreadsheetml/2009/9/ac" r="1992" x14ac:dyDescent="0.3">
      <c r="M1992" s="0">
        <v>-0.0013716220855712891</v>
      </c>
      <c r="N1992" s="0">
        <v>-0.0013716220855712891</v>
      </c>
      <c r="O1992" s="0">
        <v>0.00053274631500244141</v>
      </c>
      <c r="P1992" s="0">
        <v>-2.7820515632629395</v>
      </c>
      <c r="Q1992" s="0">
        <v>0.14707815647125244</v>
      </c>
      <c r="R1992" s="0">
        <v>0.0054807662963867188</v>
      </c>
      <c r="S1992" s="0">
        <v>0.0054807662963867188</v>
      </c>
      <c r="T1992" s="0">
        <v>0.039867579936981201</v>
      </c>
      <c r="U1992" s="0">
        <v>0.0054807662963867188</v>
      </c>
      <c r="V1992" s="0">
        <v>0.00323486328125</v>
      </c>
      <c r="W1992" s="0">
        <v>0.098821640014648438</v>
      </c>
      <c r="X1992" s="0">
        <v>0.0022245645523071289</v>
      </c>
      <c r="Y1992" s="0">
        <v>0.0019849538803100586</v>
      </c>
      <c r="Z1992" s="0">
        <v>0.0019849538803100586</v>
      </c>
    </row>
    <row xmlns:x14ac="http://schemas.microsoft.com/office/spreadsheetml/2009/9/ac" r="1993" x14ac:dyDescent="0.3">
      <c r="M1993" s="0">
        <v>-0.0012862682342529297</v>
      </c>
      <c r="N1993" s="0">
        <v>-0.0012862682342529297</v>
      </c>
      <c r="O1993" s="0">
        <v>0.00040709972381591797</v>
      </c>
      <c r="P1993" s="0">
        <v>-2.7826154232025146</v>
      </c>
      <c r="Q1993" s="0">
        <v>0.14732545614242554</v>
      </c>
      <c r="R1993" s="0">
        <v>0.0054436922073364258</v>
      </c>
      <c r="S1993" s="0">
        <v>0.0054436922073364258</v>
      </c>
      <c r="T1993" s="0">
        <v>0.0006961822509765625</v>
      </c>
      <c r="U1993" s="0">
        <v>0.0054436922073364258</v>
      </c>
      <c r="V1993" s="0">
        <v>0.0031441450119018555</v>
      </c>
      <c r="W1993" s="0">
        <v>0.098934292793273926</v>
      </c>
      <c r="X1993" s="0">
        <v>0.0021249055862426758</v>
      </c>
      <c r="Y1993" s="0">
        <v>0.0019299983978271484</v>
      </c>
      <c r="Z1993" s="0">
        <v>0.0019299983978271484</v>
      </c>
    </row>
    <row xmlns:x14ac="http://schemas.microsoft.com/office/spreadsheetml/2009/9/ac" r="1994" x14ac:dyDescent="0.3">
      <c r="M1994" s="0">
        <v>-0.001259922981262207</v>
      </c>
      <c r="N1994" s="0">
        <v>-0.001259922981262207</v>
      </c>
      <c r="O1994" s="0">
        <v>0.0002644658088684082</v>
      </c>
      <c r="P1994" s="0">
        <v>-2.7832140922546387</v>
      </c>
      <c r="Q1994" s="0">
        <v>0.14756238460540771</v>
      </c>
      <c r="R1994" s="0">
        <v>0.0053708553314208984</v>
      </c>
      <c r="S1994" s="0">
        <v>0.0053708553314208984</v>
      </c>
      <c r="T1994" s="0">
        <v>-0.032341897487640381</v>
      </c>
      <c r="U1994" s="0">
        <v>0.0053708553314208984</v>
      </c>
      <c r="V1994" s="0">
        <v>0.0030444860458374023</v>
      </c>
      <c r="W1994" s="0">
        <v>0.09908592700958252</v>
      </c>
      <c r="X1994" s="0">
        <v>0.0020627975463867188</v>
      </c>
      <c r="Y1994" s="0">
        <v>0.0019179582595825195</v>
      </c>
      <c r="Z1994" s="0">
        <v>0.0019179582595825195</v>
      </c>
    </row>
    <row xmlns:x14ac="http://schemas.microsoft.com/office/spreadsheetml/2009/9/ac" r="1995" x14ac:dyDescent="0.3">
      <c r="M1995" s="0">
        <v>-0.0013015270233154297</v>
      </c>
      <c r="N1995" s="0">
        <v>-0.0013015270233154297</v>
      </c>
      <c r="O1995" s="0">
        <v>0.00012183189392089844</v>
      </c>
      <c r="P1995" s="0">
        <v>-2.7838053703308105</v>
      </c>
      <c r="Q1995" s="0">
        <v>0.14777135848999023</v>
      </c>
      <c r="R1995" s="0">
        <v>0.0052694082260131836</v>
      </c>
      <c r="S1995" s="0">
        <v>0.0052694082260131836</v>
      </c>
      <c r="T1995" s="0">
        <v>-0.034128665924072266</v>
      </c>
      <c r="U1995" s="0">
        <v>0.0052694082260131836</v>
      </c>
      <c r="V1995" s="0">
        <v>0.0029734373092651367</v>
      </c>
      <c r="W1995" s="0">
        <v>0.099283933639526367</v>
      </c>
      <c r="X1995" s="0">
        <v>0.002043604850769043</v>
      </c>
      <c r="Y1995" s="0">
        <v>0.0019220113754272461</v>
      </c>
      <c r="Z1995" s="0">
        <v>0.0019220113754272461</v>
      </c>
    </row>
    <row xmlns:x14ac="http://schemas.microsoft.com/office/spreadsheetml/2009/9/ac" r="1996" x14ac:dyDescent="0.3">
      <c r="M1996" s="0">
        <v>-0.0013592243194580078</v>
      </c>
      <c r="N1996" s="0">
        <v>-0.0013592243194580078</v>
      </c>
      <c r="O1996" s="0">
        <v>-1.2755393981933594e-05</v>
      </c>
      <c r="P1996" s="0">
        <v>-2.7843523025512695</v>
      </c>
      <c r="Q1996" s="0">
        <v>0.1479230523109436</v>
      </c>
      <c r="R1996" s="0">
        <v>0.0051715373992919922</v>
      </c>
      <c r="S1996" s="0">
        <v>0.0051715373992919922</v>
      </c>
      <c r="T1996" s="0">
        <v>-0.0017718076705932617</v>
      </c>
      <c r="U1996" s="0">
        <v>0.0051715373992919922</v>
      </c>
      <c r="V1996" s="0">
        <v>0.0029542446136474609</v>
      </c>
      <c r="W1996" s="0">
        <v>0.099511504173278809</v>
      </c>
      <c r="X1996" s="0">
        <v>0.0020619630813598633</v>
      </c>
      <c r="Y1996" s="0">
        <v>0.0019332170486450195</v>
      </c>
      <c r="Z1996" s="0">
        <v>0.0019332170486450195</v>
      </c>
    </row>
    <row xmlns:x14ac="http://schemas.microsoft.com/office/spreadsheetml/2009/9/ac" r="1997" x14ac:dyDescent="0.3">
      <c r="M1997" s="0">
        <v>-0.0014097094535827637</v>
      </c>
      <c r="N1997" s="0">
        <v>-0.0014097094535827637</v>
      </c>
      <c r="O1997" s="0">
        <v>-0.00012224912643432617</v>
      </c>
      <c r="P1997" s="0">
        <v>-2.7848541736602783</v>
      </c>
      <c r="Q1997" s="0">
        <v>0.14803177118301392</v>
      </c>
      <c r="R1997" s="0">
        <v>0.0050753951072692871</v>
      </c>
      <c r="S1997" s="0">
        <v>0.0050753951072692871</v>
      </c>
      <c r="T1997" s="0">
        <v>0.037533700466156006</v>
      </c>
      <c r="U1997" s="0">
        <v>0.0050753951072692871</v>
      </c>
      <c r="V1997" s="0">
        <v>0.0029832720756530762</v>
      </c>
      <c r="W1997" s="0">
        <v>0.099748432636260986</v>
      </c>
      <c r="X1997" s="0">
        <v>0.0021088719367980957</v>
      </c>
      <c r="Y1997" s="0">
        <v>0.0019425749778747559</v>
      </c>
      <c r="Z1997" s="0">
        <v>0.0019425749778747559</v>
      </c>
    </row>
    <row xmlns:x14ac="http://schemas.microsoft.com/office/spreadsheetml/2009/9/ac" r="1998" x14ac:dyDescent="0.3">
      <c r="M1998" s="0">
        <v>-0.001453101634979248</v>
      </c>
      <c r="N1998" s="0">
        <v>-0.001453101634979248</v>
      </c>
      <c r="O1998" s="0">
        <v>-0.00018888711929321289</v>
      </c>
      <c r="P1998" s="0">
        <v>-2.7853240966796875</v>
      </c>
      <c r="Q1998" s="0">
        <v>0.14812701940536499</v>
      </c>
      <c r="R1998" s="0">
        <v>0.004975736141204834</v>
      </c>
      <c r="S1998" s="0">
        <v>0.004975736141204834</v>
      </c>
      <c r="T1998" s="0">
        <v>0.057327091693878174</v>
      </c>
      <c r="U1998" s="0">
        <v>0.004975736141204834</v>
      </c>
      <c r="V1998" s="0">
        <v>0.0030356049537658691</v>
      </c>
      <c r="W1998" s="0">
        <v>0.099986732006072998</v>
      </c>
      <c r="X1998" s="0">
        <v>0.0021504759788513184</v>
      </c>
      <c r="Y1998" s="0">
        <v>0.0019609332084655762</v>
      </c>
      <c r="Z1998" s="0">
        <v>0.0019609332084655762</v>
      </c>
    </row>
    <row xmlns:x14ac="http://schemas.microsoft.com/office/spreadsheetml/2009/9/ac" r="1999" x14ac:dyDescent="0.3">
      <c r="M1999" s="0">
        <v>-0.0014768242835998535</v>
      </c>
      <c r="N1999" s="0">
        <v>-0.0014768242835998535</v>
      </c>
      <c r="O1999" s="0">
        <v>-0.00021082162857055664</v>
      </c>
      <c r="P1999" s="0">
        <v>-2.7858114242553711</v>
      </c>
      <c r="Q1999" s="0">
        <v>0.14817732572555542</v>
      </c>
      <c r="R1999" s="0">
        <v>0.0048957467079162598</v>
      </c>
      <c r="S1999" s="0">
        <v>0.0048957467079162598</v>
      </c>
      <c r="T1999" s="0">
        <v>0.035088479518890381</v>
      </c>
      <c r="U1999" s="0">
        <v>0.0048957467079162598</v>
      </c>
      <c r="V1999" s="0">
        <v>0.0030897259712219238</v>
      </c>
      <c r="W1999" s="0">
        <v>0.10024917125701904</v>
      </c>
      <c r="X1999" s="0">
        <v>0.0021938681602478027</v>
      </c>
      <c r="Y1999" s="0">
        <v>0.001995384693145752</v>
      </c>
      <c r="Z1999" s="0">
        <v>0.001995384693145752</v>
      </c>
    </row>
    <row xmlns:x14ac="http://schemas.microsoft.com/office/spreadsheetml/2009/9/ac" r="2000" x14ac:dyDescent="0.3">
      <c r="M2000" s="0">
        <v>-0.0015041232109069824</v>
      </c>
      <c r="N2000" s="0">
        <v>-0.0015041232109069824</v>
      </c>
      <c r="O2000" s="0">
        <v>-0.00018984079360961914</v>
      </c>
      <c r="P2000" s="0">
        <v>-2.786346435546875</v>
      </c>
      <c r="Q2000" s="0">
        <v>0.14816820621490479</v>
      </c>
      <c r="R2000" s="0">
        <v>0.0048425793647766113</v>
      </c>
      <c r="S2000" s="0">
        <v>0.0048425793647766113</v>
      </c>
      <c r="T2000" s="0">
        <v>-0.0034311413764953613</v>
      </c>
      <c r="U2000" s="0">
        <v>0.0048425793647766113</v>
      </c>
      <c r="V2000" s="0">
        <v>0.0031295418739318848</v>
      </c>
      <c r="W2000" s="0">
        <v>0.10051161050796509</v>
      </c>
      <c r="X2000" s="0">
        <v>0.0022354722023010254</v>
      </c>
      <c r="Y2000" s="0">
        <v>0.0020459294319152832</v>
      </c>
      <c r="Z2000" s="0">
        <v>0.0020459294319152832</v>
      </c>
    </row>
    <row xmlns:x14ac="http://schemas.microsoft.com/office/spreadsheetml/2009/9/ac" r="2001" x14ac:dyDescent="0.3">
      <c r="M2001" s="0">
        <v>-0.0015725493431091309</v>
      </c>
      <c r="N2001" s="0">
        <v>-0.0015725493431091309</v>
      </c>
      <c r="O2001" s="0">
        <v>-0.00012236833572387695</v>
      </c>
      <c r="P2001" s="0">
        <v>-2.786928653717041</v>
      </c>
      <c r="Q2001" s="0">
        <v>0.14813870191574097</v>
      </c>
      <c r="R2001" s="0">
        <v>0.0048072934150695801</v>
      </c>
      <c r="S2001" s="0">
        <v>0.0048072934150695801</v>
      </c>
      <c r="T2001" s="0">
        <v>-0.034776747226715088</v>
      </c>
      <c r="U2001" s="0">
        <v>0.0048072934150695801</v>
      </c>
      <c r="V2001" s="0">
        <v>0.0031729340553283691</v>
      </c>
      <c r="W2001" s="0">
        <v>0.10075080394744873</v>
      </c>
      <c r="X2001" s="0">
        <v>0.0023038983345031738</v>
      </c>
      <c r="Y2001" s="0">
        <v>0.0021304488182067871</v>
      </c>
      <c r="Z2001" s="0">
        <v>0.0021304488182067871</v>
      </c>
    </row>
    <row xmlns:x14ac="http://schemas.microsoft.com/office/spreadsheetml/2009/9/ac" r="2002" x14ac:dyDescent="0.3">
      <c r="M2002" s="0">
        <v>-0.0011004805564880371</v>
      </c>
      <c r="N2002" s="0">
        <v>-0.0011004805564880371</v>
      </c>
      <c r="O2002" s="0">
        <v>0.00051063299179077148</v>
      </c>
      <c r="P2002" s="0">
        <v>-2.7869875431060791</v>
      </c>
      <c r="Q2002" s="0">
        <v>0.14758080244064331</v>
      </c>
      <c r="R2002" s="0">
        <v>0.0042529702186584473</v>
      </c>
      <c r="S2002" s="0">
        <v>0.0042529702186584473</v>
      </c>
      <c r="T2002" s="0">
        <v>-0.024959862232208252</v>
      </c>
      <c r="U2002" s="0">
        <v>0.0042529702186584473</v>
      </c>
      <c r="V2002" s="0">
        <v>0.0026883482933044434</v>
      </c>
      <c r="W2002" s="0">
        <v>0.10046112537384033</v>
      </c>
      <c r="X2002" s="0">
        <v>0.0018550753593444824</v>
      </c>
      <c r="Y2002" s="0">
        <v>0.0016995072364807129</v>
      </c>
      <c r="Z2002" s="0">
        <v>0.0016995072364807129</v>
      </c>
    </row>
    <row xmlns:x14ac="http://schemas.microsoft.com/office/spreadsheetml/2009/9/ac" r="2003" x14ac:dyDescent="0.3">
      <c r="M2003" s="0">
        <v>-0.00068563222885131836</v>
      </c>
      <c r="N2003" s="0">
        <v>-0.00068563222885131836</v>
      </c>
      <c r="O2003" s="0">
        <v>0.001181185245513916</v>
      </c>
      <c r="P2003" s="0">
        <v>-2.7870144844055176</v>
      </c>
      <c r="Q2003" s="0">
        <v>0.14701712131500244</v>
      </c>
      <c r="R2003" s="0">
        <v>0.0037576556205749512</v>
      </c>
      <c r="S2003" s="0">
        <v>0.0037576556205749512</v>
      </c>
      <c r="T2003" s="0">
        <v>0.012764513492584229</v>
      </c>
      <c r="U2003" s="0">
        <v>0.0037576556205749512</v>
      </c>
      <c r="V2003" s="0">
        <v>0.0022484660148620605</v>
      </c>
      <c r="W2003" s="0">
        <v>0.10022062063217163</v>
      </c>
      <c r="X2003" s="0">
        <v>0.0014026761054992676</v>
      </c>
      <c r="Y2003" s="0">
        <v>0.0012775063514709473</v>
      </c>
      <c r="Z2003" s="0">
        <v>0.0012775063514709473</v>
      </c>
    </row>
    <row xmlns:x14ac="http://schemas.microsoft.com/office/spreadsheetml/2009/9/ac" r="2004" x14ac:dyDescent="0.3">
      <c r="M2004" s="0">
        <v>-0.00057119131088256836</v>
      </c>
      <c r="N2004" s="0">
        <v>-0.00057119131088256836</v>
      </c>
      <c r="O2004" s="0">
        <v>0.0018714070320129395</v>
      </c>
      <c r="P2004" s="0">
        <v>-2.7870073318481445</v>
      </c>
      <c r="Q2004" s="0">
        <v>0.14648067951202393</v>
      </c>
      <c r="R2004" s="0">
        <v>0.0034858584403991699</v>
      </c>
      <c r="S2004" s="0">
        <v>0.0034858584403991699</v>
      </c>
      <c r="T2004" s="0">
        <v>0.046699821949005127</v>
      </c>
      <c r="U2004" s="0">
        <v>0.0034858584403991699</v>
      </c>
      <c r="V2004" s="0">
        <v>0.002092897891998291</v>
      </c>
      <c r="W2004" s="0">
        <v>0.10025012493133545</v>
      </c>
      <c r="X2004" s="0">
        <v>0.0012024044990539551</v>
      </c>
      <c r="Y2004" s="0">
        <v>0.0011004805564880371</v>
      </c>
      <c r="Z2004" s="0">
        <v>0.0011004805564880371</v>
      </c>
    </row>
    <row xmlns:x14ac="http://schemas.microsoft.com/office/spreadsheetml/2009/9/ac" r="2005" x14ac:dyDescent="0.3">
      <c r="M2005" s="0">
        <v>-0.00079345703125</v>
      </c>
      <c r="N2005" s="0">
        <v>-0.00079345703125</v>
      </c>
      <c r="O2005" s="0">
        <v>0.0025473237037658691</v>
      </c>
      <c r="P2005" s="0">
        <v>-2.7869501113891602</v>
      </c>
      <c r="Q2005" s="0">
        <v>0.14598536491394043</v>
      </c>
      <c r="R2005" s="0">
        <v>0.0035091042518615723</v>
      </c>
      <c r="S2005" s="0">
        <v>0.0035091042518615723</v>
      </c>
      <c r="T2005" s="0">
        <v>0.030862271785736084</v>
      </c>
      <c r="U2005" s="0">
        <v>0.0035091042518615723</v>
      </c>
      <c r="V2005" s="0">
        <v>0.0023128390312194824</v>
      </c>
      <c r="W2005" s="0">
        <v>0.10063636302947998</v>
      </c>
      <c r="X2005" s="0">
        <v>0.0013776421546936035</v>
      </c>
      <c r="Y2005" s="0">
        <v>0.0012435317039489746</v>
      </c>
      <c r="Z2005" s="0">
        <v>0.0012435317039489746</v>
      </c>
    </row>
    <row xmlns:x14ac="http://schemas.microsoft.com/office/spreadsheetml/2009/9/ac" r="2006" x14ac:dyDescent="0.3">
      <c r="M2006" s="0">
        <v>-0.0011001229286193848</v>
      </c>
      <c r="N2006" s="0">
        <v>-0.0011001229286193848</v>
      </c>
      <c r="O2006" s="0">
        <v>0.0031660199165344238</v>
      </c>
      <c r="P2006" s="0">
        <v>-2.7868857383728027</v>
      </c>
      <c r="Q2006" s="0">
        <v>0.14554637670516968</v>
      </c>
      <c r="R2006" s="0">
        <v>0.0037254691123962402</v>
      </c>
      <c r="S2006" s="0">
        <v>0.0037254691123962402</v>
      </c>
      <c r="T2006" s="0">
        <v>-0.0090007185935974121</v>
      </c>
      <c r="U2006" s="0">
        <v>0.0037254691123962402</v>
      </c>
      <c r="V2006" s="0">
        <v>0.002709805965423584</v>
      </c>
      <c r="W2006" s="0">
        <v>0.10121035575866699</v>
      </c>
      <c r="X2006" s="0">
        <v>0.0017571449279785156</v>
      </c>
      <c r="Y2006" s="0">
        <v>0.0015634894371032715</v>
      </c>
      <c r="Z2006" s="0">
        <v>0.0015634894371032715</v>
      </c>
    </row>
    <row xmlns:x14ac="http://schemas.microsoft.com/office/spreadsheetml/2009/9/ac" r="2007" x14ac:dyDescent="0.3">
      <c r="M2007" s="0">
        <v>-0.0012027621269226074</v>
      </c>
      <c r="N2007" s="0">
        <v>-0.0012027621269226074</v>
      </c>
      <c r="O2007" s="0">
        <v>0.0037400126457214355</v>
      </c>
      <c r="P2007" s="0">
        <v>-2.7868571281433105</v>
      </c>
      <c r="Q2007" s="0">
        <v>0.14518696069717407</v>
      </c>
      <c r="R2007" s="0">
        <v>0.0039847493171691895</v>
      </c>
      <c r="S2007" s="0">
        <v>0.0039847493171691895</v>
      </c>
      <c r="T2007" s="0">
        <v>-0.040421903133392334</v>
      </c>
      <c r="U2007" s="0">
        <v>0.0039847493171691895</v>
      </c>
      <c r="V2007" s="0">
        <v>0.0030118823051452637</v>
      </c>
      <c r="W2007" s="0">
        <v>0.10167080163955688</v>
      </c>
      <c r="X2007" s="0">
        <v>0.0020292401313781738</v>
      </c>
      <c r="Y2007" s="0">
        <v>0.0018216371536254883</v>
      </c>
      <c r="Z2007" s="0">
        <v>0.0018216371536254883</v>
      </c>
    </row>
    <row xmlns:x14ac="http://schemas.microsoft.com/office/spreadsheetml/2009/9/ac" r="2008" x14ac:dyDescent="0.3">
      <c r="M2008" s="0">
        <v>-0.0010585784912109375</v>
      </c>
      <c r="N2008" s="0">
        <v>-0.0010585784912109375</v>
      </c>
      <c r="O2008" s="0">
        <v>0.0042782425880432129</v>
      </c>
      <c r="P2008" s="0">
        <v>-2.786890983581543</v>
      </c>
      <c r="Q2008" s="0">
        <v>0.14486509561538696</v>
      </c>
      <c r="R2008" s="0">
        <v>0.0041957497596740723</v>
      </c>
      <c r="S2008" s="0">
        <v>0.0041957497596740723</v>
      </c>
      <c r="T2008" s="0">
        <v>-0.02237778902053833</v>
      </c>
      <c r="U2008" s="0">
        <v>0.0041957497596740723</v>
      </c>
      <c r="V2008" s="0">
        <v>0.003025054931640625</v>
      </c>
      <c r="W2008" s="0">
        <v>0.10188180208206177</v>
      </c>
      <c r="X2008" s="0">
        <v>0.0020217299461364746</v>
      </c>
      <c r="Y2008" s="0">
        <v>0.0018175244331359863</v>
      </c>
      <c r="Z2008" s="0">
        <v>0.0018175244331359863</v>
      </c>
    </row>
    <row xmlns:x14ac="http://schemas.microsoft.com/office/spreadsheetml/2009/9/ac" r="2009" x14ac:dyDescent="0.3">
      <c r="M2009" s="0">
        <v>-0.00079381465911865234</v>
      </c>
      <c r="N2009" s="0">
        <v>-0.00079381465911865234</v>
      </c>
      <c r="O2009" s="0">
        <v>0.0047628283500671387</v>
      </c>
      <c r="P2009" s="0">
        <v>-2.7869508266448975</v>
      </c>
      <c r="Q2009" s="0">
        <v>0.14459776878356934</v>
      </c>
      <c r="R2009" s="0">
        <v>0.0043191313743591309</v>
      </c>
      <c r="S2009" s="0">
        <v>0.0043191313743591309</v>
      </c>
      <c r="T2009" s="0">
        <v>0.019645273685455322</v>
      </c>
      <c r="U2009" s="0">
        <v>0.0043191313743591309</v>
      </c>
      <c r="V2009" s="0">
        <v>0.0027676820755004883</v>
      </c>
      <c r="W2009" s="0">
        <v>0.10186392068862915</v>
      </c>
      <c r="X2009" s="0">
        <v>0.0017722845077514648</v>
      </c>
      <c r="Y2009" s="0">
        <v>0.001574099063873291</v>
      </c>
      <c r="Z2009" s="0">
        <v>0.001574099063873291</v>
      </c>
    </row>
    <row xmlns:x14ac="http://schemas.microsoft.com/office/spreadsheetml/2009/9/ac" r="2010" x14ac:dyDescent="0.3">
      <c r="M2010" s="0">
        <v>-0.00057947635650634766</v>
      </c>
      <c r="N2010" s="0">
        <v>-0.00057947635650634766</v>
      </c>
      <c r="O2010" s="0">
        <v>0.0051973462104797363</v>
      </c>
      <c r="P2010" s="0">
        <v>-2.7870054244995117</v>
      </c>
      <c r="Q2010" s="0">
        <v>0.14439302682876587</v>
      </c>
      <c r="R2010" s="0">
        <v>0.0043495297431945801</v>
      </c>
      <c r="S2010" s="0">
        <v>0.0043495297431945801</v>
      </c>
      <c r="T2010" s="0">
        <v>0.053369581699371338</v>
      </c>
      <c r="U2010" s="0">
        <v>0.0043495297431945801</v>
      </c>
      <c r="V2010" s="0">
        <v>0.0024158954620361328</v>
      </c>
      <c r="W2010" s="0">
        <v>0.10179239511489868</v>
      </c>
      <c r="X2010" s="0">
        <v>0.0014556646347045898</v>
      </c>
      <c r="Y2010" s="0">
        <v>0.0012527108192443848</v>
      </c>
      <c r="Z2010" s="0">
        <v>0.0012527108192443848</v>
      </c>
    </row>
    <row xmlns:x14ac="http://schemas.microsoft.com/office/spreadsheetml/2009/9/ac" r="2011" x14ac:dyDescent="0.3">
      <c r="M2011" s="0">
        <v>-0.00048309564590454102</v>
      </c>
      <c r="N2011" s="0">
        <v>-0.00048309564590454102</v>
      </c>
      <c r="O2011" s="0">
        <v>0.0055907368659973145</v>
      </c>
      <c r="P2011" s="0">
        <v>-2.7870206832885742</v>
      </c>
      <c r="Q2011" s="0">
        <v>0.14420616626739502</v>
      </c>
      <c r="R2011" s="0">
        <v>0.0043224692344665527</v>
      </c>
      <c r="S2011" s="0">
        <v>0.0043224692344665527</v>
      </c>
      <c r="T2011" s="0">
        <v>0.037455141544342041</v>
      </c>
      <c r="U2011" s="0">
        <v>0.0043224692344665527</v>
      </c>
      <c r="V2011" s="0">
        <v>0.0021840929985046387</v>
      </c>
      <c r="W2011" s="0">
        <v>0.10179954767227173</v>
      </c>
      <c r="X2011" s="0">
        <v>0.0012459754943847656</v>
      </c>
      <c r="Y2011" s="0">
        <v>0.0010432600975036621</v>
      </c>
      <c r="Z2011" s="0">
        <v>0.0010432600975036621</v>
      </c>
    </row>
    <row xmlns:x14ac="http://schemas.microsoft.com/office/spreadsheetml/2009/9/ac" r="2012" x14ac:dyDescent="0.3">
      <c r="M2012" s="0">
        <v>-0.00054079294204711914</v>
      </c>
      <c r="N2012" s="0">
        <v>-0.00054079294204711914</v>
      </c>
      <c r="O2012" s="0">
        <v>0.0059573054313659668</v>
      </c>
      <c r="P2012" s="0">
        <v>-2.7869875431060791</v>
      </c>
      <c r="Q2012" s="0">
        <v>0.14405953884124756</v>
      </c>
      <c r="R2012" s="0">
        <v>0.0042670369148254395</v>
      </c>
      <c r="S2012" s="0">
        <v>0.0042670369148254395</v>
      </c>
      <c r="T2012" s="0">
        <v>-0.002268373966217041</v>
      </c>
      <c r="U2012" s="0">
        <v>0.0042670369148254395</v>
      </c>
      <c r="V2012" s="0">
        <v>0.0021671056747436523</v>
      </c>
      <c r="W2012" s="0">
        <v>0.10197657346725464</v>
      </c>
      <c r="X2012" s="0">
        <v>0.0012050867080688477</v>
      </c>
      <c r="Y2012" s="0">
        <v>0.0010128617286682129</v>
      </c>
      <c r="Z2012" s="0">
        <v>0.0010128617286682129</v>
      </c>
    </row>
    <row xmlns:x14ac="http://schemas.microsoft.com/office/spreadsheetml/2009/9/ac" r="2013" x14ac:dyDescent="0.3">
      <c r="M2013" s="0">
        <v>-0.00063687562942504883</v>
      </c>
      <c r="N2013" s="0">
        <v>-0.00063687562942504883</v>
      </c>
      <c r="O2013" s="0">
        <v>0.0062970519065856934</v>
      </c>
      <c r="P2013" s="0">
        <v>-2.7869195938110352</v>
      </c>
      <c r="Q2013" s="0">
        <v>0.14399248361587524</v>
      </c>
      <c r="R2013" s="0">
        <v>0.0041957497596740723</v>
      </c>
      <c r="S2013" s="0">
        <v>0.0041957497596740723</v>
      </c>
      <c r="T2013" s="0">
        <v>-0.034828782081604004</v>
      </c>
      <c r="U2013" s="0">
        <v>0.0041957497596740723</v>
      </c>
      <c r="V2013" s="0">
        <v>0.0022873282432556152</v>
      </c>
      <c r="W2013" s="0">
        <v>0.10226446390151978</v>
      </c>
      <c r="X2013" s="0">
        <v>0.001299440860748291</v>
      </c>
      <c r="Y2013" s="0">
        <v>0.0011121034622192383</v>
      </c>
      <c r="Z2013" s="0">
        <v>0.0011121034622192383</v>
      </c>
    </row>
    <row xmlns:x14ac="http://schemas.microsoft.com/office/spreadsheetml/2009/9/ac" r="2014" x14ac:dyDescent="0.3">
      <c r="M2014" s="0">
        <v>-0.00069946050643920898</v>
      </c>
      <c r="N2014" s="0">
        <v>-0.00069946050643920898</v>
      </c>
      <c r="O2014" s="0">
        <v>0.0066416263580322266</v>
      </c>
      <c r="P2014" s="0">
        <v>-2.7868647575378418</v>
      </c>
      <c r="Q2014" s="0">
        <v>0.14395850896835327</v>
      </c>
      <c r="R2014" s="0">
        <v>0.0041183829307556152</v>
      </c>
      <c r="S2014" s="0">
        <v>0.0041183829307556152</v>
      </c>
      <c r="T2014" s="0">
        <v>-0.028255105018615723</v>
      </c>
      <c r="U2014" s="0">
        <v>0.0041183829307556152</v>
      </c>
      <c r="V2014" s="0">
        <v>0.0023986697196960449</v>
      </c>
      <c r="W2014" s="0">
        <v>0.10255414247512817</v>
      </c>
      <c r="X2014" s="0">
        <v>0.0014165043830871582</v>
      </c>
      <c r="Y2014" s="0">
        <v>0.0012511610984802246</v>
      </c>
      <c r="Z2014" s="0">
        <v>0.0012511610984802246</v>
      </c>
    </row>
    <row xmlns:x14ac="http://schemas.microsoft.com/office/spreadsheetml/2009/9/ac" r="2015" x14ac:dyDescent="0.3">
      <c r="M2015" s="0">
        <v>-0.00069326162338256836</v>
      </c>
      <c r="N2015" s="0">
        <v>-0.00069326162338256836</v>
      </c>
      <c r="O2015" s="0">
        <v>0.0069913864135742188</v>
      </c>
      <c r="P2015" s="0">
        <v>-2.7868633270263672</v>
      </c>
      <c r="Q2015" s="0">
        <v>0.14394330978393555</v>
      </c>
      <c r="R2015" s="0">
        <v>0.0040240883827209473</v>
      </c>
      <c r="S2015" s="0">
        <v>0.0040240883827209473</v>
      </c>
      <c r="T2015" s="0">
        <v>0.0080117583274841309</v>
      </c>
      <c r="U2015" s="0">
        <v>0.0040240883827209473</v>
      </c>
      <c r="V2015" s="0">
        <v>0.0024206042289733887</v>
      </c>
      <c r="W2015" s="0">
        <v>0.10277765989303589</v>
      </c>
      <c r="X2015" s="0">
        <v>0.0014750957489013672</v>
      </c>
      <c r="Y2015" s="0">
        <v>0.0013231039047241211</v>
      </c>
      <c r="Z2015" s="0">
        <v>0.0013231039047241211</v>
      </c>
    </row>
    <row xmlns:x14ac="http://schemas.microsoft.com/office/spreadsheetml/2009/9/ac" r="2016" x14ac:dyDescent="0.3">
      <c r="M2016" s="0">
        <v>-0.00066149234771728516</v>
      </c>
      <c r="N2016" s="0">
        <v>-0.00066149234771728516</v>
      </c>
      <c r="O2016" s="0">
        <v>0.0073580741882324219</v>
      </c>
      <c r="P2016" s="0">
        <v>-2.7869060039520264</v>
      </c>
      <c r="Q2016" s="0">
        <v>0.14391916990280151</v>
      </c>
      <c r="R2016" s="0">
        <v>0.0039413571357727051</v>
      </c>
      <c r="S2016" s="0">
        <v>0.0039413571357727051</v>
      </c>
      <c r="T2016" s="0">
        <v>0.042974650859832764</v>
      </c>
      <c r="U2016" s="0">
        <v>0.0039413571357727051</v>
      </c>
      <c r="V2016" s="0">
        <v>0.0023606419563293457</v>
      </c>
      <c r="W2016" s="0">
        <v>0.10286885499954224</v>
      </c>
      <c r="X2016" s="0">
        <v>0.0014625787734985352</v>
      </c>
      <c r="Y2016" s="0">
        <v>0.0013061165809631348</v>
      </c>
      <c r="Z2016" s="0">
        <v>0.0013061165809631348</v>
      </c>
    </row>
    <row xmlns:x14ac="http://schemas.microsoft.com/office/spreadsheetml/2009/9/ac" r="2017" x14ac:dyDescent="0.3">
      <c r="M2017" s="0">
        <v>-0.00064629316329956055</v>
      </c>
      <c r="N2017" s="0">
        <v>-0.00064629316329956055</v>
      </c>
      <c r="O2017" s="0">
        <v>0.0077794194221496582</v>
      </c>
      <c r="P2017" s="0">
        <v>-2.7869622707366943</v>
      </c>
      <c r="Q2017" s="0">
        <v>0.14387804269790649</v>
      </c>
      <c r="R2017" s="0">
        <v>0.0038385987281799316</v>
      </c>
      <c r="S2017" s="0">
        <v>0.0038385987281799316</v>
      </c>
      <c r="T2017" s="0">
        <v>0.032790541648864746</v>
      </c>
      <c r="U2017" s="0">
        <v>0.0038385987281799316</v>
      </c>
      <c r="V2017" s="0">
        <v>0.002264559268951416</v>
      </c>
      <c r="W2017" s="0">
        <v>0.10294574499130249</v>
      </c>
      <c r="X2017" s="0">
        <v>0.0014080405235290527</v>
      </c>
      <c r="Y2017" s="0">
        <v>0.0012292265892028809</v>
      </c>
      <c r="Z2017" s="0">
        <v>0.0012292265892028809</v>
      </c>
    </row>
    <row xmlns:x14ac="http://schemas.microsoft.com/office/spreadsheetml/2009/9/ac" r="2018" x14ac:dyDescent="0.3">
      <c r="M2018" s="0">
        <v>-0.00070172548294067383</v>
      </c>
      <c r="N2018" s="0">
        <v>-0.00070172548294067383</v>
      </c>
      <c r="O2018" s="0">
        <v>0.0082521438598632812</v>
      </c>
      <c r="P2018" s="0">
        <v>-2.787003755569458</v>
      </c>
      <c r="Q2018" s="0">
        <v>0.14381188154220581</v>
      </c>
      <c r="R2018" s="0">
        <v>0.0036914944648742676</v>
      </c>
      <c r="S2018" s="0">
        <v>0.0036914944648742676</v>
      </c>
      <c r="T2018" s="0">
        <v>-0.0043926835060119629</v>
      </c>
      <c r="U2018" s="0">
        <v>0.0036914944648742676</v>
      </c>
      <c r="V2018" s="0">
        <v>0.0022332668304443359</v>
      </c>
      <c r="W2018" s="0">
        <v>0.10310488939285278</v>
      </c>
      <c r="X2018" s="0">
        <v>0.0013669133186340332</v>
      </c>
      <c r="Y2018" s="0">
        <v>0.0011854171752929688</v>
      </c>
      <c r="Z2018" s="0">
        <v>0.0011854171752929688</v>
      </c>
    </row>
    <row xmlns:x14ac="http://schemas.microsoft.com/office/spreadsheetml/2009/9/ac" r="2019" x14ac:dyDescent="0.3">
      <c r="M2019" s="0">
        <v>-0.000827789306640625</v>
      </c>
      <c r="N2019" s="0">
        <v>-0.000827789306640625</v>
      </c>
      <c r="O2019" s="0">
        <v>0.0087499022483825684</v>
      </c>
      <c r="P2019" s="0">
        <v>-2.786996603012085</v>
      </c>
      <c r="Q2019" s="0">
        <v>0.14371353387832642</v>
      </c>
      <c r="R2019" s="0">
        <v>0.0036105513572692871</v>
      </c>
      <c r="S2019" s="0">
        <v>0.0036105513572692871</v>
      </c>
      <c r="T2019" s="0">
        <v>-0.036828219890594482</v>
      </c>
      <c r="U2019" s="0">
        <v>0.0036105513572692871</v>
      </c>
      <c r="V2019" s="0">
        <v>0.002309262752532959</v>
      </c>
      <c r="W2019" s="0">
        <v>0.10337847471237183</v>
      </c>
      <c r="X2019" s="0">
        <v>0.0014053583145141602</v>
      </c>
      <c r="Y2019" s="0">
        <v>0.0012328028678894043</v>
      </c>
      <c r="Z2019" s="0">
        <v>0.0012328028678894043</v>
      </c>
    </row>
    <row xmlns:x14ac="http://schemas.microsoft.com/office/spreadsheetml/2009/9/ac" r="2020" x14ac:dyDescent="0.3">
      <c r="M2020" s="0">
        <v>-0.00095027685165405273</v>
      </c>
      <c r="N2020" s="0">
        <v>-0.00095027685165405273</v>
      </c>
      <c r="O2020" s="0">
        <v>0.0092962384223937988</v>
      </c>
      <c r="P2020" s="0">
        <v>-2.7869482040405273</v>
      </c>
      <c r="Q2020" s="0">
        <v>0.14359372854232788</v>
      </c>
      <c r="R2020" s="0">
        <v>0.0035837292671203613</v>
      </c>
      <c r="S2020" s="0">
        <v>0.0035837292671203613</v>
      </c>
      <c r="T2020" s="0">
        <v>-0.024373352527618408</v>
      </c>
      <c r="U2020" s="0">
        <v>0.0035837292671203613</v>
      </c>
      <c r="V2020" s="0">
        <v>0.0024228096008300781</v>
      </c>
      <c r="W2020" s="0">
        <v>0.1037253737449646</v>
      </c>
      <c r="X2020" s="0">
        <v>0.0015349984169006348</v>
      </c>
      <c r="Y2020" s="0">
        <v>0.001381218433380127</v>
      </c>
      <c r="Z2020" s="0">
        <v>0.001381218433380127</v>
      </c>
    </row>
    <row xmlns:x14ac="http://schemas.microsoft.com/office/spreadsheetml/2009/9/ac" r="2021" x14ac:dyDescent="0.3">
      <c r="M2021" s="0">
        <v>-0.0010209083557128906</v>
      </c>
      <c r="N2021" s="0">
        <v>-0.0010209083557128906</v>
      </c>
      <c r="O2021" s="0">
        <v>0.0098782181739807129</v>
      </c>
      <c r="P2021" s="0">
        <v>-2.7868802547454834</v>
      </c>
      <c r="Q2021" s="0">
        <v>0.14346498250961304</v>
      </c>
      <c r="R2021" s="0">
        <v>0.0036163926124572754</v>
      </c>
      <c r="S2021" s="0">
        <v>0.0036163926124572754</v>
      </c>
      <c r="T2021" s="0">
        <v>0.014794051647186279</v>
      </c>
      <c r="U2021" s="0">
        <v>0.0036163926124572754</v>
      </c>
      <c r="V2021" s="0">
        <v>0.0025551319122314453</v>
      </c>
      <c r="W2021" s="0">
        <v>0.10408121347427368</v>
      </c>
      <c r="X2021" s="0">
        <v>0.0017343759536743164</v>
      </c>
      <c r="Y2021" s="0">
        <v>0.0015895366668701172</v>
      </c>
      <c r="Z2021" s="0">
        <v>0.0015895366668701172</v>
      </c>
    </row>
    <row xmlns:x14ac="http://schemas.microsoft.com/office/spreadsheetml/2009/9/ac" r="2022" x14ac:dyDescent="0.3">
      <c r="M2022" s="0">
        <v>-0.0010280609130859375</v>
      </c>
      <c r="N2022" s="0">
        <v>-0.0010280609130859375</v>
      </c>
      <c r="O2022" s="0">
        <v>0.010464310646057129</v>
      </c>
      <c r="P2022" s="0">
        <v>-2.7868571281433105</v>
      </c>
      <c r="Q2022" s="0">
        <v>0.14330762624740601</v>
      </c>
      <c r="R2022" s="0">
        <v>0.0036897063255310059</v>
      </c>
      <c r="S2022" s="0">
        <v>0.0036897063255310059</v>
      </c>
      <c r="T2022" s="0">
        <v>0.048583626747131348</v>
      </c>
      <c r="U2022" s="0">
        <v>0.0036897063255310059</v>
      </c>
      <c r="V2022" s="0">
        <v>0.0026516914367675781</v>
      </c>
      <c r="W2022" s="0">
        <v>0.10439592599868774</v>
      </c>
      <c r="X2022" s="0">
        <v>0.0018756389617919922</v>
      </c>
      <c r="Y2022" s="0">
        <v>0.0017504692077636719</v>
      </c>
      <c r="Z2022" s="0">
        <v>0.0017504692077636719</v>
      </c>
    </row>
    <row xmlns:x14ac="http://schemas.microsoft.com/office/spreadsheetml/2009/9/ac" r="2023" x14ac:dyDescent="0.3">
      <c r="M2023" s="0">
        <v>-0.0010191202163696289</v>
      </c>
      <c r="N2023" s="0">
        <v>-0.0010191202163696289</v>
      </c>
      <c r="O2023" s="0">
        <v>0.011050820350646973</v>
      </c>
      <c r="P2023" s="0">
        <v>-2.7868838310241699</v>
      </c>
      <c r="Q2023" s="0">
        <v>0.14309662580490112</v>
      </c>
      <c r="R2023" s="0">
        <v>0.0037719607353210449</v>
      </c>
      <c r="S2023" s="0">
        <v>0.0037719607353210449</v>
      </c>
      <c r="T2023" s="0">
        <v>0.032661139965057373</v>
      </c>
      <c r="U2023" s="0">
        <v>0.0037719607353210449</v>
      </c>
      <c r="V2023" s="0">
        <v>0.0027080178260803223</v>
      </c>
      <c r="W2023" s="0">
        <v>0.10462123155593872</v>
      </c>
      <c r="X2023" s="0">
        <v>0.0018649101257324219</v>
      </c>
      <c r="Y2023" s="0">
        <v>0.0017701387405395508</v>
      </c>
      <c r="Z2023" s="0">
        <v>0.0017701387405395508</v>
      </c>
    </row>
    <row xmlns:x14ac="http://schemas.microsoft.com/office/spreadsheetml/2009/9/ac" r="2024" x14ac:dyDescent="0.3">
      <c r="M2024" s="0">
        <v>-0.00099140405654907227</v>
      </c>
      <c r="N2024" s="0">
        <v>-0.00099140405654907227</v>
      </c>
      <c r="O2024" s="0">
        <v>0.011618554592132568</v>
      </c>
      <c r="P2024" s="0">
        <v>-2.7869436740875244</v>
      </c>
      <c r="Q2024" s="0">
        <v>0.14288026094436646</v>
      </c>
      <c r="R2024" s="0">
        <v>0.0038595795631408691</v>
      </c>
      <c r="S2024" s="0">
        <v>0.0038595795631408691</v>
      </c>
      <c r="T2024" s="0">
        <v>-0.0072349309921264648</v>
      </c>
      <c r="U2024" s="0">
        <v>0.0038595795631408691</v>
      </c>
      <c r="V2024" s="0">
        <v>0.0026659965515136719</v>
      </c>
      <c r="W2024" s="0">
        <v>0.10478395223617554</v>
      </c>
      <c r="X2024" s="0">
        <v>0.0017629861831665039</v>
      </c>
      <c r="Y2024" s="0">
        <v>0.0016601681709289551</v>
      </c>
      <c r="Z2024" s="0">
        <v>0.0016601681709289551</v>
      </c>
    </row>
    <row xmlns:x14ac="http://schemas.microsoft.com/office/spreadsheetml/2009/9/ac" r="2025" x14ac:dyDescent="0.3">
      <c r="M2025" s="0">
        <v>-0.00094491243362426758</v>
      </c>
      <c r="N2025" s="0">
        <v>-0.00094491243362426758</v>
      </c>
      <c r="O2025" s="0">
        <v>0.012137115001678467</v>
      </c>
      <c r="P2025" s="0">
        <v>-2.7870090007781982</v>
      </c>
      <c r="Q2025" s="0">
        <v>0.14266926050186157</v>
      </c>
      <c r="R2025" s="0">
        <v>0.003956139087677002</v>
      </c>
      <c r="S2025" s="0">
        <v>0.003956139087677002</v>
      </c>
      <c r="T2025" s="0">
        <v>-0.038690090179443359</v>
      </c>
      <c r="U2025" s="0">
        <v>0.003956139087677002</v>
      </c>
      <c r="V2025" s="0">
        <v>0.0026114583015441895</v>
      </c>
      <c r="W2025" s="0">
        <v>0.10495918989181519</v>
      </c>
      <c r="X2025" s="0">
        <v>0.0016628503799438477</v>
      </c>
      <c r="Y2025" s="0">
        <v>0.0015072822570800781</v>
      </c>
      <c r="Z2025" s="0">
        <v>0.0015072822570800781</v>
      </c>
    </row>
    <row xmlns:x14ac="http://schemas.microsoft.com/office/spreadsheetml/2009/9/ac" r="2026" x14ac:dyDescent="0.3">
      <c r="M2026" s="0">
        <v>-0.00088769197463989258</v>
      </c>
      <c r="N2026" s="0">
        <v>-0.00088769197463989258</v>
      </c>
      <c r="O2026" s="0">
        <v>0.012615442276000977</v>
      </c>
      <c r="P2026" s="0">
        <v>-2.787029504776001</v>
      </c>
      <c r="Q2026" s="0">
        <v>0.14247792959213257</v>
      </c>
      <c r="R2026" s="0">
        <v>0.0040544867515563965</v>
      </c>
      <c r="S2026" s="0">
        <v>0.0040544867515563965</v>
      </c>
      <c r="T2026" s="0">
        <v>-0.020686209201812744</v>
      </c>
      <c r="U2026" s="0">
        <v>0.0040544867515563965</v>
      </c>
      <c r="V2026" s="0">
        <v>0.0025989413261413574</v>
      </c>
      <c r="W2026" s="0">
        <v>0.10518807172775269</v>
      </c>
      <c r="X2026" s="0">
        <v>0.001610100269317627</v>
      </c>
      <c r="Y2026" s="0">
        <v>0.0013990998268127441</v>
      </c>
      <c r="Z2026" s="0">
        <v>0.0013990998268127441</v>
      </c>
    </row>
    <row xmlns:x14ac="http://schemas.microsoft.com/office/spreadsheetml/2009/9/ac" r="2027" x14ac:dyDescent="0.3">
      <c r="M2027" s="0">
        <v>-0.00082510709762573242</v>
      </c>
      <c r="N2027" s="0">
        <v>-0.00082510709762573242</v>
      </c>
      <c r="O2027" s="0">
        <v>0.013053536415100098</v>
      </c>
      <c r="P2027" s="0">
        <v>-2.7870001792907715</v>
      </c>
      <c r="Q2027" s="0">
        <v>0.14229375123977661</v>
      </c>
      <c r="R2027" s="0">
        <v>0.0041304826736450195</v>
      </c>
      <c r="S2027" s="0">
        <v>0.0041304826736450195</v>
      </c>
      <c r="T2027" s="0">
        <v>0.021300196647644043</v>
      </c>
      <c r="U2027" s="0">
        <v>0.0041304826736450195</v>
      </c>
      <c r="V2027" s="0">
        <v>0.0026311278343200684</v>
      </c>
      <c r="W2027" s="0">
        <v>0.10545450448989868</v>
      </c>
      <c r="X2027" s="0">
        <v>0.0016011595726013184</v>
      </c>
      <c r="Y2027" s="0">
        <v>0.0013794302940368652</v>
      </c>
      <c r="Z2027" s="0">
        <v>0.0013794302940368652</v>
      </c>
    </row>
    <row xmlns:x14ac="http://schemas.microsoft.com/office/spreadsheetml/2009/9/ac" r="2028" x14ac:dyDescent="0.3">
      <c r="M2028" s="0">
        <v>-0.00077861547470092773</v>
      </c>
      <c r="N2028" s="0">
        <v>-0.00077861547470092773</v>
      </c>
      <c r="O2028" s="0">
        <v>0.013437092304229736</v>
      </c>
      <c r="P2028" s="0">
        <v>-2.7869393825531006</v>
      </c>
      <c r="Q2028" s="0">
        <v>0.14212208986282349</v>
      </c>
      <c r="R2028" s="0">
        <v>0.0042046904563903809</v>
      </c>
      <c r="S2028" s="0">
        <v>0.0042046904563903809</v>
      </c>
      <c r="T2028" s="0">
        <v>0.054997682571411133</v>
      </c>
      <c r="U2028" s="0">
        <v>0.0042046904563903809</v>
      </c>
      <c r="V2028" s="0">
        <v>0.0026633143424987793</v>
      </c>
      <c r="W2028" s="0">
        <v>0.10572987794876099</v>
      </c>
      <c r="X2028" s="0">
        <v>0.0015993714332580566</v>
      </c>
      <c r="Y2028" s="0">
        <v>0.0013955235481262207</v>
      </c>
      <c r="Z2028" s="0">
        <v>0.0013955235481262207</v>
      </c>
    </row>
    <row xmlns:x14ac="http://schemas.microsoft.com/office/spreadsheetml/2009/9/ac" r="2029" x14ac:dyDescent="0.3">
      <c r="M2029" s="0">
        <v>-0.00072318315505981445</v>
      </c>
      <c r="N2029" s="0">
        <v>-0.00072318315505981445</v>
      </c>
      <c r="O2029" s="0">
        <v>0.013779520988464355</v>
      </c>
      <c r="P2029" s="0">
        <v>-2.78688645362854</v>
      </c>
      <c r="Q2029" s="0">
        <v>0.14200049638748169</v>
      </c>
      <c r="R2029" s="0">
        <v>0.0042842626571655273</v>
      </c>
      <c r="S2029" s="0">
        <v>0.0042842626571655273</v>
      </c>
      <c r="T2029" s="0">
        <v>0.039077877998352051</v>
      </c>
      <c r="U2029" s="0">
        <v>0.0042842626571655273</v>
      </c>
      <c r="V2029" s="0">
        <v>0.0026472210884094238</v>
      </c>
      <c r="W2029" s="0">
        <v>0.10595864057540894</v>
      </c>
      <c r="X2029" s="0">
        <v>0.0015797019004821777</v>
      </c>
      <c r="Y2029" s="0">
        <v>0.0014044642448425293</v>
      </c>
      <c r="Z2029" s="0">
        <v>0.0014044642448425293</v>
      </c>
    </row>
    <row xmlns:x14ac="http://schemas.microsoft.com/office/spreadsheetml/2009/9/ac" r="2030" x14ac:dyDescent="0.3">
      <c r="M2030" s="0">
        <v>-0.00065702199935913086</v>
      </c>
      <c r="N2030" s="0">
        <v>-0.00065702199935913086</v>
      </c>
      <c r="O2030" s="0">
        <v>0.014072775840759277</v>
      </c>
      <c r="P2030" s="0">
        <v>-2.7868785858154297</v>
      </c>
      <c r="Q2030" s="0">
        <v>0.14193612337112427</v>
      </c>
      <c r="R2030" s="0">
        <v>0.0043209195137023926</v>
      </c>
      <c r="S2030" s="0">
        <v>0.0043209195137023926</v>
      </c>
      <c r="T2030" s="0">
        <v>-0.00064653158187866211</v>
      </c>
      <c r="U2030" s="0">
        <v>0.0043209195137023926</v>
      </c>
      <c r="V2030" s="0">
        <v>0.0025435090065002441</v>
      </c>
      <c r="W2030" s="0">
        <v>0.10612618923187256</v>
      </c>
      <c r="X2030" s="0">
        <v>0.0015028119087219238</v>
      </c>
      <c r="Y2030" s="0">
        <v>0.0013543963432312012</v>
      </c>
      <c r="Z2030" s="0">
        <v>0.0013543963432312012</v>
      </c>
    </row>
    <row xmlns:x14ac="http://schemas.microsoft.com/office/spreadsheetml/2009/9/ac" r="2031" x14ac:dyDescent="0.3">
      <c r="M2031" s="0">
        <v>-0.0005944371223449707</v>
      </c>
      <c r="N2031" s="0">
        <v>-0.0005944371223449707</v>
      </c>
      <c r="O2031" s="0">
        <v>0.014308810234069824</v>
      </c>
      <c r="P2031" s="0">
        <v>-2.7869186401367188</v>
      </c>
      <c r="Q2031" s="0">
        <v>0.14188247919082642</v>
      </c>
      <c r="R2031" s="0">
        <v>0.0042958855628967285</v>
      </c>
      <c r="S2031" s="0">
        <v>0.0042958855628967285</v>
      </c>
      <c r="T2031" s="0">
        <v>-0.03375929594039917</v>
      </c>
      <c r="U2031" s="0">
        <v>0.0042958855628967285</v>
      </c>
      <c r="V2031" s="0">
        <v>0.0023933053016662598</v>
      </c>
      <c r="W2031" s="0">
        <v>0.10625237226486206</v>
      </c>
      <c r="X2031" s="0">
        <v>0.0014116168022155762</v>
      </c>
      <c r="Y2031" s="0">
        <v>0.0012381672859191895</v>
      </c>
      <c r="Z2031" s="0">
        <v>0.0012381672859191895</v>
      </c>
    </row>
    <row xmlns:x14ac="http://schemas.microsoft.com/office/spreadsheetml/2009/9/ac" r="2032" x14ac:dyDescent="0.3">
      <c r="M2032" s="0">
        <v>-0.0005747675895690918</v>
      </c>
      <c r="N2032" s="0">
        <v>-0.0005747675895690918</v>
      </c>
      <c r="O2032" s="0">
        <v>0.014556467533111572</v>
      </c>
      <c r="P2032" s="0">
        <v>-2.7869753837585449</v>
      </c>
      <c r="Q2032" s="0">
        <v>0.14187532663345337</v>
      </c>
      <c r="R2032" s="0">
        <v>0.0042315125465393066</v>
      </c>
      <c r="S2032" s="0">
        <v>0.0042315125465393066</v>
      </c>
      <c r="T2032" s="0">
        <v>-0.031958639621734619</v>
      </c>
      <c r="U2032" s="0">
        <v>0.0042315125465393066</v>
      </c>
      <c r="V2032" s="0">
        <v>0.0022591948509216309</v>
      </c>
      <c r="W2032" s="0">
        <v>0.10634809732437134</v>
      </c>
      <c r="X2032" s="0">
        <v>0.001304328441619873</v>
      </c>
      <c r="Y2032" s="0">
        <v>0.0011112093925476074</v>
      </c>
      <c r="Z2032" s="0">
        <v>0.0011112093925476074</v>
      </c>
    </row>
    <row xmlns:x14ac="http://schemas.microsoft.com/office/spreadsheetml/2009/9/ac" r="2033" x14ac:dyDescent="0.3">
      <c r="M2033" s="0">
        <v>-0.00057297945022583008</v>
      </c>
      <c r="N2033" s="0">
        <v>-0.00057297945022583008</v>
      </c>
      <c r="O2033" s="0">
        <v>0.014810383319854736</v>
      </c>
      <c r="P2033" s="0">
        <v>-2.7870180606842041</v>
      </c>
      <c r="Q2033" s="0">
        <v>0.14192718267440796</v>
      </c>
      <c r="R2033" s="0">
        <v>0.0041349530220031738</v>
      </c>
      <c r="S2033" s="0">
        <v>0.0041349530220031738</v>
      </c>
      <c r="T2033" s="0">
        <v>0.0019462704658508301</v>
      </c>
      <c r="U2033" s="0">
        <v>0.0041349530220031738</v>
      </c>
      <c r="V2033" s="0">
        <v>0.0022019743919372559</v>
      </c>
      <c r="W2033" s="0">
        <v>0.10648399591445923</v>
      </c>
      <c r="X2033" s="0">
        <v>0.0012721419334411621</v>
      </c>
      <c r="Y2033" s="0">
        <v>0.0010593533515930176</v>
      </c>
      <c r="Z2033" s="0">
        <v>0.0010593533515930176</v>
      </c>
    </row>
    <row xmlns:x14ac="http://schemas.microsoft.com/office/spreadsheetml/2009/9/ac" r="2034" x14ac:dyDescent="0.3">
      <c r="M2034" s="0">
        <v>-0.00059801340103149414</v>
      </c>
      <c r="N2034" s="0">
        <v>-0.00059801340103149414</v>
      </c>
      <c r="O2034" s="0">
        <v>0.015069663524627686</v>
      </c>
      <c r="P2034" s="0">
        <v>-2.7870144844055176</v>
      </c>
      <c r="Q2034" s="0">
        <v>0.14202016592025757</v>
      </c>
      <c r="R2034" s="0">
        <v>0.0040205121040344238</v>
      </c>
      <c r="S2034" s="0">
        <v>0.0040205121040344238</v>
      </c>
      <c r="T2034" s="0">
        <v>0.039291560649871826</v>
      </c>
      <c r="U2034" s="0">
        <v>0.0040205121040344238</v>
      </c>
      <c r="V2034" s="0">
        <v>0.0022270083427429199</v>
      </c>
      <c r="W2034" s="0">
        <v>0.10668742656707764</v>
      </c>
      <c r="X2034" s="0">
        <v>0.0012864470481872559</v>
      </c>
      <c r="Y2034" s="0">
        <v>0.0010825991630554199</v>
      </c>
      <c r="Z2034" s="0">
        <v>0.0010825991630554199</v>
      </c>
    </row>
    <row xmlns:x14ac="http://schemas.microsoft.com/office/spreadsheetml/2009/9/ac" r="2035" x14ac:dyDescent="0.3">
      <c r="M2035" s="0">
        <v>-0.00065344572067260742</v>
      </c>
      <c r="N2035" s="0">
        <v>-0.00065344572067260742</v>
      </c>
      <c r="O2035" s="0">
        <v>0.015337884426116943</v>
      </c>
      <c r="P2035" s="0">
        <v>-2.78696608543396</v>
      </c>
      <c r="Q2035" s="0">
        <v>0.14213460683822632</v>
      </c>
      <c r="R2035" s="0">
        <v>0.0039328932762145996</v>
      </c>
      <c r="S2035" s="0">
        <v>0.0039328932762145996</v>
      </c>
      <c r="T2035" s="0">
        <v>0.047488391399383545</v>
      </c>
      <c r="U2035" s="0">
        <v>0.0039328932762145996</v>
      </c>
      <c r="V2035" s="0">
        <v>0.002296745777130127</v>
      </c>
      <c r="W2035" s="0">
        <v>0.10690873861312866</v>
      </c>
      <c r="X2035" s="0">
        <v>0.0013418793678283691</v>
      </c>
      <c r="Y2035" s="0">
        <v>0.0011809468269348145</v>
      </c>
      <c r="Z2035" s="0">
        <v>0.0011809468269348145</v>
      </c>
    </row>
    <row xmlns:x14ac="http://schemas.microsoft.com/office/spreadsheetml/2009/9/ac" r="2036" x14ac:dyDescent="0.3">
      <c r="M2036" s="0">
        <v>-0.0007374882698059082</v>
      </c>
      <c r="N2036" s="0">
        <v>-0.0007374882698059082</v>
      </c>
      <c r="O2036" s="0">
        <v>0.015670478343963623</v>
      </c>
      <c r="P2036" s="0">
        <v>-2.7869017124176025</v>
      </c>
      <c r="Q2036" s="0">
        <v>0.14227944612503052</v>
      </c>
      <c r="R2036" s="0">
        <v>0.0038434863090515137</v>
      </c>
      <c r="S2036" s="0">
        <v>0.0038434863090515137</v>
      </c>
      <c r="T2036" s="0">
        <v>0.01933056116104126</v>
      </c>
      <c r="U2036" s="0">
        <v>0.0038434863090515137</v>
      </c>
      <c r="V2036" s="0">
        <v>0.0023646950721740723</v>
      </c>
      <c r="W2036" s="0">
        <v>0.10708528757095337</v>
      </c>
      <c r="X2036" s="0">
        <v>0.0014116168022155762</v>
      </c>
      <c r="Y2036" s="0">
        <v>0.0013186335563659668</v>
      </c>
      <c r="Z2036" s="0">
        <v>0.0013186335563659668</v>
      </c>
    </row>
    <row xmlns:x14ac="http://schemas.microsoft.com/office/spreadsheetml/2009/9/ac" r="2037" x14ac:dyDescent="0.3">
      <c r="M2037" s="0">
        <v>-0.00081437826156616211</v>
      </c>
      <c r="N2037" s="0">
        <v>-0.00081437826156616211</v>
      </c>
      <c r="O2037" s="0">
        <v>0.016049563884735107</v>
      </c>
      <c r="P2037" s="0">
        <v>-2.7868642807006836</v>
      </c>
      <c r="Q2037" s="0">
        <v>0.14245647192001343</v>
      </c>
      <c r="R2037" s="0">
        <v>0.003739774227142334</v>
      </c>
      <c r="S2037" s="0">
        <v>0.003739774227142334</v>
      </c>
      <c r="T2037" s="0">
        <v>-0.01899641752243042</v>
      </c>
      <c r="U2037" s="0">
        <v>0.003739774227142334</v>
      </c>
      <c r="V2037" s="0">
        <v>0.0023950934410095215</v>
      </c>
      <c r="W2037" s="0">
        <v>0.10722744464874268</v>
      </c>
      <c r="X2037" s="0">
        <v>0.0014920830726623535</v>
      </c>
      <c r="Y2037" s="0">
        <v>0.001406252384185791</v>
      </c>
      <c r="Z2037" s="0">
        <v>0.001406252384185791</v>
      </c>
    </row>
    <row xmlns:x14ac="http://schemas.microsoft.com/office/spreadsheetml/2009/9/ac" r="2038" x14ac:dyDescent="0.3">
      <c r="M2038" s="0">
        <v>-0.00087159872055053711</v>
      </c>
      <c r="N2038" s="0">
        <v>-0.00087159872055053711</v>
      </c>
      <c r="O2038" s="0">
        <v>0.016439378261566162</v>
      </c>
      <c r="P2038" s="0">
        <v>-2.7868838310241699</v>
      </c>
      <c r="Q2038" s="0">
        <v>0.14262813329696655</v>
      </c>
      <c r="R2038" s="0">
        <v>0.0036664605140686035</v>
      </c>
      <c r="S2038" s="0">
        <v>0.0036664605140686035</v>
      </c>
      <c r="T2038" s="0">
        <v>-0.049546778202056885</v>
      </c>
      <c r="U2038" s="0">
        <v>0.0036664605140686035</v>
      </c>
      <c r="V2038" s="0">
        <v>0.0024219155311584473</v>
      </c>
      <c r="W2038" s="0">
        <v>0.10738438367843628</v>
      </c>
      <c r="X2038" s="0">
        <v>0.0015600323677062988</v>
      </c>
      <c r="Y2038" s="0">
        <v>0.0014420151710510254</v>
      </c>
      <c r="Z2038" s="0">
        <v>0.0014420151710510254</v>
      </c>
    </row>
    <row xmlns:x14ac="http://schemas.microsoft.com/office/spreadsheetml/2009/9/ac" r="2039" x14ac:dyDescent="0.3">
      <c r="M2039" s="0">
        <v>-0.00093954801559448242</v>
      </c>
      <c r="N2039" s="0">
        <v>-0.00093954801559448242</v>
      </c>
      <c r="O2039" s="0">
        <v>0.016929328441619873</v>
      </c>
      <c r="P2039" s="0">
        <v>-2.7869365215301514</v>
      </c>
      <c r="Q2039" s="0">
        <v>0.1427873969078064</v>
      </c>
      <c r="R2039" s="0">
        <v>0.0036342740058898926</v>
      </c>
      <c r="S2039" s="0">
        <v>0.0036342740058898926</v>
      </c>
      <c r="T2039" s="0">
        <v>-0.031545579433441162</v>
      </c>
      <c r="U2039" s="0">
        <v>0.0036342740058898926</v>
      </c>
      <c r="V2039" s="0">
        <v>0.0024719834327697754</v>
      </c>
      <c r="W2039" s="0">
        <v>0.10758644342422485</v>
      </c>
      <c r="X2039" s="0">
        <v>0.0016190409660339355</v>
      </c>
      <c r="Y2039" s="0">
        <v>0.0014491677284240723</v>
      </c>
      <c r="Z2039" s="0">
        <v>0.0014491677284240723</v>
      </c>
    </row>
    <row xmlns:x14ac="http://schemas.microsoft.com/office/spreadsheetml/2009/9/ac" r="2040" x14ac:dyDescent="0.3">
      <c r="M2040" s="0">
        <v>-0.00098961591720581055</v>
      </c>
      <c r="N2040" s="0">
        <v>-0.00098961591720581055</v>
      </c>
      <c r="O2040" s="0">
        <v>0.017410337924957275</v>
      </c>
      <c r="P2040" s="0">
        <v>-2.7870001792907715</v>
      </c>
      <c r="Q2040" s="0">
        <v>0.14293313026428223</v>
      </c>
      <c r="R2040" s="0">
        <v>0.0036485791206359863</v>
      </c>
      <c r="S2040" s="0">
        <v>0.0036485791206359863</v>
      </c>
      <c r="T2040" s="0">
        <v>0.010216414928436279</v>
      </c>
      <c r="U2040" s="0">
        <v>0.0036485791206359863</v>
      </c>
      <c r="V2040" s="0">
        <v>0.0025309920310974121</v>
      </c>
      <c r="W2040" s="0">
        <v>0.10783272981643677</v>
      </c>
      <c r="X2040" s="0">
        <v>0.0016762614250183105</v>
      </c>
      <c r="Y2040" s="0">
        <v>0.0014813542366027832</v>
      </c>
      <c r="Z2040" s="0">
        <v>0.0014813542366027832</v>
      </c>
    </row>
    <row xmlns:x14ac="http://schemas.microsoft.com/office/spreadsheetml/2009/9/ac" r="2041" x14ac:dyDescent="0.3">
      <c r="M2041" s="0">
        <v>-0.0010325312614440918</v>
      </c>
      <c r="N2041" s="0">
        <v>-0.0010325312614440918</v>
      </c>
      <c r="O2041" s="0">
        <v>0.017878830432891846</v>
      </c>
      <c r="P2041" s="0">
        <v>-2.7870259284973145</v>
      </c>
      <c r="Q2041" s="0">
        <v>0.14303505420684814</v>
      </c>
      <c r="R2041" s="0">
        <v>0.0037004351615905762</v>
      </c>
      <c r="S2041" s="0">
        <v>0.0037004351615905762</v>
      </c>
      <c r="T2041" s="0">
        <v>0.043677866458892822</v>
      </c>
      <c r="U2041" s="0">
        <v>0.0037004351615905762</v>
      </c>
      <c r="V2041" s="0">
        <v>0.0026132464408874512</v>
      </c>
      <c r="W2041" s="0">
        <v>0.10813581943511963</v>
      </c>
      <c r="X2041" s="0">
        <v>0.0017299056053161621</v>
      </c>
      <c r="Y2041" s="0">
        <v>0.0015385746955871582</v>
      </c>
      <c r="Z2041" s="0">
        <v>0.0015385746955871582</v>
      </c>
    </row>
    <row xmlns:x14ac="http://schemas.microsoft.com/office/spreadsheetml/2009/9/ac" r="2042" x14ac:dyDescent="0.3">
      <c r="M2042" s="0">
        <v>-0.0010325312614440918</v>
      </c>
      <c r="N2042" s="0">
        <v>-0.0010325312614440918</v>
      </c>
      <c r="O2042" s="0">
        <v>0.018352687358856201</v>
      </c>
      <c r="P2042" s="0">
        <v>-2.7869992256164551</v>
      </c>
      <c r="Q2042" s="0">
        <v>0.14308959245681763</v>
      </c>
      <c r="R2042" s="0">
        <v>0.0037880539894104004</v>
      </c>
      <c r="S2042" s="0">
        <v>0.0037880539894104004</v>
      </c>
      <c r="T2042" s="0">
        <v>0.027543485164642334</v>
      </c>
      <c r="U2042" s="0">
        <v>0.0037880539894104004</v>
      </c>
      <c r="V2042" s="0">
        <v>0.0026811957359313965</v>
      </c>
      <c r="W2042" s="0">
        <v>0.10849612951278687</v>
      </c>
      <c r="X2042" s="0">
        <v>0.0017388463020324707</v>
      </c>
      <c r="Y2042" s="0">
        <v>0.0015975832939147949</v>
      </c>
      <c r="Z2042" s="0">
        <v>0.0015975832939147949</v>
      </c>
    </row>
    <row xmlns:x14ac="http://schemas.microsoft.com/office/spreadsheetml/2009/9/ac" r="2043" x14ac:dyDescent="0.3">
      <c r="M2043" s="0">
        <v>-0.00099772214889526367</v>
      </c>
      <c r="N2043" s="0">
        <v>-0.00099772214889526367</v>
      </c>
      <c r="O2043" s="0">
        <v>0.018797934055328369</v>
      </c>
      <c r="P2043" s="0">
        <v>-2.7869389057159424</v>
      </c>
      <c r="Q2043" s="0">
        <v>0.1431160569190979</v>
      </c>
      <c r="R2043" s="0">
        <v>0.0038703083992004395</v>
      </c>
      <c r="S2043" s="0">
        <v>0.0038703083992004395</v>
      </c>
      <c r="T2043" s="0">
        <v>-0.012392818927764893</v>
      </c>
      <c r="U2043" s="0">
        <v>0.0038703083992004395</v>
      </c>
      <c r="V2043" s="0">
        <v>0.002722322940826416</v>
      </c>
      <c r="W2043" s="0">
        <v>0.10880547761917114</v>
      </c>
      <c r="X2043" s="0">
        <v>0.0017299056053161621</v>
      </c>
      <c r="Y2043" s="0">
        <v>0.0016279816627502441</v>
      </c>
      <c r="Z2043" s="0">
        <v>0.0016279816627502441</v>
      </c>
    </row>
    <row xmlns:x14ac="http://schemas.microsoft.com/office/spreadsheetml/2009/9/ac" r="2044" x14ac:dyDescent="0.3">
      <c r="M2044" s="0">
        <v>-0.00094217061996459961</v>
      </c>
      <c r="N2044" s="0">
        <v>-0.00094217061996459961</v>
      </c>
      <c r="O2044" s="0">
        <v>0.019171655178070068</v>
      </c>
      <c r="P2044" s="0">
        <v>-2.7868797779083252</v>
      </c>
      <c r="Q2044" s="0">
        <v>0.14311832189559937</v>
      </c>
      <c r="R2044" s="0">
        <v>0.0039740204811096191</v>
      </c>
      <c r="S2044" s="0">
        <v>0.0039740204811096191</v>
      </c>
      <c r="T2044" s="0">
        <v>-0.043846189975738525</v>
      </c>
      <c r="U2044" s="0">
        <v>0.0039740204811096191</v>
      </c>
      <c r="V2044" s="0">
        <v>0.0027294754981994629</v>
      </c>
      <c r="W2044" s="0">
        <v>0.10901737213134766</v>
      </c>
      <c r="X2044" s="0">
        <v>0.0017175674438476562</v>
      </c>
      <c r="Y2044" s="0">
        <v>0.0015975236892700195</v>
      </c>
      <c r="Z2044" s="0">
        <v>0.0015975236892700195</v>
      </c>
    </row>
    <row xmlns:x14ac="http://schemas.microsoft.com/office/spreadsheetml/2009/9/ac" r="2045" x14ac:dyDescent="0.3">
      <c r="M2045" s="0">
        <v>-0.00087565183639526367</v>
      </c>
      <c r="N2045" s="0">
        <v>-0.00087565183639526367</v>
      </c>
      <c r="O2045" s="0">
        <v>0.019514977931976318</v>
      </c>
      <c r="P2045" s="0">
        <v>-2.7868688106536865</v>
      </c>
      <c r="Q2045" s="0">
        <v>0.14306396245956421</v>
      </c>
      <c r="R2045" s="0">
        <v>0.0040723681449890137</v>
      </c>
      <c r="S2045" s="0">
        <v>0.0040723681449890137</v>
      </c>
      <c r="T2045" s="0">
        <v>-0.025837838649749756</v>
      </c>
      <c r="U2045" s="0">
        <v>0.0040723681449890137</v>
      </c>
      <c r="V2045" s="0">
        <v>0.0026999711990356445</v>
      </c>
      <c r="W2045" s="0">
        <v>0.1091809868812561</v>
      </c>
      <c r="X2045" s="0">
        <v>0.0016856789588928223</v>
      </c>
      <c r="Y2045" s="0">
        <v>0.0015132427215576172</v>
      </c>
      <c r="Z2045" s="0">
        <v>0.0015132427215576172</v>
      </c>
    </row>
    <row xmlns:x14ac="http://schemas.microsoft.com/office/spreadsheetml/2009/9/ac" r="2046" x14ac:dyDescent="0.3">
      <c r="M2046" s="0">
        <v>-0.00080054998397827148</v>
      </c>
      <c r="N2046" s="0">
        <v>-0.00080054998397827148</v>
      </c>
      <c r="O2046" s="0">
        <v>0.01980823278427124</v>
      </c>
      <c r="P2046" s="0">
        <v>-2.7869079113006592</v>
      </c>
      <c r="Q2046" s="0">
        <v>0.14294236898422241</v>
      </c>
      <c r="R2046" s="0">
        <v>0.0041474699974060059</v>
      </c>
      <c r="S2046" s="0">
        <v>0.0041474699974060059</v>
      </c>
      <c r="T2046" s="0">
        <v>0.016161978244781494</v>
      </c>
      <c r="U2046" s="0">
        <v>0.0041474699974060059</v>
      </c>
      <c r="V2046" s="0">
        <v>0.0026524662971496582</v>
      </c>
      <c r="W2046" s="0">
        <v>0.10940271615982056</v>
      </c>
      <c r="X2046" s="0">
        <v>0.0016304254531860352</v>
      </c>
      <c r="Y2046" s="0">
        <v>0.0014345049858093262</v>
      </c>
      <c r="Z2046" s="0">
        <v>0.0014345049858093262</v>
      </c>
    </row>
    <row xmlns:x14ac="http://schemas.microsoft.com/office/spreadsheetml/2009/9/ac" r="2047" x14ac:dyDescent="0.3">
      <c r="M2047" s="0">
        <v>-0.00074082612991333008</v>
      </c>
      <c r="N2047" s="0">
        <v>-0.00074082612991333008</v>
      </c>
      <c r="O2047" s="0">
        <v>0.020031750202178955</v>
      </c>
      <c r="P2047" s="0">
        <v>-2.7869641780853271</v>
      </c>
      <c r="Q2047" s="0">
        <v>0.14285612106323242</v>
      </c>
      <c r="R2047" s="0">
        <v>0.0042207837104797363</v>
      </c>
      <c r="S2047" s="0">
        <v>0.0042207837104797363</v>
      </c>
      <c r="T2047" s="0">
        <v>0.049852311611175537</v>
      </c>
      <c r="U2047" s="0">
        <v>0.0042207837104797363</v>
      </c>
      <c r="V2047" s="0">
        <v>0.002589881420135498</v>
      </c>
      <c r="W2047" s="0">
        <v>0.10963696241378784</v>
      </c>
      <c r="X2047" s="0">
        <v>0.0015602707862854004</v>
      </c>
      <c r="Y2047" s="0">
        <v>0.0013396143913269043</v>
      </c>
      <c r="Z2047" s="0">
        <v>0.0013396143913269043</v>
      </c>
    </row>
    <row xmlns:x14ac="http://schemas.microsoft.com/office/spreadsheetml/2009/9/ac" r="2048" x14ac:dyDescent="0.3">
      <c r="M2048" s="0">
        <v>-0.00068676471710205078</v>
      </c>
      <c r="N2048" s="0">
        <v>-0.00068676471710205078</v>
      </c>
      <c r="O2048" s="0">
        <v>0.020246326923370361</v>
      </c>
      <c r="P2048" s="0">
        <v>-2.7870125770568848</v>
      </c>
      <c r="Q2048" s="0">
        <v>0.14280068874359131</v>
      </c>
      <c r="R2048" s="0">
        <v>0.0042923092842102051</v>
      </c>
      <c r="S2048" s="0">
        <v>0.0042923092842102051</v>
      </c>
      <c r="T2048" s="0">
        <v>0.033918201923370361</v>
      </c>
      <c r="U2048" s="0">
        <v>0.0042923092842102051</v>
      </c>
      <c r="V2048" s="0">
        <v>0.0025079846382141113</v>
      </c>
      <c r="W2048" s="0">
        <v>0.10991501808166504</v>
      </c>
      <c r="X2048" s="0">
        <v>0.0014963150024414062</v>
      </c>
      <c r="Y2048" s="0">
        <v>0.0012727975845336914</v>
      </c>
      <c r="Z2048" s="0">
        <v>0.0012727975845336914</v>
      </c>
    </row>
    <row xmlns:x14ac="http://schemas.microsoft.com/office/spreadsheetml/2009/9/ac" r="2049" x14ac:dyDescent="0.3">
      <c r="M2049" s="0">
        <v>-0.00059086084365844727</v>
      </c>
      <c r="N2049" s="0">
        <v>-0.00059086084365844727</v>
      </c>
      <c r="O2049" s="0">
        <v>0.020417988300323486</v>
      </c>
      <c r="P2049" s="0">
        <v>-2.7870125770568848</v>
      </c>
      <c r="Q2049" s="0">
        <v>0.14273232221603394</v>
      </c>
      <c r="R2049" s="0">
        <v>0.0043247342109680176</v>
      </c>
      <c r="S2049" s="0">
        <v>0.0043247342109680176</v>
      </c>
      <c r="T2049" s="0">
        <v>-0.0057856440544128418</v>
      </c>
      <c r="U2049" s="0">
        <v>0.0043247342109680176</v>
      </c>
      <c r="V2049" s="0">
        <v>0.0024349093437194824</v>
      </c>
      <c r="W2049" s="0">
        <v>0.11022704839706421</v>
      </c>
      <c r="X2049" s="0">
        <v>0.0014366507530212402</v>
      </c>
      <c r="Y2049" s="0">
        <v>0.0012287497520446777</v>
      </c>
      <c r="Z2049" s="0">
        <v>0.0012287497520446777</v>
      </c>
    </row>
    <row xmlns:x14ac="http://schemas.microsoft.com/office/spreadsheetml/2009/9/ac" r="2050" x14ac:dyDescent="0.3">
      <c r="M2050" s="0">
        <v>-0.00055241584777832031</v>
      </c>
      <c r="N2050" s="0">
        <v>-0.00055241584777832031</v>
      </c>
      <c r="O2050" s="0">
        <v>0.020577132701873779</v>
      </c>
      <c r="P2050" s="0">
        <v>-2.7869696617126465</v>
      </c>
      <c r="Q2050" s="0">
        <v>0.14266210794448853</v>
      </c>
      <c r="R2050" s="0">
        <v>0.0043123364448547363</v>
      </c>
      <c r="S2050" s="0">
        <v>0.0043123364448547363</v>
      </c>
      <c r="T2050" s="0">
        <v>-0.037155091762542725</v>
      </c>
      <c r="U2050" s="0">
        <v>0.0043123364448547363</v>
      </c>
      <c r="V2050" s="0">
        <v>0.0023781061172485352</v>
      </c>
      <c r="W2050" s="0">
        <v>0.1104961633682251</v>
      </c>
      <c r="X2050" s="0">
        <v>0.0013638138771057129</v>
      </c>
      <c r="Y2050" s="0">
        <v>0.0011889934539794922</v>
      </c>
      <c r="Z2050" s="0">
        <v>0.0011889934539794922</v>
      </c>
    </row>
    <row xmlns:x14ac="http://schemas.microsoft.com/office/spreadsheetml/2009/9/ac" r="2051" x14ac:dyDescent="0.3">
      <c r="M2051" s="0">
        <v>-0.00056850910186767578</v>
      </c>
      <c r="N2051" s="0">
        <v>-0.00056850910186767578</v>
      </c>
      <c r="O2051" s="0">
        <v>0.0207253098487854</v>
      </c>
      <c r="P2051" s="0">
        <v>-2.7869088649749756</v>
      </c>
      <c r="Q2051" s="0">
        <v>0.14261651039123535</v>
      </c>
      <c r="R2051" s="0">
        <v>0.0042486190795898438</v>
      </c>
      <c r="S2051" s="0">
        <v>0.0042486190795898438</v>
      </c>
      <c r="T2051" s="0">
        <v>-0.020023822784423828</v>
      </c>
      <c r="U2051" s="0">
        <v>0.0042486190795898438</v>
      </c>
      <c r="V2051" s="0">
        <v>0.0022913813591003418</v>
      </c>
      <c r="W2051" s="0">
        <v>0.11068838834762573</v>
      </c>
      <c r="X2051" s="0">
        <v>0.0013191103935241699</v>
      </c>
      <c r="Y2051" s="0">
        <v>0.0011621713638305664</v>
      </c>
      <c r="Z2051" s="0">
        <v>0.0011621713638305664</v>
      </c>
    </row>
    <row xmlns:x14ac="http://schemas.microsoft.com/office/spreadsheetml/2009/9/ac" r="2052" x14ac:dyDescent="0.3">
      <c r="M2052" s="0">
        <v>-0.00060874223709106445</v>
      </c>
      <c r="N2052" s="0">
        <v>-0.00060874223709106445</v>
      </c>
      <c r="O2052" s="0">
        <v>0.020878076553344727</v>
      </c>
      <c r="P2052" s="0">
        <v>-2.7868695259094238</v>
      </c>
      <c r="Q2052" s="0">
        <v>0.14263886213302612</v>
      </c>
      <c r="R2052" s="0">
        <v>0.0041291117668151855</v>
      </c>
      <c r="S2052" s="0">
        <v>0.0041291117668151855</v>
      </c>
      <c r="T2052" s="0">
        <v>0.021511852741241455</v>
      </c>
      <c r="U2052" s="0">
        <v>0.0041291117668151855</v>
      </c>
      <c r="V2052" s="0">
        <v>0.0022448897361755371</v>
      </c>
      <c r="W2052" s="0">
        <v>0.11082607507705688</v>
      </c>
      <c r="X2052" s="0">
        <v>0.0013101696968078613</v>
      </c>
      <c r="Y2052" s="0">
        <v>0.0011541247367858887</v>
      </c>
      <c r="Z2052" s="0">
        <v>0.0011541247367858887</v>
      </c>
    </row>
    <row xmlns:x14ac="http://schemas.microsoft.com/office/spreadsheetml/2009/9/ac" r="2053" x14ac:dyDescent="0.3">
      <c r="M2053" s="0">
        <v>-0.00064986944198608398</v>
      </c>
      <c r="N2053" s="0">
        <v>-0.00064986944198608398</v>
      </c>
      <c r="O2053" s="0">
        <v>0.021075665950775146</v>
      </c>
      <c r="P2053" s="0">
        <v>-2.7868857383728027</v>
      </c>
      <c r="Q2053" s="0">
        <v>0.14270055294036865</v>
      </c>
      <c r="R2053" s="0">
        <v>0.0040028691291809082</v>
      </c>
      <c r="S2053" s="0">
        <v>0.0040028691291809082</v>
      </c>
      <c r="T2053" s="0">
        <v>0.055229723453521729</v>
      </c>
      <c r="U2053" s="0">
        <v>0.0040028691291809082</v>
      </c>
      <c r="V2053" s="0">
        <v>0.0022622942924499512</v>
      </c>
      <c r="W2053" s="0">
        <v>0.11093515157699585</v>
      </c>
      <c r="X2053" s="0">
        <v>0.0013338327407836914</v>
      </c>
      <c r="Y2053" s="0">
        <v>0.0011684298515319824</v>
      </c>
      <c r="Z2053" s="0">
        <v>0.0011684298515319824</v>
      </c>
    </row>
    <row xmlns:x14ac="http://schemas.microsoft.com/office/spreadsheetml/2009/9/ac" r="2054" x14ac:dyDescent="0.3">
      <c r="M2054" s="0">
        <v>-0.00068742036819458008</v>
      </c>
      <c r="N2054" s="0">
        <v>-0.00068742036819458008</v>
      </c>
      <c r="O2054" s="0">
        <v>0.021315157413482666</v>
      </c>
      <c r="P2054" s="0">
        <v>-2.7869410514831543</v>
      </c>
      <c r="Q2054" s="0">
        <v>0.14276671409606934</v>
      </c>
      <c r="R2054" s="0">
        <v>0.0039091706275939941</v>
      </c>
      <c r="S2054" s="0">
        <v>0.0039091706275939941</v>
      </c>
      <c r="T2054" s="0">
        <v>0.03923499584197998</v>
      </c>
      <c r="U2054" s="0">
        <v>0.0039091706275939941</v>
      </c>
      <c r="V2054" s="0">
        <v>0.0023065805435180664</v>
      </c>
      <c r="W2054" s="0">
        <v>0.11106210947036743</v>
      </c>
      <c r="X2054" s="0">
        <v>0.0013785362243652344</v>
      </c>
      <c r="Y2054" s="0">
        <v>0.0012140274047851562</v>
      </c>
      <c r="Z2054" s="0">
        <v>0.0012140274047851562</v>
      </c>
    </row>
    <row xmlns:x14ac="http://schemas.microsoft.com/office/spreadsheetml/2009/9/ac" r="2055" x14ac:dyDescent="0.3">
      <c r="M2055" s="0">
        <v>-0.00075626373291015625</v>
      </c>
      <c r="N2055" s="0">
        <v>-0.00075626373291015625</v>
      </c>
      <c r="O2055" s="0">
        <v>0.0215798020362854</v>
      </c>
      <c r="P2055" s="0">
        <v>-2.7870063781738281</v>
      </c>
      <c r="Q2055" s="0">
        <v>0.14284360408782959</v>
      </c>
      <c r="R2055" s="0">
        <v>0.0038211345672607422</v>
      </c>
      <c r="S2055" s="0">
        <v>0.0038211345672607422</v>
      </c>
      <c r="T2055" s="0">
        <v>-0.00065302848815917969</v>
      </c>
      <c r="U2055" s="0">
        <v>0.0038211345672607422</v>
      </c>
      <c r="V2055" s="0">
        <v>0.0023593306541442871</v>
      </c>
      <c r="W2055" s="0">
        <v>0.11125701665878296</v>
      </c>
      <c r="X2055" s="0">
        <v>0.0014348626136779785</v>
      </c>
      <c r="Y2055" s="0">
        <v>0.0012748241424560547</v>
      </c>
      <c r="Z2055" s="0">
        <v>0.0012748241424560547</v>
      </c>
    </row>
    <row xmlns:x14ac="http://schemas.microsoft.com/office/spreadsheetml/2009/9/ac" r="2056" x14ac:dyDescent="0.3">
      <c r="M2056" s="0">
        <v>-0.00081348419189453125</v>
      </c>
      <c r="N2056" s="0">
        <v>-0.00081348419189453125</v>
      </c>
      <c r="O2056" s="0">
        <v>0.021891891956329346</v>
      </c>
      <c r="P2056" s="0">
        <v>-2.7870402336120605</v>
      </c>
      <c r="Q2056" s="0">
        <v>0.14300185441970825</v>
      </c>
      <c r="R2056" s="0">
        <v>0.0037379860877990723</v>
      </c>
      <c r="S2056" s="0">
        <v>0.0037379860877990723</v>
      </c>
      <c r="T2056" s="0">
        <v>-0.033966243267059326</v>
      </c>
      <c r="U2056" s="0">
        <v>0.0037379860877990723</v>
      </c>
      <c r="V2056" s="0">
        <v>0.0024049282073974609</v>
      </c>
      <c r="W2056" s="0">
        <v>0.11149662733078003</v>
      </c>
      <c r="X2056" s="0">
        <v>0.001514434814453125</v>
      </c>
      <c r="Y2056" s="0">
        <v>0.0013543963432312012</v>
      </c>
      <c r="Z2056" s="0">
        <v>0.0013543963432312012</v>
      </c>
    </row>
    <row xmlns:x14ac="http://schemas.microsoft.com/office/spreadsheetml/2009/9/ac" r="2057" x14ac:dyDescent="0.3">
      <c r="M2057" s="0">
        <v>-0.00086891651153564453</v>
      </c>
      <c r="N2057" s="0">
        <v>-0.00086891651153564453</v>
      </c>
      <c r="O2057" s="0">
        <v>0.022263824939727783</v>
      </c>
      <c r="P2057" s="0">
        <v>-2.7870216369628906</v>
      </c>
      <c r="Q2057" s="0">
        <v>0.14320570230484009</v>
      </c>
      <c r="R2057" s="0">
        <v>0.0036856532096862793</v>
      </c>
      <c r="S2057" s="0">
        <v>0.0036856532096862793</v>
      </c>
      <c r="T2057" s="0">
        <v>-0.032324731349945068</v>
      </c>
      <c r="U2057" s="0">
        <v>0.0036856532096862793</v>
      </c>
      <c r="V2057" s="0">
        <v>0.0024737715721130371</v>
      </c>
      <c r="W2057" s="0">
        <v>0.11170226335525513</v>
      </c>
      <c r="X2057" s="0">
        <v>0.0015680789947509766</v>
      </c>
      <c r="Y2057" s="0">
        <v>0.0014142990112304688</v>
      </c>
      <c r="Z2057" s="0">
        <v>0.0014142990112304688</v>
      </c>
    </row>
    <row xmlns:x14ac="http://schemas.microsoft.com/office/spreadsheetml/2009/9/ac" r="2058" x14ac:dyDescent="0.3">
      <c r="M2058" s="0">
        <v>-0.00094133615493774414</v>
      </c>
      <c r="N2058" s="0">
        <v>-0.00094133615493774414</v>
      </c>
      <c r="O2058" s="0">
        <v>0.022629916667938232</v>
      </c>
      <c r="P2058" s="0">
        <v>-2.786963939666748</v>
      </c>
      <c r="Q2058" s="0">
        <v>0.14340329170227051</v>
      </c>
      <c r="R2058" s="0">
        <v>0.0036606192588806152</v>
      </c>
      <c r="S2058" s="0">
        <v>0.0036606192588806152</v>
      </c>
      <c r="T2058" s="0">
        <v>0.0013964176177978516</v>
      </c>
      <c r="U2058" s="0">
        <v>0.0036606192588806152</v>
      </c>
      <c r="V2058" s="0">
        <v>0.0025122165679931641</v>
      </c>
      <c r="W2058" s="0">
        <v>0.11185067892074585</v>
      </c>
      <c r="X2058" s="0">
        <v>0.001616358757019043</v>
      </c>
      <c r="Y2058" s="0">
        <v>0.0014724135398864746</v>
      </c>
      <c r="Z2058" s="0">
        <v>0.0014724135398864746</v>
      </c>
    </row>
    <row xmlns:x14ac="http://schemas.microsoft.com/office/spreadsheetml/2009/9/ac" r="2059" x14ac:dyDescent="0.3">
      <c r="M2059" s="0">
        <v>-0.00098961591720581055</v>
      </c>
      <c r="N2059" s="0">
        <v>-0.00098961591720581055</v>
      </c>
      <c r="O2059" s="0">
        <v>0.022997379302978516</v>
      </c>
      <c r="P2059" s="0">
        <v>-2.7869040966033936</v>
      </c>
      <c r="Q2059" s="0">
        <v>0.14358747005462646</v>
      </c>
      <c r="R2059" s="0">
        <v>0.0036789774894714355</v>
      </c>
      <c r="S2059" s="0">
        <v>0.0036789774894714355</v>
      </c>
      <c r="T2059" s="0">
        <v>0.038711726665496826</v>
      </c>
      <c r="U2059" s="0">
        <v>0.0036789774894714355</v>
      </c>
      <c r="V2059" s="0">
        <v>0.0025399327278137207</v>
      </c>
      <c r="W2059" s="0">
        <v>0.11200088262557983</v>
      </c>
      <c r="X2059" s="0">
        <v>0.0016878843307495117</v>
      </c>
      <c r="Y2059" s="0">
        <v>0.0015448331832885742</v>
      </c>
      <c r="Z2059" s="0">
        <v>0.0015448331832885742</v>
      </c>
    </row>
    <row xmlns:x14ac="http://schemas.microsoft.com/office/spreadsheetml/2009/9/ac" r="2060" x14ac:dyDescent="0.3">
      <c r="M2060" s="0">
        <v>-0.0010226964950561523</v>
      </c>
      <c r="N2060" s="0">
        <v>-0.0010226964950561523</v>
      </c>
      <c r="O2060" s="0">
        <v>0.023368418216705322</v>
      </c>
      <c r="P2060" s="0">
        <v>-2.7868881225585938</v>
      </c>
      <c r="Q2060" s="0">
        <v>0.14381098747253418</v>
      </c>
      <c r="R2060" s="0">
        <v>0.003727257251739502</v>
      </c>
      <c r="S2060" s="0">
        <v>0.003727257251739502</v>
      </c>
      <c r="T2060" s="0">
        <v>0.048455774784088135</v>
      </c>
      <c r="U2060" s="0">
        <v>0.003727257251739502</v>
      </c>
      <c r="V2060" s="0">
        <v>0.0026150345802307129</v>
      </c>
      <c r="W2060" s="0">
        <v>0.11219221353530884</v>
      </c>
      <c r="X2060" s="0">
        <v>0.0017182826995849609</v>
      </c>
      <c r="Y2060" s="0">
        <v>0.0015788078308105469</v>
      </c>
      <c r="Z2060" s="0">
        <v>0.0015788078308105469</v>
      </c>
    </row>
    <row xmlns:x14ac="http://schemas.microsoft.com/office/spreadsheetml/2009/9/ac" r="2061" x14ac:dyDescent="0.3">
      <c r="M2061" s="0">
        <v>-0.0010146498680114746</v>
      </c>
      <c r="N2061" s="0">
        <v>-0.0010146498680114746</v>
      </c>
      <c r="O2061" s="0">
        <v>0.023711740970611572</v>
      </c>
      <c r="P2061" s="0">
        <v>-2.7869226932525635</v>
      </c>
      <c r="Q2061" s="0">
        <v>0.14403629302978516</v>
      </c>
      <c r="R2061" s="0">
        <v>0.0038139820098876953</v>
      </c>
      <c r="S2061" s="0">
        <v>0.0038139820098876953</v>
      </c>
      <c r="T2061" s="0">
        <v>0.021050751209259033</v>
      </c>
      <c r="U2061" s="0">
        <v>0.0038139820098876953</v>
      </c>
      <c r="V2061" s="0">
        <v>0.0026570558547973633</v>
      </c>
      <c r="W2061" s="0">
        <v>0.11243718862533569</v>
      </c>
      <c r="X2061" s="0">
        <v>0.0017156004905700684</v>
      </c>
      <c r="Y2061" s="0">
        <v>0.0015886425971984863</v>
      </c>
      <c r="Z2061" s="0">
        <v>0.0015886425971984863</v>
      </c>
    </row>
    <row xmlns:x14ac="http://schemas.microsoft.com/office/spreadsheetml/2009/9/ac" r="2062" x14ac:dyDescent="0.3">
      <c r="M2062" s="0">
        <v>-0.00098425149917602539</v>
      </c>
      <c r="N2062" s="0">
        <v>-0.00098425149917602539</v>
      </c>
      <c r="O2062" s="0">
        <v>0.02403181791305542</v>
      </c>
      <c r="P2062" s="0">
        <v>-2.7869822978973389</v>
      </c>
      <c r="Q2062" s="0">
        <v>0.14424282312393188</v>
      </c>
      <c r="R2062" s="0">
        <v>0.0039078593254089355</v>
      </c>
      <c r="S2062" s="0">
        <v>0.0039078593254089355</v>
      </c>
      <c r="T2062" s="0">
        <v>-0.017387986183166504</v>
      </c>
      <c r="U2062" s="0">
        <v>0.0039078593254089355</v>
      </c>
      <c r="V2062" s="0">
        <v>0.0026856660842895508</v>
      </c>
      <c r="W2062" s="0">
        <v>0.11273759603500366</v>
      </c>
      <c r="X2062" s="0">
        <v>0.0017236471176147461</v>
      </c>
      <c r="Y2062" s="0">
        <v>0.001577913761138916</v>
      </c>
      <c r="Z2062" s="0">
        <v>0.001577913761138916</v>
      </c>
    </row>
    <row xmlns:x14ac="http://schemas.microsoft.com/office/spreadsheetml/2009/9/ac" r="2063" x14ac:dyDescent="0.3">
      <c r="M2063" s="0">
        <v>-0.00092703104019165039</v>
      </c>
      <c r="N2063" s="0">
        <v>-0.00092703104019165039</v>
      </c>
      <c r="O2063" s="0">
        <v>0.024318814277648926</v>
      </c>
      <c r="P2063" s="0">
        <v>-2.7870268821716309</v>
      </c>
      <c r="Q2063" s="0">
        <v>0.14444130659103394</v>
      </c>
      <c r="R2063" s="0">
        <v>0.0040223002433776855</v>
      </c>
      <c r="S2063" s="0">
        <v>0.0040223002433776855</v>
      </c>
      <c r="T2063" s="0">
        <v>-0.047959804534912109</v>
      </c>
      <c r="U2063" s="0">
        <v>0.0040223002433776855</v>
      </c>
      <c r="V2063" s="0">
        <v>0.0027107000350952148</v>
      </c>
      <c r="W2063" s="0">
        <v>0.11303800344467163</v>
      </c>
      <c r="X2063" s="0">
        <v>0.0017156004905700684</v>
      </c>
      <c r="Y2063" s="0">
        <v>0.0015600323677062988</v>
      </c>
      <c r="Z2063" s="0">
        <v>0.0015600323677062988</v>
      </c>
    </row>
    <row xmlns:x14ac="http://schemas.microsoft.com/office/spreadsheetml/2009/9/ac" r="2064" x14ac:dyDescent="0.3">
      <c r="M2064" s="0">
        <v>-0.00086444616317749023</v>
      </c>
      <c r="N2064" s="0">
        <v>-0.00086444616317749023</v>
      </c>
      <c r="O2064" s="0">
        <v>0.024532496929168701</v>
      </c>
      <c r="P2064" s="0">
        <v>-2.7870340347290039</v>
      </c>
      <c r="Q2064" s="0">
        <v>0.14464336633682251</v>
      </c>
      <c r="R2064" s="0">
        <v>0.0041215419769287109</v>
      </c>
      <c r="S2064" s="0">
        <v>0.0041215419769287109</v>
      </c>
      <c r="T2064" s="0">
        <v>-0.029842376708984375</v>
      </c>
      <c r="U2064" s="0">
        <v>0.0041215419769287109</v>
      </c>
      <c r="V2064" s="0">
        <v>0.0026990771293640137</v>
      </c>
      <c r="W2064" s="0">
        <v>0.11333304643630981</v>
      </c>
      <c r="X2064" s="0">
        <v>0.0016977190971374512</v>
      </c>
      <c r="Y2064" s="0">
        <v>0.001508176326751709</v>
      </c>
      <c r="Z2064" s="0">
        <v>0.001508176326751709</v>
      </c>
    </row>
    <row xmlns:x14ac="http://schemas.microsoft.com/office/spreadsheetml/2009/9/ac" r="2065" x14ac:dyDescent="0.3">
      <c r="M2065" s="0">
        <v>-0.00078040361404418945</v>
      </c>
      <c r="N2065" s="0">
        <v>-0.00078040361404418945</v>
      </c>
      <c r="O2065" s="0">
        <v>0.024675548076629639</v>
      </c>
      <c r="P2065" s="0">
        <v>-2.7869930267333984</v>
      </c>
      <c r="Q2065" s="0">
        <v>0.14478999376296997</v>
      </c>
      <c r="R2065" s="0">
        <v>0.004197537899017334</v>
      </c>
      <c r="S2065" s="0">
        <v>0.004197537899017334</v>
      </c>
      <c r="T2065" s="0">
        <v>0.012087702751159668</v>
      </c>
      <c r="U2065" s="0">
        <v>0.004197537899017334</v>
      </c>
      <c r="V2065" s="0">
        <v>0.0026633143424987793</v>
      </c>
      <c r="W2065" s="0">
        <v>0.11357623338699341</v>
      </c>
      <c r="X2065" s="0">
        <v>0.0016369223594665527</v>
      </c>
      <c r="Y2065" s="0">
        <v>0.0014294981956481934</v>
      </c>
      <c r="Z2065" s="0">
        <v>0.0014294981956481934</v>
      </c>
    </row>
    <row xmlns:x14ac="http://schemas.microsoft.com/office/spreadsheetml/2009/9/ac" r="2066" x14ac:dyDescent="0.3">
      <c r="M2066" s="0">
        <v>-0.0007178187370300293</v>
      </c>
      <c r="N2066" s="0">
        <v>-0.0007178187370300293</v>
      </c>
      <c r="O2066" s="0">
        <v>0.024774789810180664</v>
      </c>
      <c r="P2066" s="0">
        <v>-2.7869322299957275</v>
      </c>
      <c r="Q2066" s="0">
        <v>0.14486151933670044</v>
      </c>
      <c r="R2066" s="0">
        <v>0.0042645931243896484</v>
      </c>
      <c r="S2066" s="0">
        <v>0.0042645931243896484</v>
      </c>
      <c r="T2066" s="0">
        <v>0.045752108097076416</v>
      </c>
      <c r="U2066" s="0">
        <v>0.0042645931243896484</v>
      </c>
      <c r="V2066" s="0">
        <v>0.0025935769081115723</v>
      </c>
      <c r="W2066" s="0">
        <v>0.11380511522293091</v>
      </c>
      <c r="X2066" s="0">
        <v>0.0015582442283630371</v>
      </c>
      <c r="Y2066" s="0">
        <v>0.0013311505317687988</v>
      </c>
      <c r="Z2066" s="0">
        <v>0.0013311505317687988</v>
      </c>
    </row>
    <row xmlns:x14ac="http://schemas.microsoft.com/office/spreadsheetml/2009/9/ac" r="2067" x14ac:dyDescent="0.3">
      <c r="M2067" s="0">
        <v>-0.00066596269607543945</v>
      </c>
      <c r="N2067" s="0">
        <v>-0.00066596269607543945</v>
      </c>
      <c r="O2067" s="0">
        <v>0.024848997592926025</v>
      </c>
      <c r="P2067" s="0">
        <v>-2.7868838310241699</v>
      </c>
      <c r="Q2067" s="0">
        <v>0.14491516351699829</v>
      </c>
      <c r="R2067" s="0">
        <v>0.004311978816986084</v>
      </c>
      <c r="S2067" s="0">
        <v>0.004311978816986084</v>
      </c>
      <c r="T2067" s="0">
        <v>0.02984929084777832</v>
      </c>
      <c r="U2067" s="0">
        <v>0.004311978816986084</v>
      </c>
      <c r="V2067" s="0">
        <v>0.002493441104888916</v>
      </c>
      <c r="W2067" s="0">
        <v>0.11406618356704712</v>
      </c>
      <c r="X2067" s="0">
        <v>0.0014724135398864746</v>
      </c>
      <c r="Y2067" s="0">
        <v>0.0012614130973815918</v>
      </c>
      <c r="Z2067" s="0">
        <v>0.0012614130973815918</v>
      </c>
    </row>
    <row xmlns:x14ac="http://schemas.microsoft.com/office/spreadsheetml/2009/9/ac" r="2068" x14ac:dyDescent="0.3">
      <c r="M2068" s="0">
        <v>-0.0006033778190612793</v>
      </c>
      <c r="N2068" s="0">
        <v>-0.0006033778190612793</v>
      </c>
      <c r="O2068" s="0">
        <v>0.024908006191253662</v>
      </c>
      <c r="P2068" s="0">
        <v>-2.786898136138916</v>
      </c>
      <c r="Q2068" s="0">
        <v>0.14496344327926636</v>
      </c>
      <c r="R2068" s="0">
        <v>0.004324495792388916</v>
      </c>
      <c r="S2068" s="0">
        <v>0.004324495792388916</v>
      </c>
      <c r="T2068" s="0">
        <v>-0.0098330974578857422</v>
      </c>
      <c r="U2068" s="0">
        <v>0.004324495792388916</v>
      </c>
      <c r="V2068" s="0">
        <v>0.0024183392524719238</v>
      </c>
      <c r="W2068" s="0">
        <v>0.11434513330459595</v>
      </c>
      <c r="X2068" s="0">
        <v>0.001406252384185791</v>
      </c>
      <c r="Y2068" s="0">
        <v>0.0012238621711730957</v>
      </c>
      <c r="Z2068" s="0">
        <v>0.0012238621711730957</v>
      </c>
    </row>
    <row xmlns:x14ac="http://schemas.microsoft.com/office/spreadsheetml/2009/9/ac" r="2069" x14ac:dyDescent="0.3">
      <c r="M2069" s="0">
        <v>-0.0005658268928527832</v>
      </c>
      <c r="N2069" s="0">
        <v>-0.0005658268928527832</v>
      </c>
      <c r="O2069" s="0">
        <v>0.024950027465820312</v>
      </c>
      <c r="P2069" s="0">
        <v>-2.7869536876678467</v>
      </c>
      <c r="Q2069" s="0">
        <v>0.14495271444320679</v>
      </c>
      <c r="R2069" s="0">
        <v>0.004299461841583252</v>
      </c>
      <c r="S2069" s="0">
        <v>0.004299461841583252</v>
      </c>
      <c r="T2069" s="0">
        <v>-0.041092455387115479</v>
      </c>
      <c r="U2069" s="0">
        <v>0.004299461841583252</v>
      </c>
      <c r="V2069" s="0">
        <v>0.0023700594902038574</v>
      </c>
      <c r="W2069" s="0">
        <v>0.11462587118148804</v>
      </c>
      <c r="X2069" s="0">
        <v>0.0013204216957092285</v>
      </c>
      <c r="Y2069" s="0">
        <v>0.0011988282203674316</v>
      </c>
      <c r="Z2069" s="0">
        <v>0.0011988282203674316</v>
      </c>
    </row>
    <row xmlns:x14ac="http://schemas.microsoft.com/office/spreadsheetml/2009/9/ac" r="2070" x14ac:dyDescent="0.3">
      <c r="M2070" s="0">
        <v>-0.00055152177810668945</v>
      </c>
      <c r="N2070" s="0">
        <v>-0.00055152177810668945</v>
      </c>
      <c r="O2070" s="0">
        <v>0.024993836879730225</v>
      </c>
      <c r="P2070" s="0">
        <v>-2.7870187759399414</v>
      </c>
      <c r="Q2070" s="0">
        <v>0.14488834142684937</v>
      </c>
      <c r="R2070" s="0">
        <v>0.0042333006858825684</v>
      </c>
      <c r="S2070" s="0">
        <v>0.0042333006858825684</v>
      </c>
      <c r="T2070" s="0">
        <v>-0.022944629192352295</v>
      </c>
      <c r="U2070" s="0">
        <v>0.0042333006858825684</v>
      </c>
      <c r="V2070" s="0">
        <v>0.0023146271705627441</v>
      </c>
      <c r="W2070" s="0">
        <v>0.11491912603378296</v>
      </c>
      <c r="X2070" s="0">
        <v>0.0012953877449035645</v>
      </c>
      <c r="Y2070" s="0">
        <v>0.0011809468269348145</v>
      </c>
      <c r="Z2070" s="0">
        <v>0.0011809468269348145</v>
      </c>
    </row>
    <row xmlns:x14ac="http://schemas.microsoft.com/office/spreadsheetml/2009/9/ac" r="2071" x14ac:dyDescent="0.3">
      <c r="M2071" s="0">
        <v>-0.00057655572891235352</v>
      </c>
      <c r="N2071" s="0">
        <v>-0.00057655572891235352</v>
      </c>
      <c r="O2071" s="0">
        <v>0.025077879428863525</v>
      </c>
      <c r="P2071" s="0">
        <v>-2.7870545387268066</v>
      </c>
      <c r="Q2071" s="0">
        <v>0.14482754468917847</v>
      </c>
      <c r="R2071" s="0">
        <v>0.0041385293006896973</v>
      </c>
      <c r="S2071" s="0">
        <v>0.0041385293006896973</v>
      </c>
      <c r="T2071" s="0">
        <v>0.019103467464447021</v>
      </c>
      <c r="U2071" s="0">
        <v>0.0041385293006896973</v>
      </c>
      <c r="V2071" s="0">
        <v>0.0022860169410705566</v>
      </c>
      <c r="W2071" s="0">
        <v>0.11519628763198853</v>
      </c>
      <c r="X2071" s="0">
        <v>0.0013186335563659668</v>
      </c>
      <c r="Y2071" s="0">
        <v>0.001164853572845459</v>
      </c>
      <c r="Z2071" s="0">
        <v>0.001164853572845459</v>
      </c>
    </row>
    <row xmlns:x14ac="http://schemas.microsoft.com/office/spreadsheetml/2009/9/ac" r="2072" x14ac:dyDescent="0.3">
      <c r="M2072" s="0">
        <v>-0.00064808130264282227</v>
      </c>
      <c r="N2072" s="0">
        <v>-0.00064808130264282227</v>
      </c>
      <c r="O2072" s="0">
        <v>0.025197684764862061</v>
      </c>
      <c r="P2072" s="0">
        <v>-2.7870359420776367</v>
      </c>
      <c r="Q2072" s="0">
        <v>0.14477032423019409</v>
      </c>
      <c r="R2072" s="0">
        <v>0.0040294528007507324</v>
      </c>
      <c r="S2072" s="0">
        <v>0.0040294528007507324</v>
      </c>
      <c r="T2072" s="0">
        <v>0.052775919437408447</v>
      </c>
      <c r="U2072" s="0">
        <v>0.0040294528007507324</v>
      </c>
      <c r="V2072" s="0">
        <v>0.0022860169410705566</v>
      </c>
      <c r="W2072" s="0">
        <v>0.11541765928268433</v>
      </c>
      <c r="X2072" s="0">
        <v>0.0013669133186340332</v>
      </c>
      <c r="Y2072" s="0">
        <v>0.0011559128761291504</v>
      </c>
      <c r="Z2072" s="0">
        <v>0.0011559128761291504</v>
      </c>
    </row>
    <row xmlns:x14ac="http://schemas.microsoft.com/office/spreadsheetml/2009/9/ac" r="2073" x14ac:dyDescent="0.3">
      <c r="M2073" s="0">
        <v>-0.00072139501571655273</v>
      </c>
      <c r="N2073" s="0">
        <v>-0.00072139501571655273</v>
      </c>
      <c r="O2073" s="0">
        <v>0.025378286838531494</v>
      </c>
      <c r="P2073" s="0">
        <v>-2.786975622177124</v>
      </c>
      <c r="Q2073" s="0">
        <v>0.14473456144332886</v>
      </c>
      <c r="R2073" s="0">
        <v>0.0039400458335876465</v>
      </c>
      <c r="S2073" s="0">
        <v>0.0039400458335876465</v>
      </c>
      <c r="T2073" s="0">
        <v>0.036745250225067139</v>
      </c>
      <c r="U2073" s="0">
        <v>0.0039400458335876465</v>
      </c>
      <c r="V2073" s="0">
        <v>0.0023003220558166504</v>
      </c>
      <c r="W2073" s="0">
        <v>0.11558330059051514</v>
      </c>
      <c r="X2073" s="0">
        <v>0.001418769359588623</v>
      </c>
      <c r="Y2073" s="0">
        <v>0.001189887523651123</v>
      </c>
      <c r="Z2073" s="0">
        <v>0.001189887523651123</v>
      </c>
    </row>
    <row xmlns:x14ac="http://schemas.microsoft.com/office/spreadsheetml/2009/9/ac" r="2074" x14ac:dyDescent="0.3">
      <c r="M2074" s="0">
        <v>-0.00078934431076049805</v>
      </c>
      <c r="N2074" s="0">
        <v>-0.00078934431076049805</v>
      </c>
      <c r="O2074" s="0">
        <v>0.025591075420379639</v>
      </c>
      <c r="P2074" s="0">
        <v>-2.7869071960449219</v>
      </c>
      <c r="Q2074" s="0">
        <v>0.14472025632858276</v>
      </c>
      <c r="R2074" s="0">
        <v>0.0038363337516784668</v>
      </c>
      <c r="S2074" s="0">
        <v>0.0038363337516784668</v>
      </c>
      <c r="T2074" s="0">
        <v>-0.0031409859657287598</v>
      </c>
      <c r="U2074" s="0">
        <v>0.0038363337516784668</v>
      </c>
      <c r="V2074" s="0">
        <v>0.0023307204246520996</v>
      </c>
      <c r="W2074" s="0">
        <v>0.11575746536254883</v>
      </c>
      <c r="X2074" s="0">
        <v>0.0014688372611999512</v>
      </c>
      <c r="Y2074" s="0">
        <v>0.0012578368186950684</v>
      </c>
      <c r="Z2074" s="0">
        <v>0.0012578368186950684</v>
      </c>
    </row>
    <row xmlns:x14ac="http://schemas.microsoft.com/office/spreadsheetml/2009/9/ac" r="2075" x14ac:dyDescent="0.3">
      <c r="M2075" s="0">
        <v>-0.00083941221237182617</v>
      </c>
      <c r="N2075" s="0">
        <v>-0.00083941221237182617</v>
      </c>
      <c r="O2075" s="0">
        <v>0.025844991207122803</v>
      </c>
      <c r="P2075" s="0">
        <v>-2.7868847846984863</v>
      </c>
      <c r="Q2075" s="0">
        <v>0.14476495981216431</v>
      </c>
      <c r="R2075" s="0">
        <v>0.0037415623664855957</v>
      </c>
      <c r="S2075" s="0">
        <v>0.0037415623664855957</v>
      </c>
      <c r="T2075" s="0">
        <v>-0.035593926906585693</v>
      </c>
      <c r="U2075" s="0">
        <v>0.0037415623664855957</v>
      </c>
      <c r="V2075" s="0">
        <v>0.0023843646049499512</v>
      </c>
      <c r="W2075" s="0">
        <v>0.11595815420150757</v>
      </c>
      <c r="X2075" s="0">
        <v>0.0015403628349304199</v>
      </c>
      <c r="Y2075" s="0">
        <v>0.0013454556465148926</v>
      </c>
      <c r="Z2075" s="0">
        <v>0.0013454556465148926</v>
      </c>
    </row>
    <row xmlns:x14ac="http://schemas.microsoft.com/office/spreadsheetml/2009/9/ac" r="2076" x14ac:dyDescent="0.3">
      <c r="M2076" s="0">
        <v>-0.00088411569595336914</v>
      </c>
      <c r="N2076" s="0">
        <v>-0.00088411569595336914</v>
      </c>
      <c r="O2076" s="0">
        <v>0.026134669780731201</v>
      </c>
      <c r="P2076" s="0">
        <v>-2.7869164943695068</v>
      </c>
      <c r="Q2076" s="0">
        <v>0.14484542608261108</v>
      </c>
      <c r="R2076" s="0">
        <v>0.0036861300468444824</v>
      </c>
      <c r="S2076" s="0">
        <v>0.0036861300468444824</v>
      </c>
      <c r="T2076" s="0">
        <v>-0.026485145092010498</v>
      </c>
      <c r="U2076" s="0">
        <v>0.0036861300468444824</v>
      </c>
      <c r="V2076" s="0">
        <v>0.0024666190147399902</v>
      </c>
      <c r="W2076" s="0">
        <v>0.1161201000213623</v>
      </c>
      <c r="X2076" s="0">
        <v>0.0015707612037658691</v>
      </c>
      <c r="Y2076" s="0">
        <v>0.0014259219169616699</v>
      </c>
      <c r="Z2076" s="0">
        <v>0.0014259219169616699</v>
      </c>
    </row>
    <row xmlns:x14ac="http://schemas.microsoft.com/office/spreadsheetml/2009/9/ac" r="2077" x14ac:dyDescent="0.3">
      <c r="M2077" s="0">
        <v>-0.00095385313034057617</v>
      </c>
      <c r="N2077" s="0">
        <v>-0.00095385313034057617</v>
      </c>
      <c r="O2077" s="0">
        <v>0.026404678821563721</v>
      </c>
      <c r="P2077" s="0">
        <v>-2.786973237991333</v>
      </c>
      <c r="Q2077" s="0">
        <v>0.14492589235305786</v>
      </c>
      <c r="R2077" s="0">
        <v>0.0036754012107849121</v>
      </c>
      <c r="S2077" s="0">
        <v>0.0036754012107849121</v>
      </c>
      <c r="T2077" s="0">
        <v>0.010972797870635986</v>
      </c>
      <c r="U2077" s="0">
        <v>0.0036754012107849121</v>
      </c>
      <c r="V2077" s="0">
        <v>0.0025274157524108887</v>
      </c>
      <c r="W2077" s="0">
        <v>0.11627942323684692</v>
      </c>
      <c r="X2077" s="0">
        <v>0.0016154646873474121</v>
      </c>
      <c r="Y2077" s="0">
        <v>0.0015046000480651855</v>
      </c>
      <c r="Z2077" s="0">
        <v>0.0015046000480651855</v>
      </c>
    </row>
    <row xmlns:x14ac="http://schemas.microsoft.com/office/spreadsheetml/2009/9/ac" r="2078" x14ac:dyDescent="0.3">
      <c r="M2078" s="0">
        <v>-0.00094491243362426758</v>
      </c>
      <c r="N2078" s="0">
        <v>-0.00094491243362426758</v>
      </c>
      <c r="O2078" s="0">
        <v>0.026676476001739502</v>
      </c>
      <c r="P2078" s="0">
        <v>-2.7870197296142578</v>
      </c>
      <c r="Q2078" s="0">
        <v>0.14504390954971313</v>
      </c>
      <c r="R2078" s="0">
        <v>0.0036932826042175293</v>
      </c>
      <c r="S2078" s="0">
        <v>0.0036932826042175293</v>
      </c>
      <c r="T2078" s="0">
        <v>0.044990360736846924</v>
      </c>
      <c r="U2078" s="0">
        <v>0.0036932826042175293</v>
      </c>
      <c r="V2078" s="0">
        <v>0.0025864243507385254</v>
      </c>
      <c r="W2078" s="0">
        <v>0.11648422479629517</v>
      </c>
      <c r="X2078" s="0">
        <v>0.0016887784004211426</v>
      </c>
      <c r="Y2078" s="0">
        <v>0.0015743374824523926</v>
      </c>
      <c r="Z2078" s="0">
        <v>0.0015743374824523926</v>
      </c>
    </row>
    <row xmlns:x14ac="http://schemas.microsoft.com/office/spreadsheetml/2009/9/ac" r="2079" x14ac:dyDescent="0.3">
      <c r="M2079" s="0">
        <v>-0.00095385313034057617</v>
      </c>
      <c r="N2079" s="0">
        <v>-0.00095385313034057617</v>
      </c>
      <c r="O2079" s="0">
        <v>0.026930391788482666</v>
      </c>
      <c r="P2079" s="0">
        <v>-2.7870304584503174</v>
      </c>
      <c r="Q2079" s="0">
        <v>0.1452370285987854</v>
      </c>
      <c r="R2079" s="0">
        <v>0.0037505030632019043</v>
      </c>
      <c r="S2079" s="0">
        <v>0.0037505030632019043</v>
      </c>
      <c r="T2079" s="0">
        <v>0.029158174991607666</v>
      </c>
      <c r="U2079" s="0">
        <v>0.0037505030632019043</v>
      </c>
      <c r="V2079" s="0">
        <v>0.0026597380638122559</v>
      </c>
      <c r="W2079" s="0">
        <v>0.11668533086776733</v>
      </c>
      <c r="X2079" s="0">
        <v>0.0017477869987487793</v>
      </c>
      <c r="Y2079" s="0">
        <v>0.0015886425971984863</v>
      </c>
      <c r="Z2079" s="0">
        <v>0.0015886425971984863</v>
      </c>
    </row>
    <row xmlns:x14ac="http://schemas.microsoft.com/office/spreadsheetml/2009/9/ac" r="2080" x14ac:dyDescent="0.3">
      <c r="M2080" s="0">
        <v>-0.00098168849945068359</v>
      </c>
      <c r="N2080" s="0">
        <v>-0.00098168849945068359</v>
      </c>
      <c r="O2080" s="0">
        <v>0.027152121067047119</v>
      </c>
      <c r="P2080" s="0">
        <v>-2.7869930267333984</v>
      </c>
      <c r="Q2080" s="0">
        <v>0.1454659104347229</v>
      </c>
      <c r="R2080" s="0">
        <v>0.0038399100303649902</v>
      </c>
      <c r="S2080" s="0">
        <v>0.0038399100303649902</v>
      </c>
      <c r="T2080" s="0">
        <v>-0.010763823986053467</v>
      </c>
      <c r="U2080" s="0">
        <v>0.0038399100303649902</v>
      </c>
      <c r="V2080" s="0">
        <v>0.0026990771293640137</v>
      </c>
      <c r="W2080" s="0">
        <v>0.11684495210647583</v>
      </c>
      <c r="X2080" s="0">
        <v>0.001781761646270752</v>
      </c>
      <c r="Y2080" s="0">
        <v>0.0015814900398254395</v>
      </c>
      <c r="Z2080" s="0">
        <v>0.0015814900398254395</v>
      </c>
    </row>
    <row xmlns:x14ac="http://schemas.microsoft.com/office/spreadsheetml/2009/9/ac" r="2081" x14ac:dyDescent="0.3">
      <c r="M2081" s="0">
        <v>-0.00098890066146850586</v>
      </c>
      <c r="N2081" s="0">
        <v>-0.00098890066146850586</v>
      </c>
      <c r="O2081" s="0">
        <v>0.027343451976776123</v>
      </c>
      <c r="P2081" s="0">
        <v>-2.786928653717041</v>
      </c>
      <c r="Q2081" s="0">
        <v>0.14567869901657104</v>
      </c>
      <c r="R2081" s="0">
        <v>0.0039471983909606934</v>
      </c>
      <c r="S2081" s="0">
        <v>0.0039471983909606934</v>
      </c>
      <c r="T2081" s="0">
        <v>-0.042263686656951904</v>
      </c>
      <c r="U2081" s="0">
        <v>0.0039471983909606934</v>
      </c>
      <c r="V2081" s="0">
        <v>0.0027276873588562012</v>
      </c>
      <c r="W2081" s="0">
        <v>0.1170353889465332</v>
      </c>
      <c r="X2081" s="0">
        <v>0.001778721809387207</v>
      </c>
      <c r="Y2081" s="0">
        <v>0.0015732645988464355</v>
      </c>
      <c r="Z2081" s="0">
        <v>0.0015732645988464355</v>
      </c>
    </row>
    <row xmlns:x14ac="http://schemas.microsoft.com/office/spreadsheetml/2009/9/ac" r="2082" x14ac:dyDescent="0.3">
      <c r="M2082" s="0">
        <v>-0.00094622373580932617</v>
      </c>
      <c r="N2082" s="0">
        <v>-0.00094622373580932617</v>
      </c>
      <c r="O2082" s="0">
        <v>0.027482926845550537</v>
      </c>
      <c r="P2082" s="0">
        <v>-2.7868857383728027</v>
      </c>
      <c r="Q2082" s="0">
        <v>0.14590400457382202</v>
      </c>
      <c r="R2082" s="0">
        <v>0.0040580630302429199</v>
      </c>
      <c r="S2082" s="0">
        <v>0.0040580630302429199</v>
      </c>
      <c r="T2082" s="0">
        <v>-0.024307191371917725</v>
      </c>
      <c r="U2082" s="0">
        <v>0.0040580630302429199</v>
      </c>
      <c r="V2082" s="0">
        <v>0.0027419924736022949</v>
      </c>
      <c r="W2082" s="0">
        <v>0.11727184057235718</v>
      </c>
      <c r="X2082" s="0">
        <v>0.0017360448837280273</v>
      </c>
      <c r="Y2082" s="0">
        <v>0.0015500187873840332</v>
      </c>
      <c r="Z2082" s="0">
        <v>0.0015500187873840332</v>
      </c>
    </row>
    <row xmlns:x14ac="http://schemas.microsoft.com/office/spreadsheetml/2009/9/ac" r="2083" x14ac:dyDescent="0.3">
      <c r="M2083" s="0">
        <v>-0.00087112188339233398</v>
      </c>
      <c r="N2083" s="0">
        <v>-0.00087112188339233398</v>
      </c>
      <c r="O2083" s="0">
        <v>0.027556240558624268</v>
      </c>
      <c r="P2083" s="0">
        <v>-2.7868893146514893</v>
      </c>
      <c r="Q2083" s="0">
        <v>0.14614719152450562</v>
      </c>
      <c r="R2083" s="0">
        <v>0.0041546225547790527</v>
      </c>
      <c r="S2083" s="0">
        <v>0.0041546225547790527</v>
      </c>
      <c r="T2083" s="0">
        <v>0.017662227153778076</v>
      </c>
      <c r="U2083" s="0">
        <v>0.0041546225547790527</v>
      </c>
      <c r="V2083" s="0">
        <v>0.0027096271514892578</v>
      </c>
      <c r="W2083" s="0">
        <v>0.11752671003341675</v>
      </c>
      <c r="X2083" s="0">
        <v>0.0016642212867736816</v>
      </c>
      <c r="Y2083" s="0">
        <v>0.0014936327934265137</v>
      </c>
      <c r="Z2083" s="0">
        <v>0.0014936327934265137</v>
      </c>
    </row>
    <row xmlns:x14ac="http://schemas.microsoft.com/office/spreadsheetml/2009/9/ac" r="2084" x14ac:dyDescent="0.3">
      <c r="M2084" s="0">
        <v>-0.000774383544921875</v>
      </c>
      <c r="N2084" s="0">
        <v>-0.000774383544921875</v>
      </c>
      <c r="O2084" s="0">
        <v>0.027586638927459717</v>
      </c>
      <c r="P2084" s="0">
        <v>-2.7869267463684082</v>
      </c>
      <c r="Q2084" s="0">
        <v>0.14638692140579224</v>
      </c>
      <c r="R2084" s="0">
        <v>0.0042261481285095215</v>
      </c>
      <c r="S2084" s="0">
        <v>0.0042261481285095215</v>
      </c>
      <c r="T2084" s="0">
        <v>0.051350772380828857</v>
      </c>
      <c r="U2084" s="0">
        <v>0.0042261481285095215</v>
      </c>
      <c r="V2084" s="0">
        <v>0.002651214599609375</v>
      </c>
      <c r="W2084" s="0">
        <v>0.11779892444610596</v>
      </c>
      <c r="X2084" s="0">
        <v>0.001585543155670166</v>
      </c>
      <c r="Y2084" s="0">
        <v>0.0014249086380004883</v>
      </c>
      <c r="Z2084" s="0">
        <v>0.0014249086380004883</v>
      </c>
    </row>
    <row xmlns:x14ac="http://schemas.microsoft.com/office/spreadsheetml/2009/9/ac" r="2085" x14ac:dyDescent="0.3">
      <c r="M2085" s="0">
        <v>-0.0007012486457824707</v>
      </c>
      <c r="N2085" s="0">
        <v>-0.0007012486457824707</v>
      </c>
      <c r="O2085" s="0">
        <v>0.027574121952056885</v>
      </c>
      <c r="P2085" s="0">
        <v>-2.7869894504547119</v>
      </c>
      <c r="Q2085" s="0">
        <v>0.14660906791687012</v>
      </c>
      <c r="R2085" s="0">
        <v>0.0042905211448669434</v>
      </c>
      <c r="S2085" s="0">
        <v>0.0042905211448669434</v>
      </c>
      <c r="T2085" s="0">
        <v>0.035413086414337158</v>
      </c>
      <c r="U2085" s="0">
        <v>0.0042905211448669434</v>
      </c>
      <c r="V2085" s="0">
        <v>0.0025725960731506348</v>
      </c>
      <c r="W2085" s="0">
        <v>0.11808681488037109</v>
      </c>
      <c r="X2085" s="0">
        <v>0.0015007853507995605</v>
      </c>
      <c r="Y2085" s="0">
        <v>0.0013478994369506836</v>
      </c>
      <c r="Z2085" s="0">
        <v>0.0013478994369506836</v>
      </c>
    </row>
    <row xmlns:x14ac="http://schemas.microsoft.com/office/spreadsheetml/2009/9/ac" r="2086" x14ac:dyDescent="0.3">
      <c r="M2086" s="0">
        <v>-0.00062614679336547852</v>
      </c>
      <c r="N2086" s="0">
        <v>-0.00062614679336547852</v>
      </c>
      <c r="O2086" s="0">
        <v>0.027524054050445557</v>
      </c>
      <c r="P2086" s="0">
        <v>-2.7870304584503174</v>
      </c>
      <c r="Q2086" s="0">
        <v>0.14680534601211548</v>
      </c>
      <c r="R2086" s="0">
        <v>0.004337012767791748</v>
      </c>
      <c r="S2086" s="0">
        <v>0.004337012767791748</v>
      </c>
      <c r="T2086" s="0">
        <v>-0.0043265223503112793</v>
      </c>
      <c r="U2086" s="0">
        <v>0.004337012767791748</v>
      </c>
      <c r="V2086" s="0">
        <v>0.0024695396423339844</v>
      </c>
      <c r="W2086" s="0">
        <v>0.11838006973266602</v>
      </c>
      <c r="X2086" s="0">
        <v>0.0014449357986450195</v>
      </c>
      <c r="Y2086" s="0">
        <v>0.001279294490814209</v>
      </c>
      <c r="Z2086" s="0">
        <v>0.001279294490814209</v>
      </c>
    </row>
    <row xmlns:x14ac="http://schemas.microsoft.com/office/spreadsheetml/2009/9/ac" r="2087" x14ac:dyDescent="0.3">
      <c r="M2087" s="0">
        <v>-0.00055241584777832031</v>
      </c>
      <c r="N2087" s="0">
        <v>-0.00055241584777832031</v>
      </c>
      <c r="O2087" s="0">
        <v>0.027476727962493896</v>
      </c>
      <c r="P2087" s="0">
        <v>-2.7870151996612549</v>
      </c>
      <c r="Q2087" s="0">
        <v>0.14700335264205933</v>
      </c>
      <c r="R2087" s="0">
        <v>0.004349052906036377</v>
      </c>
      <c r="S2087" s="0">
        <v>0.004349052906036377</v>
      </c>
      <c r="T2087" s="0">
        <v>-0.036167919635772705</v>
      </c>
      <c r="U2087" s="0">
        <v>0.004349052906036377</v>
      </c>
      <c r="V2087" s="0">
        <v>0.0023999810218811035</v>
      </c>
      <c r="W2087" s="0">
        <v>0.11863487958908081</v>
      </c>
      <c r="X2087" s="0">
        <v>0.001401364803314209</v>
      </c>
      <c r="Y2087" s="0">
        <v>0.0012247562408447266</v>
      </c>
      <c r="Z2087" s="0">
        <v>0.0012247562408447266</v>
      </c>
    </row>
    <row xmlns:x14ac="http://schemas.microsoft.com/office/spreadsheetml/2009/9/ac" r="2088" x14ac:dyDescent="0.3">
      <c r="M2088" s="0">
        <v>-0.00056672096252441406</v>
      </c>
      <c r="N2088" s="0">
        <v>-0.00056672096252441406</v>
      </c>
      <c r="O2088" s="0">
        <v>0.027438163757324219</v>
      </c>
      <c r="P2088" s="0">
        <v>-2.7869553565979004</v>
      </c>
      <c r="Q2088" s="0">
        <v>0.14714699983596802</v>
      </c>
      <c r="R2088" s="0">
        <v>0.0043246746063232422</v>
      </c>
      <c r="S2088" s="0">
        <v>0.0043246746063232422</v>
      </c>
      <c r="T2088" s="0">
        <v>-0.023294031620025635</v>
      </c>
      <c r="U2088" s="0">
        <v>0.0043246746063232422</v>
      </c>
      <c r="V2088" s="0">
        <v>0.0023534893989562988</v>
      </c>
      <c r="W2088" s="0">
        <v>0.11888521909713745</v>
      </c>
      <c r="X2088" s="0">
        <v>0.0013628602027893066</v>
      </c>
      <c r="Y2088" s="0">
        <v>0.0011657476425170898</v>
      </c>
      <c r="Z2088" s="0">
        <v>0.0011657476425170898</v>
      </c>
    </row>
    <row xmlns:x14ac="http://schemas.microsoft.com/office/spreadsheetml/2009/9/ac" r="2089" x14ac:dyDescent="0.3">
      <c r="M2089" s="0">
        <v>-0.00060069561004638672</v>
      </c>
      <c r="N2089" s="0">
        <v>-0.00060069561004638672</v>
      </c>
      <c r="O2089" s="0">
        <v>0.027395546436309814</v>
      </c>
      <c r="P2089" s="0">
        <v>-2.7868897914886475</v>
      </c>
      <c r="Q2089" s="0">
        <v>0.14722812175750732</v>
      </c>
      <c r="R2089" s="0">
        <v>0.0042477250099182129</v>
      </c>
      <c r="S2089" s="0">
        <v>0.0042477250099182129</v>
      </c>
      <c r="T2089" s="0">
        <v>0.016106367111206055</v>
      </c>
      <c r="U2089" s="0">
        <v>0.0042477250099182129</v>
      </c>
      <c r="V2089" s="0">
        <v>0.0023110508918762207</v>
      </c>
      <c r="W2089" s="0">
        <v>0.11919456720352173</v>
      </c>
      <c r="X2089" s="0">
        <v>0.0013512969017028809</v>
      </c>
      <c r="Y2089" s="0">
        <v>0.0011335611343383789</v>
      </c>
      <c r="Z2089" s="0">
        <v>0.0011335611343383789</v>
      </c>
    </row>
    <row xmlns:x14ac="http://schemas.microsoft.com/office/spreadsheetml/2009/9/ac" r="2090" x14ac:dyDescent="0.3">
      <c r="M2090" s="0">
        <v>-0.00062257051467895508</v>
      </c>
      <c r="N2090" s="0">
        <v>-0.00062257051467895508</v>
      </c>
      <c r="O2090" s="0">
        <v>0.027389049530029297</v>
      </c>
      <c r="P2090" s="0">
        <v>-2.7868630886077881</v>
      </c>
      <c r="Q2090" s="0">
        <v>0.1472967267036438</v>
      </c>
      <c r="R2090" s="0">
        <v>0.0041183829307556152</v>
      </c>
      <c r="S2090" s="0">
        <v>0.0041183829307556152</v>
      </c>
      <c r="T2090" s="0">
        <v>0.050098836421966553</v>
      </c>
      <c r="U2090" s="0">
        <v>0.0041183829307556152</v>
      </c>
      <c r="V2090" s="0">
        <v>0.0022944808006286621</v>
      </c>
      <c r="W2090" s="0">
        <v>0.1195647120475769</v>
      </c>
      <c r="X2090" s="0">
        <v>0.001344144344329834</v>
      </c>
      <c r="Y2090" s="0">
        <v>0.0011393427848815918</v>
      </c>
      <c r="Z2090" s="0">
        <v>0.0011393427848815918</v>
      </c>
    </row>
    <row xmlns:x14ac="http://schemas.microsoft.com/office/spreadsheetml/2009/9/ac" r="2091" x14ac:dyDescent="0.3">
      <c r="M2091" s="0">
        <v>-0.00063914060592651367</v>
      </c>
      <c r="N2091" s="0">
        <v>-0.00063914060592651367</v>
      </c>
      <c r="O2091" s="0">
        <v>0.027471065521240234</v>
      </c>
      <c r="P2091" s="0">
        <v>-2.786890983581543</v>
      </c>
      <c r="Q2091" s="0">
        <v>0.14735466241836548</v>
      </c>
      <c r="R2091" s="0">
        <v>0.0040001869201660156</v>
      </c>
      <c r="S2091" s="0">
        <v>0.0040001869201660156</v>
      </c>
      <c r="T2091" s="0">
        <v>0.03431403636932373</v>
      </c>
      <c r="U2091" s="0">
        <v>0.0040001869201660156</v>
      </c>
      <c r="V2091" s="0">
        <v>0.002304375171661377</v>
      </c>
      <c r="W2091" s="0">
        <v>0.11990445852279663</v>
      </c>
      <c r="X2091" s="0">
        <v>0.0013423562049865723</v>
      </c>
      <c r="Y2091" s="0">
        <v>0.0011706948280334473</v>
      </c>
      <c r="Z2091" s="0">
        <v>0.0011706948280334473</v>
      </c>
    </row>
    <row xmlns:x14ac="http://schemas.microsoft.com/office/spreadsheetml/2009/9/ac" r="2092" x14ac:dyDescent="0.3">
      <c r="M2092" s="0">
        <v>-0.00070619583129882812</v>
      </c>
      <c r="N2092" s="0">
        <v>-0.00070619583129882812</v>
      </c>
      <c r="O2092" s="0">
        <v>0.027566075325012207</v>
      </c>
      <c r="P2092" s="0">
        <v>-2.7869482040405273</v>
      </c>
      <c r="Q2092" s="0">
        <v>0.14733988046646118</v>
      </c>
      <c r="R2092" s="0">
        <v>0.0039159059524536133</v>
      </c>
      <c r="S2092" s="0">
        <v>0.0039159059524536133</v>
      </c>
      <c r="T2092" s="0">
        <v>-0.0055004358291625977</v>
      </c>
      <c r="U2092" s="0">
        <v>0.0039159059524536133</v>
      </c>
      <c r="V2092" s="0">
        <v>0.0023253560066223145</v>
      </c>
      <c r="W2092" s="0">
        <v>0.12014228105545044</v>
      </c>
      <c r="X2092" s="0">
        <v>0.001361548900604248</v>
      </c>
      <c r="Y2092" s="0">
        <v>0.0012238621711730957</v>
      </c>
      <c r="Z2092" s="0">
        <v>0.0012238621711730957</v>
      </c>
    </row>
    <row xmlns:x14ac="http://schemas.microsoft.com/office/spreadsheetml/2009/9/ac" r="2093" x14ac:dyDescent="0.3">
      <c r="M2093" s="0">
        <v>-0.00078755617141723633</v>
      </c>
      <c r="N2093" s="0">
        <v>-0.00078755617141723633</v>
      </c>
      <c r="O2093" s="0">
        <v>0.027688086032867432</v>
      </c>
      <c r="P2093" s="0">
        <v>-2.7870001792907715</v>
      </c>
      <c r="Q2093" s="0">
        <v>0.14726966619491577</v>
      </c>
      <c r="R2093" s="0">
        <v>0.0038211345672607422</v>
      </c>
      <c r="S2093" s="0">
        <v>0.0038211345672607422</v>
      </c>
      <c r="T2093" s="0">
        <v>-0.037149608135223389</v>
      </c>
      <c r="U2093" s="0">
        <v>0.0038211345672607422</v>
      </c>
      <c r="V2093" s="0">
        <v>0.0023646950721740723</v>
      </c>
      <c r="W2093" s="0">
        <v>0.12032467126846313</v>
      </c>
      <c r="X2093" s="0">
        <v>0.0014339685440063477</v>
      </c>
      <c r="Y2093" s="0">
        <v>0.0013016462326049805</v>
      </c>
      <c r="Z2093" s="0">
        <v>0.0013016462326049805</v>
      </c>
    </row>
    <row xmlns:x14ac="http://schemas.microsoft.com/office/spreadsheetml/2009/9/ac" r="2094" x14ac:dyDescent="0.3">
      <c r="M2094" s="0">
        <v>-0.00084924697875976562</v>
      </c>
      <c r="N2094" s="0">
        <v>-0.00084924697875976562</v>
      </c>
      <c r="O2094" s="0">
        <v>0.027877628803253174</v>
      </c>
      <c r="P2094" s="0">
        <v>-2.7870180606842041</v>
      </c>
      <c r="Q2094" s="0">
        <v>0.14722317457199097</v>
      </c>
      <c r="R2094" s="0">
        <v>0.0037478208541870117</v>
      </c>
      <c r="S2094" s="0">
        <v>0.0037478208541870117</v>
      </c>
      <c r="T2094" s="0">
        <v>-0.020972311496734619</v>
      </c>
      <c r="U2094" s="0">
        <v>0.0037478208541870117</v>
      </c>
      <c r="V2094" s="0">
        <v>0.0024254918098449707</v>
      </c>
      <c r="W2094" s="0">
        <v>0.12049722671508789</v>
      </c>
      <c r="X2094" s="0">
        <v>0.0015260577201843262</v>
      </c>
      <c r="Y2094" s="0">
        <v>0.0013776421546936035</v>
      </c>
      <c r="Z2094" s="0">
        <v>0.0013776421546936035</v>
      </c>
    </row>
    <row xmlns:x14ac="http://schemas.microsoft.com/office/spreadsheetml/2009/9/ac" r="2095" x14ac:dyDescent="0.3">
      <c r="M2095" s="0">
        <v>-0.00091630220413208008</v>
      </c>
      <c r="N2095" s="0">
        <v>-0.00091630220413208008</v>
      </c>
      <c r="O2095" s="0">
        <v>0.028058230876922607</v>
      </c>
      <c r="P2095" s="0">
        <v>-2.7869839668273926</v>
      </c>
      <c r="Q2095" s="0">
        <v>0.14717715978622437</v>
      </c>
      <c r="R2095" s="0">
        <v>0.0037017464637756348</v>
      </c>
      <c r="S2095" s="0">
        <v>0.0037017464637756348</v>
      </c>
      <c r="T2095" s="0">
        <v>0.019975602626800537</v>
      </c>
      <c r="U2095" s="0">
        <v>0.0037017464637756348</v>
      </c>
      <c r="V2095" s="0">
        <v>0.0025023818016052246</v>
      </c>
      <c r="W2095" s="0">
        <v>0.12070375680923462</v>
      </c>
      <c r="X2095" s="0">
        <v>0.001610100269317627</v>
      </c>
      <c r="Y2095" s="0">
        <v>0.0014393329620361328</v>
      </c>
      <c r="Z2095" s="0">
        <v>0.0014393329620361328</v>
      </c>
    </row>
    <row xmlns:x14ac="http://schemas.microsoft.com/office/spreadsheetml/2009/9/ac" r="2096" x14ac:dyDescent="0.3">
      <c r="M2096" s="0">
        <v>-0.00098067522048950195</v>
      </c>
      <c r="N2096" s="0">
        <v>-0.00098067522048950195</v>
      </c>
      <c r="O2096" s="0">
        <v>0.028250515460968018</v>
      </c>
      <c r="P2096" s="0">
        <v>-2.786921501159668</v>
      </c>
      <c r="Q2096" s="0">
        <v>0.14714318513870239</v>
      </c>
      <c r="R2096" s="0">
        <v>0.0036914944648742676</v>
      </c>
      <c r="S2096" s="0">
        <v>0.0036914944648742676</v>
      </c>
      <c r="T2096" s="0">
        <v>0.053562700748443604</v>
      </c>
      <c r="U2096" s="0">
        <v>0.0036914944648742676</v>
      </c>
      <c r="V2096" s="0">
        <v>0.0025533437728881836</v>
      </c>
      <c r="W2096" s="0">
        <v>0.1209290623664856</v>
      </c>
      <c r="X2096" s="0">
        <v>0.0016789436340332031</v>
      </c>
      <c r="Y2096" s="0">
        <v>0.0015046000480651855</v>
      </c>
      <c r="Z2096" s="0">
        <v>0.0015046000480651855</v>
      </c>
    </row>
    <row xmlns:x14ac="http://schemas.microsoft.com/office/spreadsheetml/2009/9/ac" r="2097" x14ac:dyDescent="0.3">
      <c r="M2097" s="0">
        <v>-0.00098335742950439453</v>
      </c>
      <c r="N2097" s="0">
        <v>-0.00098335742950439453</v>
      </c>
      <c r="O2097" s="0">
        <v>0.028420805931091309</v>
      </c>
      <c r="P2097" s="0">
        <v>-2.7868731021881104</v>
      </c>
      <c r="Q2097" s="0">
        <v>0.14714854955673218</v>
      </c>
      <c r="R2097" s="0">
        <v>0.0037218928337097168</v>
      </c>
      <c r="S2097" s="0">
        <v>0.0037218928337097168</v>
      </c>
      <c r="T2097" s="0">
        <v>0.037460505962371826</v>
      </c>
      <c r="U2097" s="0">
        <v>0.0037218928337097168</v>
      </c>
      <c r="V2097" s="0">
        <v>0.0026060938835144043</v>
      </c>
      <c r="W2097" s="0">
        <v>0.12114900350570679</v>
      </c>
      <c r="X2097" s="0">
        <v>0.0017468929290771484</v>
      </c>
      <c r="Y2097" s="0">
        <v>0.0015609264373779297</v>
      </c>
      <c r="Z2097" s="0">
        <v>0.0015609264373779297</v>
      </c>
    </row>
    <row xmlns:x14ac="http://schemas.microsoft.com/office/spreadsheetml/2009/9/ac" r="2098" x14ac:dyDescent="0.3">
      <c r="M2098" s="0">
        <v>-0.00097262859344482422</v>
      </c>
      <c r="N2098" s="0">
        <v>-0.00097262859344482422</v>
      </c>
      <c r="O2098" s="0">
        <v>0.028545975685119629</v>
      </c>
      <c r="P2098" s="0">
        <v>-2.7868731021881104</v>
      </c>
      <c r="Q2098" s="0">
        <v>0.14720040559768677</v>
      </c>
      <c r="R2098" s="0">
        <v>0.0037862658500671387</v>
      </c>
      <c r="S2098" s="0">
        <v>0.0037862658500671387</v>
      </c>
      <c r="T2098" s="0">
        <v>-0.0025044083595275879</v>
      </c>
      <c r="U2098" s="0">
        <v>0.0037862658500671387</v>
      </c>
      <c r="V2098" s="0">
        <v>0.0026829838752746582</v>
      </c>
      <c r="W2098" s="0">
        <v>0.12132066488265991</v>
      </c>
      <c r="X2098" s="0">
        <v>0.0017638802528381348</v>
      </c>
      <c r="Y2098" s="0">
        <v>0.0015788078308105469</v>
      </c>
      <c r="Z2098" s="0">
        <v>0.0015788078308105469</v>
      </c>
    </row>
    <row xmlns:x14ac="http://schemas.microsoft.com/office/spreadsheetml/2009/9/ac" r="2099" x14ac:dyDescent="0.3">
      <c r="M2099" s="0">
        <v>-0.00095385313034057617</v>
      </c>
      <c r="N2099" s="0">
        <v>-0.00095385313034057617</v>
      </c>
      <c r="O2099" s="0">
        <v>0.028618395328521729</v>
      </c>
      <c r="P2099" s="0">
        <v>-2.7869124412536621</v>
      </c>
      <c r="Q2099" s="0">
        <v>0.14728713035583496</v>
      </c>
      <c r="R2099" s="0">
        <v>0.0038810372352600098</v>
      </c>
      <c r="S2099" s="0">
        <v>0.0038810372352600098</v>
      </c>
      <c r="T2099" s="0">
        <v>-0.035200536251068115</v>
      </c>
      <c r="U2099" s="0">
        <v>0.0038810372352600098</v>
      </c>
      <c r="V2099" s="0">
        <v>0.0026981830596923828</v>
      </c>
      <c r="W2099" s="0">
        <v>0.12148874998092651</v>
      </c>
      <c r="X2099" s="0">
        <v>0.0017629861831665039</v>
      </c>
      <c r="Y2099" s="0">
        <v>0.0015832781791687012</v>
      </c>
      <c r="Z2099" s="0">
        <v>0.0015832781791687012</v>
      </c>
    </row>
    <row xmlns:x14ac="http://schemas.microsoft.com/office/spreadsheetml/2009/9/ac" r="2100" x14ac:dyDescent="0.3">
      <c r="M2100" s="0">
        <v>-0.00093418359756469727</v>
      </c>
      <c r="N2100" s="0">
        <v>-0.00093418359756469727</v>
      </c>
      <c r="O2100" s="0">
        <v>0.028693497180938721</v>
      </c>
      <c r="P2100" s="0">
        <v>-2.7869758605957031</v>
      </c>
      <c r="Q2100" s="0">
        <v>0.14738190174102783</v>
      </c>
      <c r="R2100" s="0">
        <v>0.003981173038482666</v>
      </c>
      <c r="S2100" s="0">
        <v>0.003981173038482666</v>
      </c>
      <c r="T2100" s="0">
        <v>-0.027862906455993652</v>
      </c>
      <c r="U2100" s="0">
        <v>0.003981173038482666</v>
      </c>
      <c r="V2100" s="0">
        <v>0.0027062296867370605</v>
      </c>
      <c r="W2100" s="0">
        <v>0.12170511484146118</v>
      </c>
      <c r="X2100" s="0">
        <v>0.0017343759536743164</v>
      </c>
      <c r="Y2100" s="0">
        <v>0.0015671849250793457</v>
      </c>
      <c r="Z2100" s="0">
        <v>0.0015671849250793457</v>
      </c>
    </row>
    <row xmlns:x14ac="http://schemas.microsoft.com/office/spreadsheetml/2009/9/ac" r="2101" x14ac:dyDescent="0.3">
      <c r="M2101" s="0">
        <v>-0.00089842081069946289</v>
      </c>
      <c r="N2101" s="0">
        <v>-0.00089842081069946289</v>
      </c>
      <c r="O2101" s="0">
        <v>0.028672933578491211</v>
      </c>
      <c r="P2101" s="0">
        <v>-2.7870223522186279</v>
      </c>
      <c r="Q2101" s="0">
        <v>0.14751332998275757</v>
      </c>
      <c r="R2101" s="0">
        <v>0.0040929317474365234</v>
      </c>
      <c r="S2101" s="0">
        <v>0.0040929317474365234</v>
      </c>
      <c r="T2101" s="0">
        <v>0.008787691593170166</v>
      </c>
      <c r="U2101" s="0">
        <v>0.0040929317474365234</v>
      </c>
      <c r="V2101" s="0">
        <v>0.0027124881744384766</v>
      </c>
      <c r="W2101" s="0">
        <v>0.12191611528396606</v>
      </c>
      <c r="X2101" s="0">
        <v>0.0016959309577941895</v>
      </c>
      <c r="Y2101" s="0">
        <v>0.001533210277557373</v>
      </c>
      <c r="Z2101" s="0">
        <v>0.001533210277557373</v>
      </c>
    </row>
    <row xmlns:x14ac="http://schemas.microsoft.com/office/spreadsheetml/2009/9/ac" r="2102" x14ac:dyDescent="0.3">
      <c r="M2102" s="0">
        <v>-0.00082510709762573242</v>
      </c>
      <c r="N2102" s="0">
        <v>-0.00082510709762573242</v>
      </c>
      <c r="O2102" s="0">
        <v>0.028591573238372803</v>
      </c>
      <c r="P2102" s="0">
        <v>-2.7870171070098877</v>
      </c>
      <c r="Q2102" s="0">
        <v>0.14771807193756104</v>
      </c>
      <c r="R2102" s="0">
        <v>0.0041885972023010254</v>
      </c>
      <c r="S2102" s="0">
        <v>0.0041885972023010254</v>
      </c>
      <c r="T2102" s="0">
        <v>0.043444514274597168</v>
      </c>
      <c r="U2102" s="0">
        <v>0.0041885972023010254</v>
      </c>
      <c r="V2102" s="0">
        <v>0.0026937127113342285</v>
      </c>
      <c r="W2102" s="0">
        <v>0.12210386991500854</v>
      </c>
      <c r="X2102" s="0">
        <v>0.0016512274742126465</v>
      </c>
      <c r="Y2102" s="0">
        <v>0.001475989818572998</v>
      </c>
      <c r="Z2102" s="0">
        <v>0.001475989818572998</v>
      </c>
    </row>
    <row xmlns:x14ac="http://schemas.microsoft.com/office/spreadsheetml/2009/9/ac" r="2103" x14ac:dyDescent="0.3">
      <c r="M2103" s="0">
        <v>-0.00075894594192504883</v>
      </c>
      <c r="N2103" s="0">
        <v>-0.00075894594192504883</v>
      </c>
      <c r="O2103" s="0">
        <v>0.028510212898254395</v>
      </c>
      <c r="P2103" s="0">
        <v>-2.7869644165039062</v>
      </c>
      <c r="Q2103" s="0">
        <v>0.14794963598251343</v>
      </c>
      <c r="R2103" s="0">
        <v>0.0042744278907775879</v>
      </c>
      <c r="S2103" s="0">
        <v>0.0042744278907775879</v>
      </c>
      <c r="T2103" s="0">
        <v>0.031221687793731689</v>
      </c>
      <c r="U2103" s="0">
        <v>0.0042744278907775879</v>
      </c>
      <c r="V2103" s="0">
        <v>0.0026579499244689941</v>
      </c>
      <c r="W2103" s="0">
        <v>0.12230950593948364</v>
      </c>
      <c r="X2103" s="0">
        <v>0.0015850663185119629</v>
      </c>
      <c r="Y2103" s="0">
        <v>0.0014098286628723145</v>
      </c>
      <c r="Z2103" s="0">
        <v>0.0014098286628723145</v>
      </c>
    </row>
    <row xmlns:x14ac="http://schemas.microsoft.com/office/spreadsheetml/2009/9/ac" r="2104" x14ac:dyDescent="0.3">
      <c r="M2104" s="0">
        <v>-0.00069993734359741211</v>
      </c>
      <c r="N2104" s="0">
        <v>-0.00069993734359741211</v>
      </c>
      <c r="O2104" s="0">
        <v>0.028385937213897705</v>
      </c>
      <c r="P2104" s="0">
        <v>-2.7868969440460205</v>
      </c>
      <c r="Q2104" s="0">
        <v>0.14814275503158569</v>
      </c>
      <c r="R2104" s="0">
        <v>0.0043405890464782715</v>
      </c>
      <c r="S2104" s="0">
        <v>0.0043405890464782715</v>
      </c>
      <c r="T2104" s="0">
        <v>-0.0068263411521911621</v>
      </c>
      <c r="U2104" s="0">
        <v>0.0043405890464782715</v>
      </c>
      <c r="V2104" s="0">
        <v>0.002582848072052002</v>
      </c>
      <c r="W2104" s="0">
        <v>0.12254375219345093</v>
      </c>
      <c r="X2104" s="0">
        <v>0.0015099644660949707</v>
      </c>
      <c r="Y2104" s="0">
        <v>0.0013418793678283691</v>
      </c>
      <c r="Z2104" s="0">
        <v>0.0013418793678283691</v>
      </c>
    </row>
    <row xmlns:x14ac="http://schemas.microsoft.com/office/spreadsheetml/2009/9/ac" r="2105" x14ac:dyDescent="0.3">
      <c r="M2105" s="0">
        <v>-0.00059980154037475586</v>
      </c>
      <c r="N2105" s="0">
        <v>-0.00059980154037475586</v>
      </c>
      <c r="O2105" s="0">
        <v>0.028249144554138184</v>
      </c>
      <c r="P2105" s="0">
        <v>-2.7868642807006836</v>
      </c>
      <c r="Q2105" s="0">
        <v>0.14837074279785156</v>
      </c>
      <c r="R2105" s="0">
        <v>0.0043727755546569824</v>
      </c>
      <c r="S2105" s="0">
        <v>0.0043727755546569824</v>
      </c>
      <c r="T2105" s="0">
        <v>-0.038354814052581787</v>
      </c>
      <c r="U2105" s="0">
        <v>0.0043727755546569824</v>
      </c>
      <c r="V2105" s="0">
        <v>0.0024988055229187012</v>
      </c>
      <c r="W2105" s="0">
        <v>0.12278872728347778</v>
      </c>
      <c r="X2105" s="0">
        <v>0.0014491677284240723</v>
      </c>
      <c r="Y2105" s="0">
        <v>0.001279294490814209</v>
      </c>
      <c r="Z2105" s="0">
        <v>0.001279294490814209</v>
      </c>
    </row>
    <row xmlns:x14ac="http://schemas.microsoft.com/office/spreadsheetml/2009/9/ac" r="2106" x14ac:dyDescent="0.3">
      <c r="M2106" s="0">
        <v>-0.00051218271255493164</v>
      </c>
      <c r="N2106" s="0">
        <v>-0.00051218271255493164</v>
      </c>
      <c r="O2106" s="0">
        <v>0.028133809566497803</v>
      </c>
      <c r="P2106" s="0">
        <v>-2.7868847846984863</v>
      </c>
      <c r="Q2106" s="0">
        <v>0.14862823486328125</v>
      </c>
      <c r="R2106" s="0">
        <v>0.0043620467185974121</v>
      </c>
      <c r="S2106" s="0">
        <v>0.0043620467185974121</v>
      </c>
      <c r="T2106" s="0">
        <v>-0.020372390747070312</v>
      </c>
      <c r="U2106" s="0">
        <v>0.0043620467185974121</v>
      </c>
      <c r="V2106" s="0">
        <v>0.0024254918098449707</v>
      </c>
      <c r="W2106" s="0">
        <v>0.12304979562759399</v>
      </c>
      <c r="X2106" s="0">
        <v>0.001393735408782959</v>
      </c>
      <c r="Y2106" s="0">
        <v>0.0012041926383972168</v>
      </c>
      <c r="Z2106" s="0">
        <v>0.0012041926383972168</v>
      </c>
    </row>
    <row xmlns:x14ac="http://schemas.microsoft.com/office/spreadsheetml/2009/9/ac" r="2107" x14ac:dyDescent="0.3">
      <c r="M2107" s="0">
        <v>-0.00052112340927124023</v>
      </c>
      <c r="N2107" s="0">
        <v>-0.00052112340927124023</v>
      </c>
      <c r="O2107" s="0">
        <v>0.028040826320648193</v>
      </c>
      <c r="P2107" s="0">
        <v>-2.7869389057159424</v>
      </c>
      <c r="Q2107" s="0">
        <v>0.14887768030166626</v>
      </c>
      <c r="R2107" s="0">
        <v>0.0043101906776428223</v>
      </c>
      <c r="S2107" s="0">
        <v>0.0043101906776428223</v>
      </c>
      <c r="T2107" s="0">
        <v>0.02167212963104248</v>
      </c>
      <c r="U2107" s="0">
        <v>0.0043101906776428223</v>
      </c>
      <c r="V2107" s="0">
        <v>0.0023646950721740723</v>
      </c>
      <c r="W2107" s="0">
        <v>0.12335556745529175</v>
      </c>
      <c r="X2107" s="0">
        <v>0.0013347268104553223</v>
      </c>
      <c r="Y2107" s="0">
        <v>0.001152336597442627</v>
      </c>
      <c r="Z2107" s="0">
        <v>0.001152336597442627</v>
      </c>
    </row>
    <row xmlns:x14ac="http://schemas.microsoft.com/office/spreadsheetml/2009/9/ac" r="2108" x14ac:dyDescent="0.3">
      <c r="M2108" s="0">
        <v>-0.00058549642562866211</v>
      </c>
      <c r="N2108" s="0">
        <v>-0.00058549642562866211</v>
      </c>
      <c r="O2108" s="0">
        <v>0.027992546558380127</v>
      </c>
      <c r="P2108" s="0">
        <v>-2.7869930267333984</v>
      </c>
      <c r="Q2108" s="0">
        <v>0.14911013841629028</v>
      </c>
      <c r="R2108" s="0">
        <v>0.0042243599891662598</v>
      </c>
      <c r="S2108" s="0">
        <v>0.0042243599891662598</v>
      </c>
      <c r="T2108" s="0">
        <v>0.055424153804779053</v>
      </c>
      <c r="U2108" s="0">
        <v>0.0042243599891662598</v>
      </c>
      <c r="V2108" s="0">
        <v>0.0023110508918762207</v>
      </c>
      <c r="W2108" s="0">
        <v>0.1237221360206604</v>
      </c>
      <c r="X2108" s="0">
        <v>0.0013061165809631348</v>
      </c>
      <c r="Y2108" s="0">
        <v>0.0011398196220397949</v>
      </c>
      <c r="Z2108" s="0">
        <v>0.0011398196220397949</v>
      </c>
    </row>
    <row xmlns:x14ac="http://schemas.microsoft.com/office/spreadsheetml/2009/9/ac" r="2109" x14ac:dyDescent="0.3">
      <c r="M2109" s="0">
        <v>-0.00064629316329956055</v>
      </c>
      <c r="N2109" s="0">
        <v>-0.00064629316329956055</v>
      </c>
      <c r="O2109" s="0">
        <v>0.027978241443634033</v>
      </c>
      <c r="P2109" s="0">
        <v>-2.7870180606842041</v>
      </c>
      <c r="Q2109" s="0">
        <v>0.1493104100227356</v>
      </c>
      <c r="R2109" s="0">
        <v>0.0041099190711975098</v>
      </c>
      <c r="S2109" s="0">
        <v>0.0041099190711975098</v>
      </c>
      <c r="T2109" s="0">
        <v>0.039466798305511475</v>
      </c>
      <c r="U2109" s="0">
        <v>0.0041099190711975098</v>
      </c>
      <c r="V2109" s="0">
        <v>0.0023074746131896973</v>
      </c>
      <c r="W2109" s="0">
        <v>0.12405472993850708</v>
      </c>
      <c r="X2109" s="0">
        <v>0.0013222098350524902</v>
      </c>
      <c r="Y2109" s="0">
        <v>0.0011666417121887207</v>
      </c>
      <c r="Z2109" s="0">
        <v>0.0011666417121887207</v>
      </c>
    </row>
    <row xmlns:x14ac="http://schemas.microsoft.com/office/spreadsheetml/2009/9/ac" r="2110" x14ac:dyDescent="0.3">
      <c r="M2110" s="0">
        <v>-0.00067847967147827148</v>
      </c>
      <c r="N2110" s="0">
        <v>-0.00067847967147827148</v>
      </c>
      <c r="O2110" s="0">
        <v>0.028001487255096436</v>
      </c>
      <c r="P2110" s="0">
        <v>-2.7869930267333984</v>
      </c>
      <c r="Q2110" s="0">
        <v>0.14951962232589722</v>
      </c>
      <c r="R2110" s="0">
        <v>0.004013359546661377</v>
      </c>
      <c r="S2110" s="0">
        <v>0.004013359546661377</v>
      </c>
      <c r="T2110" s="0">
        <v>-0.00035685300827026367</v>
      </c>
      <c r="U2110" s="0">
        <v>0.004013359546661377</v>
      </c>
      <c r="V2110" s="0">
        <v>0.0023164153099060059</v>
      </c>
      <c r="W2110" s="0">
        <v>0.12433904409408569</v>
      </c>
      <c r="X2110" s="0">
        <v>0.0013597607612609863</v>
      </c>
      <c r="Y2110" s="0">
        <v>0.001209557056427002</v>
      </c>
      <c r="Z2110" s="0">
        <v>0.001209557056427002</v>
      </c>
    </row>
    <row xmlns:x14ac="http://schemas.microsoft.com/office/spreadsheetml/2009/9/ac" r="2111" x14ac:dyDescent="0.3">
      <c r="M2111" s="0">
        <v>-0.00073212385177612305</v>
      </c>
      <c r="N2111" s="0">
        <v>-0.00073212385177612305</v>
      </c>
      <c r="O2111" s="0">
        <v>0.028085529804229736</v>
      </c>
      <c r="P2111" s="0">
        <v>-2.7869322299957275</v>
      </c>
      <c r="Q2111" s="0">
        <v>0.14967161417007446</v>
      </c>
      <c r="R2111" s="0">
        <v>0.0039275288581848145</v>
      </c>
      <c r="S2111" s="0">
        <v>0.0039275288581848145</v>
      </c>
      <c r="T2111" s="0">
        <v>-0.033678829669952393</v>
      </c>
      <c r="U2111" s="0">
        <v>0.0039275288581848145</v>
      </c>
      <c r="V2111" s="0">
        <v>0.0023432374000549316</v>
      </c>
      <c r="W2111" s="0">
        <v>0.1245768666267395</v>
      </c>
      <c r="X2111" s="0">
        <v>0.0014134049415588379</v>
      </c>
      <c r="Y2111" s="0">
        <v>0.0012524724006652832</v>
      </c>
      <c r="Z2111" s="0">
        <v>0.0012524724006652832</v>
      </c>
    </row>
    <row xmlns:x14ac="http://schemas.microsoft.com/office/spreadsheetml/2009/9/ac" r="2112" x14ac:dyDescent="0.3">
      <c r="M2112" s="0">
        <v>-0.00078576803207397461</v>
      </c>
      <c r="N2112" s="0">
        <v>-0.00078576803207397461</v>
      </c>
      <c r="O2112" s="0">
        <v>0.028192818164825439</v>
      </c>
      <c r="P2112" s="0">
        <v>-2.7868785858154297</v>
      </c>
      <c r="Q2112" s="0">
        <v>0.14976459741592407</v>
      </c>
      <c r="R2112" s="0">
        <v>0.0037987828254699707</v>
      </c>
      <c r="S2112" s="0">
        <v>0.0037987828254699707</v>
      </c>
      <c r="T2112" s="0">
        <v>-0.032693564891815186</v>
      </c>
      <c r="U2112" s="0">
        <v>0.0037987828254699707</v>
      </c>
      <c r="V2112" s="0">
        <v>0.0023843646049499512</v>
      </c>
      <c r="W2112" s="0">
        <v>0.12481647729873657</v>
      </c>
      <c r="X2112" s="0">
        <v>0.0014867186546325684</v>
      </c>
      <c r="Y2112" s="0">
        <v>0.0013257861137390137</v>
      </c>
      <c r="Z2112" s="0">
        <v>0.0013257861137390137</v>
      </c>
    </row>
    <row xmlns:x14ac="http://schemas.microsoft.com/office/spreadsheetml/2009/9/ac" r="2113" x14ac:dyDescent="0.3">
      <c r="M2113" s="0">
        <v>-0.00082153081893920898</v>
      </c>
      <c r="N2113" s="0">
        <v>-0.00082153081893920898</v>
      </c>
      <c r="O2113" s="0">
        <v>0.028294742107391357</v>
      </c>
      <c r="P2113" s="0">
        <v>-2.7868785858154297</v>
      </c>
      <c r="Q2113" s="0">
        <v>0.14983433485031128</v>
      </c>
      <c r="R2113" s="0">
        <v>0.0037201046943664551</v>
      </c>
      <c r="S2113" s="0">
        <v>0.0037201046943664551</v>
      </c>
      <c r="T2113" s="0">
        <v>0.0007088780403137207</v>
      </c>
      <c r="U2113" s="0">
        <v>0.0037201046943664551</v>
      </c>
      <c r="V2113" s="0">
        <v>0.002448737621307373</v>
      </c>
      <c r="W2113" s="0">
        <v>0.12506324052810669</v>
      </c>
      <c r="X2113" s="0">
        <v>0.0015546679496765137</v>
      </c>
      <c r="Y2113" s="0">
        <v>0.0013865828514099121</v>
      </c>
      <c r="Z2113" s="0">
        <v>0.0013865828514099121</v>
      </c>
    </row>
    <row xmlns:x14ac="http://schemas.microsoft.com/office/spreadsheetml/2009/9/ac" r="2114" x14ac:dyDescent="0.3">
      <c r="M2114" s="0">
        <v>-0.00088769197463989258</v>
      </c>
      <c r="N2114" s="0">
        <v>-0.00088769197463989258</v>
      </c>
      <c r="O2114" s="0">
        <v>0.028402030467987061</v>
      </c>
      <c r="P2114" s="0">
        <v>-2.7869179248809814</v>
      </c>
      <c r="Q2114" s="0">
        <v>0.14989155530929565</v>
      </c>
      <c r="R2114" s="0">
        <v>0.0036932826042175293</v>
      </c>
      <c r="S2114" s="0">
        <v>0.0036932826042175293</v>
      </c>
      <c r="T2114" s="0">
        <v>0.038334906101226807</v>
      </c>
      <c r="U2114" s="0">
        <v>0.0036932826042175293</v>
      </c>
      <c r="V2114" s="0">
        <v>0.0025238394737243652</v>
      </c>
      <c r="W2114" s="0">
        <v>0.12535470724105835</v>
      </c>
      <c r="X2114" s="0">
        <v>0.0016136765480041504</v>
      </c>
      <c r="Y2114" s="0">
        <v>0.0014438033103942871</v>
      </c>
      <c r="Z2114" s="0">
        <v>0.0014438033103942871</v>
      </c>
    </row>
    <row xmlns:x14ac="http://schemas.microsoft.com/office/spreadsheetml/2009/9/ac" r="2115" x14ac:dyDescent="0.3">
      <c r="M2115" s="0">
        <v>-0.00095206499099731445</v>
      </c>
      <c r="N2115" s="0">
        <v>-0.00095206499099731445</v>
      </c>
      <c r="O2115" s="0">
        <v>0.028491437435150146</v>
      </c>
      <c r="P2115" s="0">
        <v>-2.7869822978973389</v>
      </c>
      <c r="Q2115" s="0">
        <v>0.14989155530929565</v>
      </c>
      <c r="R2115" s="0">
        <v>0.0037165284156799316</v>
      </c>
      <c r="S2115" s="0">
        <v>0.0037165284156799316</v>
      </c>
      <c r="T2115" s="0">
        <v>0.050308287143707275</v>
      </c>
      <c r="U2115" s="0">
        <v>0.0037165284156799316</v>
      </c>
      <c r="V2115" s="0">
        <v>0.002582848072052002</v>
      </c>
      <c r="W2115" s="0">
        <v>0.12568014860153198</v>
      </c>
      <c r="X2115" s="0">
        <v>0.0016744732856750488</v>
      </c>
      <c r="Y2115" s="0">
        <v>0.0015135407447814941</v>
      </c>
      <c r="Z2115" s="0">
        <v>0.0015135407447814941</v>
      </c>
    </row>
    <row xmlns:x14ac="http://schemas.microsoft.com/office/spreadsheetml/2009/9/ac" r="2116" x14ac:dyDescent="0.3">
      <c r="M2116" s="0">
        <v>-0.0009949803352355957</v>
      </c>
      <c r="N2116" s="0">
        <v>-0.0009949803352355957</v>
      </c>
      <c r="O2116" s="0">
        <v>0.028566539287567139</v>
      </c>
      <c r="P2116" s="0">
        <v>-2.7870376110076904</v>
      </c>
      <c r="Q2116" s="0">
        <v>0.1498522162437439</v>
      </c>
      <c r="R2116" s="0">
        <v>0.003764808177947998</v>
      </c>
      <c r="S2116" s="0">
        <v>0.003764808177947998</v>
      </c>
      <c r="T2116" s="0">
        <v>0.023943960666656494</v>
      </c>
      <c r="U2116" s="0">
        <v>0.003764808177947998</v>
      </c>
      <c r="V2116" s="0">
        <v>0.0026436448097229004</v>
      </c>
      <c r="W2116" s="0">
        <v>0.12598055601119995</v>
      </c>
      <c r="X2116" s="0">
        <v>0.0017281174659729004</v>
      </c>
      <c r="Y2116" s="0">
        <v>0.0015475153923034668</v>
      </c>
      <c r="Z2116" s="0">
        <v>0.0015475153923034668</v>
      </c>
    </row>
    <row xmlns:x14ac="http://schemas.microsoft.com/office/spreadsheetml/2009/9/ac" r="2117" x14ac:dyDescent="0.3">
      <c r="M2117" s="0">
        <v>-0.0010110735893249512</v>
      </c>
      <c r="N2117" s="0">
        <v>-0.0010110735893249512</v>
      </c>
      <c r="O2117" s="0">
        <v>0.028596937656402588</v>
      </c>
      <c r="P2117" s="0">
        <v>-2.7870395183563232</v>
      </c>
      <c r="Q2117" s="0">
        <v>0.14983254671096802</v>
      </c>
      <c r="R2117" s="0">
        <v>0.0038345456123352051</v>
      </c>
      <c r="S2117" s="0">
        <v>0.0038345456123352051</v>
      </c>
      <c r="T2117" s="0">
        <v>-0.01469951868057251</v>
      </c>
      <c r="U2117" s="0">
        <v>0.0038345456123352051</v>
      </c>
      <c r="V2117" s="0">
        <v>0.0027115941047668457</v>
      </c>
      <c r="W2117" s="0">
        <v>0.1262173056602478</v>
      </c>
      <c r="X2117" s="0">
        <v>0.0017227530479431152</v>
      </c>
      <c r="Y2117" s="0">
        <v>0.001533210277557373</v>
      </c>
      <c r="Z2117" s="0">
        <v>0.001533210277557373</v>
      </c>
    </row>
    <row xmlns:x14ac="http://schemas.microsoft.com/office/spreadsheetml/2009/9/ac" r="2118" x14ac:dyDescent="0.3">
      <c r="M2118" s="0">
        <v>-0.00099968910217285156</v>
      </c>
      <c r="N2118" s="0">
        <v>-0.00099968910217285156</v>
      </c>
      <c r="O2118" s="0">
        <v>0.028575479984283447</v>
      </c>
      <c r="P2118" s="0">
        <v>-2.7869884967803955</v>
      </c>
      <c r="Q2118" s="0">
        <v>0.14980036020278931</v>
      </c>
      <c r="R2118" s="0">
        <v>0.0039150118827819824</v>
      </c>
      <c r="S2118" s="0">
        <v>0.0039150118827819824</v>
      </c>
      <c r="T2118" s="0">
        <v>-0.045409023761749268</v>
      </c>
      <c r="U2118" s="0">
        <v>0.0039150118827819824</v>
      </c>
      <c r="V2118" s="0">
        <v>0.0027366280555725098</v>
      </c>
      <c r="W2118" s="0">
        <v>0.12640661001205444</v>
      </c>
      <c r="X2118" s="0">
        <v>0.0017316937446594238</v>
      </c>
      <c r="Y2118" s="0">
        <v>0.0015457272529602051</v>
      </c>
      <c r="Z2118" s="0">
        <v>0.0015457272529602051</v>
      </c>
    </row>
    <row xmlns:x14ac="http://schemas.microsoft.com/office/spreadsheetml/2009/9/ac" r="2119" x14ac:dyDescent="0.3">
      <c r="M2119" s="0">
        <v>-0.00095397233963012695</v>
      </c>
      <c r="N2119" s="0">
        <v>-0.00095397233963012695</v>
      </c>
      <c r="O2119" s="0">
        <v>0.028480708599090576</v>
      </c>
      <c r="P2119" s="0">
        <v>-2.7869205474853516</v>
      </c>
      <c r="Q2119" s="0">
        <v>0.14978426694869995</v>
      </c>
      <c r="R2119" s="0">
        <v>0.0040062069892883301</v>
      </c>
      <c r="S2119" s="0">
        <v>0.0040062069892883301</v>
      </c>
      <c r="T2119" s="0">
        <v>-0.027370274066925049</v>
      </c>
      <c r="U2119" s="0">
        <v>0.0040062069892883301</v>
      </c>
      <c r="V2119" s="0">
        <v>0.0027437806129455566</v>
      </c>
      <c r="W2119" s="0">
        <v>0.12659531831741333</v>
      </c>
      <c r="X2119" s="0">
        <v>0.0017431974411010742</v>
      </c>
      <c r="Y2119" s="0">
        <v>0.0015546679496765137</v>
      </c>
      <c r="Z2119" s="0">
        <v>0.0015546679496765137</v>
      </c>
    </row>
    <row xmlns:x14ac="http://schemas.microsoft.com/office/spreadsheetml/2009/9/ac" r="2120" x14ac:dyDescent="0.3">
      <c r="M2120" s="0">
        <v>-0.0008862614631652832</v>
      </c>
      <c r="N2120" s="0">
        <v>-0.0008862614631652832</v>
      </c>
      <c r="O2120" s="0">
        <v>0.028375208377838135</v>
      </c>
      <c r="P2120" s="0">
        <v>-2.7868821620941162</v>
      </c>
      <c r="Q2120" s="0">
        <v>0.14978426694869995</v>
      </c>
      <c r="R2120" s="0">
        <v>0.0041134953498840332</v>
      </c>
      <c r="S2120" s="0">
        <v>0.0041134953498840332</v>
      </c>
      <c r="T2120" s="0">
        <v>0.014507949352264404</v>
      </c>
      <c r="U2120" s="0">
        <v>0.0041134953498840332</v>
      </c>
      <c r="V2120" s="0">
        <v>0.0027278661727905273</v>
      </c>
      <c r="W2120" s="0">
        <v>0.12676709890365601</v>
      </c>
      <c r="X2120" s="0">
        <v>0.0017299056053161621</v>
      </c>
      <c r="Y2120" s="0">
        <v>0.0015395879745483398</v>
      </c>
      <c r="Z2120" s="0">
        <v>0.0015395879745483398</v>
      </c>
    </row>
    <row xmlns:x14ac="http://schemas.microsoft.com/office/spreadsheetml/2009/9/ac" r="2121" x14ac:dyDescent="0.3">
      <c r="M2121" s="0">
        <v>-0.00080162286758422852</v>
      </c>
      <c r="N2121" s="0">
        <v>-0.00080162286758422852</v>
      </c>
      <c r="O2121" s="0">
        <v>0.028205335140228271</v>
      </c>
      <c r="P2121" s="0">
        <v>-2.7868964672088623</v>
      </c>
      <c r="Q2121" s="0">
        <v>0.14983612298965454</v>
      </c>
      <c r="R2121" s="0">
        <v>0.0042082667350769043</v>
      </c>
      <c r="S2121" s="0">
        <v>0.0042082667350769043</v>
      </c>
      <c r="T2121" s="0">
        <v>0.048132121562957764</v>
      </c>
      <c r="U2121" s="0">
        <v>0.0042082667350769043</v>
      </c>
      <c r="V2121" s="0">
        <v>0.0026929974555969238</v>
      </c>
      <c r="W2121" s="0">
        <v>0.12692958116531372</v>
      </c>
      <c r="X2121" s="0">
        <v>0.0016775131225585938</v>
      </c>
      <c r="Y2121" s="0">
        <v>0.0014794468879699707</v>
      </c>
      <c r="Z2121" s="0">
        <v>0.0014794468879699707</v>
      </c>
    </row>
    <row xmlns:x14ac="http://schemas.microsoft.com/office/spreadsheetml/2009/9/ac" r="2122" x14ac:dyDescent="0.3">
      <c r="M2122" s="0">
        <v>-0.00073260068893432617</v>
      </c>
      <c r="N2122" s="0">
        <v>-0.00073260068893432617</v>
      </c>
      <c r="O2122" s="0">
        <v>0.028019368648529053</v>
      </c>
      <c r="P2122" s="0">
        <v>-2.7869482040405273</v>
      </c>
      <c r="Q2122" s="0">
        <v>0.14992552995681763</v>
      </c>
      <c r="R2122" s="0">
        <v>0.0042940974235534668</v>
      </c>
      <c r="S2122" s="0">
        <v>0.0042940974235534668</v>
      </c>
      <c r="T2122" s="0">
        <v>0.032196223735809326</v>
      </c>
      <c r="U2122" s="0">
        <v>0.0042940974235534668</v>
      </c>
      <c r="V2122" s="0">
        <v>0.0026353597640991211</v>
      </c>
      <c r="W2122" s="0">
        <v>0.12715244293212891</v>
      </c>
      <c r="X2122" s="0">
        <v>0.0015857219696044922</v>
      </c>
      <c r="Y2122" s="0">
        <v>0.0013966560363769531</v>
      </c>
      <c r="Z2122" s="0">
        <v>0.0013966560363769531</v>
      </c>
    </row>
    <row xmlns:x14ac="http://schemas.microsoft.com/office/spreadsheetml/2009/9/ac" r="2123" x14ac:dyDescent="0.3">
      <c r="M2123" s="0">
        <v>-0.00067222118377685547</v>
      </c>
      <c r="N2123" s="0">
        <v>-0.00067222118377685547</v>
      </c>
      <c r="O2123" s="0">
        <v>0.027811944484710693</v>
      </c>
      <c r="P2123" s="0">
        <v>-2.7870018482208252</v>
      </c>
      <c r="Q2123" s="0">
        <v>0.15000957250595093</v>
      </c>
      <c r="R2123" s="0">
        <v>0.0043602585792541504</v>
      </c>
      <c r="S2123" s="0">
        <v>0.0043602585792541504</v>
      </c>
      <c r="T2123" s="0">
        <v>-0.0075380206108093262</v>
      </c>
      <c r="U2123" s="0">
        <v>0.0043602585792541504</v>
      </c>
      <c r="V2123" s="0">
        <v>0.0025758147239685059</v>
      </c>
      <c r="W2123" s="0">
        <v>0.12737220525741577</v>
      </c>
      <c r="X2123" s="0">
        <v>0.0014837980270385742</v>
      </c>
      <c r="Y2123" s="0">
        <v>0.0013074278831481934</v>
      </c>
      <c r="Z2123" s="0">
        <v>0.0013074278831481934</v>
      </c>
    </row>
    <row xmlns:x14ac="http://schemas.microsoft.com/office/spreadsheetml/2009/9/ac" r="2124" x14ac:dyDescent="0.3">
      <c r="M2124" s="0">
        <v>-0.00061362981796264648</v>
      </c>
      <c r="N2124" s="0">
        <v>-0.00061362981796264648</v>
      </c>
      <c r="O2124" s="0">
        <v>0.027611434459686279</v>
      </c>
      <c r="P2124" s="0">
        <v>-2.7870287895202637</v>
      </c>
      <c r="Q2124" s="0">
        <v>0.15014189481735229</v>
      </c>
      <c r="R2124" s="0">
        <v>0.0043891072273254395</v>
      </c>
      <c r="S2124" s="0">
        <v>0.0043891072273254395</v>
      </c>
      <c r="T2124" s="0">
        <v>-0.038837611675262451</v>
      </c>
      <c r="U2124" s="0">
        <v>0.0043891072273254395</v>
      </c>
      <c r="V2124" s="0">
        <v>0.0025142431259155273</v>
      </c>
      <c r="W2124" s="0">
        <v>0.12754827737808228</v>
      </c>
      <c r="X2124" s="0">
        <v>0.0014207959175109863</v>
      </c>
      <c r="Y2124" s="0">
        <v>0.0012441873550415039</v>
      </c>
      <c r="Z2124" s="0">
        <v>0.0012441873550415039</v>
      </c>
    </row>
    <row xmlns:x14ac="http://schemas.microsoft.com/office/spreadsheetml/2009/9/ac" r="2125" x14ac:dyDescent="0.3">
      <c r="M2125" s="0">
        <v>-0.00058996677398681641</v>
      </c>
      <c r="N2125" s="0">
        <v>-0.00058996677398681641</v>
      </c>
      <c r="O2125" s="0">
        <v>0.027425169944763184</v>
      </c>
      <c r="P2125" s="0">
        <v>-2.7870018482208252</v>
      </c>
      <c r="Q2125" s="0">
        <v>0.15034395456314087</v>
      </c>
      <c r="R2125" s="0">
        <v>0.0043740272521972656</v>
      </c>
      <c r="S2125" s="0">
        <v>0.0043740272521972656</v>
      </c>
      <c r="T2125" s="0">
        <v>-0.020695149898529053</v>
      </c>
      <c r="U2125" s="0">
        <v>0.0043740272521972656</v>
      </c>
      <c r="V2125" s="0">
        <v>0.0024514198303222656</v>
      </c>
      <c r="W2125" s="0">
        <v>0.12775439023971558</v>
      </c>
      <c r="X2125" s="0">
        <v>0.0013535022735595703</v>
      </c>
      <c r="Y2125" s="0">
        <v>0.0011733174324035645</v>
      </c>
      <c r="Z2125" s="0">
        <v>0.0011733174324035645</v>
      </c>
    </row>
    <row xmlns:x14ac="http://schemas.microsoft.com/office/spreadsheetml/2009/9/ac" r="2126" x14ac:dyDescent="0.3">
      <c r="M2126" s="0">
        <v>-0.00058859586715698242</v>
      </c>
      <c r="N2126" s="0">
        <v>-0.00058859586715698242</v>
      </c>
      <c r="O2126" s="0">
        <v>0.027255058288574219</v>
      </c>
      <c r="P2126" s="0">
        <v>-2.7869429588317871</v>
      </c>
      <c r="Q2126" s="0">
        <v>0.15058177709579468</v>
      </c>
      <c r="R2126" s="0">
        <v>0.0043238401412963867</v>
      </c>
      <c r="S2126" s="0">
        <v>0.0043238401412963867</v>
      </c>
      <c r="T2126" s="0">
        <v>0.021376609802246094</v>
      </c>
      <c r="U2126" s="0">
        <v>0.0043238401412963867</v>
      </c>
      <c r="V2126" s="0">
        <v>0.0023624300956726074</v>
      </c>
      <c r="W2126" s="0">
        <v>0.12800472974777222</v>
      </c>
      <c r="X2126" s="0">
        <v>0.0013159513473510742</v>
      </c>
      <c r="Y2126" s="0">
        <v>0.0011393427848815918</v>
      </c>
      <c r="Z2126" s="0">
        <v>0.0011393427848815918</v>
      </c>
    </row>
    <row xmlns:x14ac="http://schemas.microsoft.com/office/spreadsheetml/2009/9/ac" r="2127" x14ac:dyDescent="0.3">
      <c r="M2127" s="0">
        <v>-0.00057923793792724609</v>
      </c>
      <c r="N2127" s="0">
        <v>-0.00057923793792724609</v>
      </c>
      <c r="O2127" s="0">
        <v>0.027154147624969482</v>
      </c>
      <c r="P2127" s="0">
        <v>-2.7868893146514893</v>
      </c>
      <c r="Q2127" s="0">
        <v>0.15078204870223999</v>
      </c>
      <c r="R2127" s="0">
        <v>0.004236757755279541</v>
      </c>
      <c r="S2127" s="0">
        <v>0.004236757755279541</v>
      </c>
      <c r="T2127" s="0">
        <v>0.055104494094848633</v>
      </c>
      <c r="U2127" s="0">
        <v>0.004236757755279541</v>
      </c>
      <c r="V2127" s="0">
        <v>0.0022788643836975098</v>
      </c>
      <c r="W2127" s="0">
        <v>0.12829530239105225</v>
      </c>
      <c r="X2127" s="0">
        <v>0.0013181567192077637</v>
      </c>
      <c r="Y2127" s="0">
        <v>0.0011407136917114258</v>
      </c>
      <c r="Z2127" s="0">
        <v>0.0011407136917114258</v>
      </c>
    </row>
    <row xmlns:x14ac="http://schemas.microsoft.com/office/spreadsheetml/2009/9/ac" r="2128" x14ac:dyDescent="0.3">
      <c r="M2128" s="0">
        <v>-0.0006033778190612793</v>
      </c>
      <c r="N2128" s="0">
        <v>-0.0006033778190612793</v>
      </c>
      <c r="O2128" s="0">
        <v>0.027100741863250732</v>
      </c>
      <c r="P2128" s="0">
        <v>-2.7868766784667969</v>
      </c>
      <c r="Q2128" s="0">
        <v>0.15101271867752075</v>
      </c>
      <c r="R2128" s="0">
        <v>0.0041173100471496582</v>
      </c>
      <c r="S2128" s="0">
        <v>0.0041173100471496582</v>
      </c>
      <c r="T2128" s="0">
        <v>0.039138317108154297</v>
      </c>
      <c r="U2128" s="0">
        <v>0.0041173100471496582</v>
      </c>
      <c r="V2128" s="0">
        <v>0.0022851228713989258</v>
      </c>
      <c r="W2128" s="0">
        <v>0.12862342596054077</v>
      </c>
      <c r="X2128" s="0">
        <v>0.0013405680656433105</v>
      </c>
      <c r="Y2128" s="0">
        <v>0.0011500716209411621</v>
      </c>
      <c r="Z2128" s="0">
        <v>0.0011500716209411621</v>
      </c>
    </row>
    <row xmlns:x14ac="http://schemas.microsoft.com/office/spreadsheetml/2009/9/ac" r="2129" x14ac:dyDescent="0.3">
      <c r="M2129" s="0">
        <v>-0.00065433979034423828</v>
      </c>
      <c r="N2129" s="0">
        <v>-0.00065433979034423828</v>
      </c>
      <c r="O2129" s="0">
        <v>0.027057349681854248</v>
      </c>
      <c r="P2129" s="0">
        <v>-2.7869071960449219</v>
      </c>
      <c r="Q2129" s="0">
        <v>0.15127915143966675</v>
      </c>
      <c r="R2129" s="0">
        <v>0.0040214061737060547</v>
      </c>
      <c r="S2129" s="0">
        <v>0.0040214061737060547</v>
      </c>
      <c r="T2129" s="0">
        <v>-0.00067222118377685547</v>
      </c>
      <c r="U2129" s="0">
        <v>0.0040214061737060547</v>
      </c>
      <c r="V2129" s="0">
        <v>0.0023289322853088379</v>
      </c>
      <c r="W2129" s="0">
        <v>0.1289399266242981</v>
      </c>
      <c r="X2129" s="0">
        <v>0.0013713836669921875</v>
      </c>
      <c r="Y2129" s="0">
        <v>0.0011880993843078613</v>
      </c>
      <c r="Z2129" s="0">
        <v>0.0011880993843078613</v>
      </c>
    </row>
    <row xmlns:x14ac="http://schemas.microsoft.com/office/spreadsheetml/2009/9/ac" r="2130" x14ac:dyDescent="0.3">
      <c r="M2130" s="0">
        <v>-0.00074017047882080078</v>
      </c>
      <c r="N2130" s="0">
        <v>-0.00074017047882080078</v>
      </c>
      <c r="O2130" s="0">
        <v>0.027098953723907471</v>
      </c>
      <c r="P2130" s="0">
        <v>-2.7869644165039062</v>
      </c>
      <c r="Q2130" s="0">
        <v>0.15153944492340088</v>
      </c>
      <c r="R2130" s="0">
        <v>0.0039328932762145996</v>
      </c>
      <c r="S2130" s="0">
        <v>0.0039328932762145996</v>
      </c>
      <c r="T2130" s="0">
        <v>-0.033876180648803711</v>
      </c>
      <c r="U2130" s="0">
        <v>0.0039328932762145996</v>
      </c>
      <c r="V2130" s="0">
        <v>0.0023772120475769043</v>
      </c>
      <c r="W2130" s="0">
        <v>0.12922781705856323</v>
      </c>
      <c r="X2130" s="0">
        <v>0.0014169812202453613</v>
      </c>
      <c r="Y2130" s="0">
        <v>0.0012515783309936523</v>
      </c>
      <c r="Z2130" s="0">
        <v>0.0012515783309936523</v>
      </c>
    </row>
    <row xmlns:x14ac="http://schemas.microsoft.com/office/spreadsheetml/2009/9/ac" r="2131" x14ac:dyDescent="0.3">
      <c r="M2131" s="0">
        <v>-0.00080186128616333008</v>
      </c>
      <c r="N2131" s="0">
        <v>-0.00080186128616333008</v>
      </c>
      <c r="O2131" s="0">
        <v>0.027141392230987549</v>
      </c>
      <c r="P2131" s="0">
        <v>-2.7870187759399414</v>
      </c>
      <c r="Q2131" s="0">
        <v>0.15177673101425171</v>
      </c>
      <c r="R2131" s="0">
        <v>0.0038121938705444336</v>
      </c>
      <c r="S2131" s="0">
        <v>0.0038121938705444336</v>
      </c>
      <c r="T2131" s="0">
        <v>-0.031867444515228271</v>
      </c>
      <c r="U2131" s="0">
        <v>0.0038121938705444336</v>
      </c>
      <c r="V2131" s="0">
        <v>0.0024263858795166016</v>
      </c>
      <c r="W2131" s="0">
        <v>0.12948083877563477</v>
      </c>
      <c r="X2131" s="0">
        <v>0.0014965534210205078</v>
      </c>
      <c r="Y2131" s="0">
        <v>0.0013391971588134766</v>
      </c>
      <c r="Z2131" s="0">
        <v>0.0013391971588134766</v>
      </c>
    </row>
    <row xmlns:x14ac="http://schemas.microsoft.com/office/spreadsheetml/2009/9/ac" r="2132" x14ac:dyDescent="0.3">
      <c r="M2132" s="0">
        <v>-0.00084745883941650391</v>
      </c>
      <c r="N2132" s="0">
        <v>-0.00084745883941650391</v>
      </c>
      <c r="O2132" s="0">
        <v>0.027174055576324463</v>
      </c>
      <c r="P2132" s="0">
        <v>-2.7870216369628906</v>
      </c>
      <c r="Q2132" s="0">
        <v>0.15198785066604614</v>
      </c>
      <c r="R2132" s="0">
        <v>0.0037330985069274902</v>
      </c>
      <c r="S2132" s="0">
        <v>0.0037330985069274902</v>
      </c>
      <c r="T2132" s="0">
        <v>0.0020254254341125488</v>
      </c>
      <c r="U2132" s="0">
        <v>0.0037330985069274902</v>
      </c>
      <c r="V2132" s="0">
        <v>0.0024889707565307617</v>
      </c>
      <c r="W2132" s="0">
        <v>0.12973833084106445</v>
      </c>
      <c r="X2132" s="0">
        <v>0.0015645027160644531</v>
      </c>
      <c r="Y2132" s="0">
        <v>0.0013990998268127441</v>
      </c>
      <c r="Z2132" s="0">
        <v>0.0013990998268127441</v>
      </c>
    </row>
    <row xmlns:x14ac="http://schemas.microsoft.com/office/spreadsheetml/2009/9/ac" r="2133" x14ac:dyDescent="0.3">
      <c r="M2133" s="0">
        <v>-0.00092792510986328125</v>
      </c>
      <c r="N2133" s="0">
        <v>-0.00092792510986328125</v>
      </c>
      <c r="O2133" s="0">
        <v>0.027207553386688232</v>
      </c>
      <c r="P2133" s="0">
        <v>-2.7869715690612793</v>
      </c>
      <c r="Q2133" s="0">
        <v>0.15219992399215698</v>
      </c>
      <c r="R2133" s="0">
        <v>0.0037009119987487793</v>
      </c>
      <c r="S2133" s="0">
        <v>0.0037009119987487793</v>
      </c>
      <c r="T2133" s="0">
        <v>0.039161026477813721</v>
      </c>
      <c r="U2133" s="0">
        <v>0.0037009119987487793</v>
      </c>
      <c r="V2133" s="0">
        <v>0.0025372505187988281</v>
      </c>
      <c r="W2133" s="0">
        <v>0.13004767894744873</v>
      </c>
      <c r="X2133" s="0">
        <v>0.0016270875930786133</v>
      </c>
      <c r="Y2133" s="0">
        <v>0.0014545321464538574</v>
      </c>
      <c r="Z2133" s="0">
        <v>0.0014545321464538574</v>
      </c>
    </row>
    <row xmlns:x14ac="http://schemas.microsoft.com/office/spreadsheetml/2009/9/ac" r="2134" x14ac:dyDescent="0.3">
      <c r="M2134" s="0">
        <v>-0.00098514556884765625</v>
      </c>
      <c r="N2134" s="0">
        <v>-0.00098514556884765625</v>
      </c>
      <c r="O2134" s="0">
        <v>0.027210235595703125</v>
      </c>
      <c r="P2134" s="0">
        <v>-2.7868995666503906</v>
      </c>
      <c r="Q2134" s="0">
        <v>0.15235787630081177</v>
      </c>
      <c r="R2134" s="0">
        <v>0.0037156343460083008</v>
      </c>
      <c r="S2134" s="0">
        <v>0.0037156343460083008</v>
      </c>
      <c r="T2134" s="0">
        <v>0.047242522239685059</v>
      </c>
      <c r="U2134" s="0">
        <v>0.0037156343460083008</v>
      </c>
      <c r="V2134" s="0">
        <v>0.0025596022605895996</v>
      </c>
      <c r="W2134" s="0">
        <v>0.13041782379150391</v>
      </c>
      <c r="X2134" s="0">
        <v>0.0016852021217346191</v>
      </c>
      <c r="Y2134" s="0">
        <v>0.0015314221382141113</v>
      </c>
      <c r="Z2134" s="0">
        <v>0.0015314221382141113</v>
      </c>
    </row>
    <row xmlns:x14ac="http://schemas.microsoft.com/office/spreadsheetml/2009/9/ac" r="2135" x14ac:dyDescent="0.3">
      <c r="M2135" s="0">
        <v>-0.001018226146697998</v>
      </c>
      <c r="N2135" s="0">
        <v>-0.001018226146697998</v>
      </c>
      <c r="O2135" s="0">
        <v>0.027146756649017334</v>
      </c>
      <c r="P2135" s="0">
        <v>-2.7868561744689941</v>
      </c>
      <c r="Q2135" s="0">
        <v>0.1524425745010376</v>
      </c>
      <c r="R2135" s="0">
        <v>0.0037692785263061523</v>
      </c>
      <c r="S2135" s="0">
        <v>0.0037692785263061523</v>
      </c>
      <c r="T2135" s="0">
        <v>0.019008219242095947</v>
      </c>
      <c r="U2135" s="0">
        <v>0.0037692785263061523</v>
      </c>
      <c r="V2135" s="0">
        <v>0.0026230812072753906</v>
      </c>
      <c r="W2135" s="0">
        <v>0.13078886270523071</v>
      </c>
      <c r="X2135" s="0">
        <v>0.0017316937446594238</v>
      </c>
      <c r="Y2135" s="0">
        <v>0.0015823841094970703</v>
      </c>
      <c r="Z2135" s="0">
        <v>0.0015823841094970703</v>
      </c>
    </row>
    <row xmlns:x14ac="http://schemas.microsoft.com/office/spreadsheetml/2009/9/ac" r="2136" x14ac:dyDescent="0.3">
      <c r="M2136" s="0">
        <v>-0.001011967658996582</v>
      </c>
      <c r="N2136" s="0">
        <v>-0.001011967658996582</v>
      </c>
      <c r="O2136" s="0">
        <v>0.027066290378570557</v>
      </c>
      <c r="P2136" s="0">
        <v>-2.7868688106536865</v>
      </c>
      <c r="Q2136" s="0">
        <v>0.15250712633132935</v>
      </c>
      <c r="R2136" s="0">
        <v>0.0038497447967529297</v>
      </c>
      <c r="S2136" s="0">
        <v>0.0038497447967529297</v>
      </c>
      <c r="T2136" s="0">
        <v>-0.019385337829589844</v>
      </c>
      <c r="U2136" s="0">
        <v>0.0038497447967529297</v>
      </c>
      <c r="V2136" s="0">
        <v>0.0026794075965881348</v>
      </c>
      <c r="W2136" s="0">
        <v>0.13109374046325684</v>
      </c>
      <c r="X2136" s="0">
        <v>0.0017415285110473633</v>
      </c>
      <c r="Y2136" s="0">
        <v>0.0016118884086608887</v>
      </c>
      <c r="Z2136" s="0">
        <v>0.0016118884086608887</v>
      </c>
    </row>
    <row xmlns:x14ac="http://schemas.microsoft.com/office/spreadsheetml/2009/9/ac" r="2137" x14ac:dyDescent="0.3">
      <c r="M2137" s="0">
        <v>-0.00098425149917602539</v>
      </c>
      <c r="N2137" s="0">
        <v>-0.00098425149917602539</v>
      </c>
      <c r="O2137" s="0">
        <v>0.026925921440124512</v>
      </c>
      <c r="P2137" s="0">
        <v>-2.7869188785552979</v>
      </c>
      <c r="Q2137" s="0">
        <v>0.15256971120834351</v>
      </c>
      <c r="R2137" s="0">
        <v>0.0039418339729309082</v>
      </c>
      <c r="S2137" s="0">
        <v>0.0039418339729309082</v>
      </c>
      <c r="T2137" s="0">
        <v>-0.04996877908706665</v>
      </c>
      <c r="U2137" s="0">
        <v>0.0039418339729309082</v>
      </c>
      <c r="V2137" s="0">
        <v>0.0026963949203491211</v>
      </c>
      <c r="W2137" s="0">
        <v>0.13132172822952271</v>
      </c>
      <c r="X2137" s="0">
        <v>0.001743316650390625</v>
      </c>
      <c r="Y2137" s="0">
        <v>0.0015975832939147949</v>
      </c>
      <c r="Z2137" s="0">
        <v>0.0015975832939147949</v>
      </c>
    </row>
    <row xmlns:x14ac="http://schemas.microsoft.com/office/spreadsheetml/2009/9/ac" r="2138" x14ac:dyDescent="0.3">
      <c r="M2138" s="0">
        <v>-0.00092881917953491211</v>
      </c>
      <c r="N2138" s="0">
        <v>-0.00092881917953491211</v>
      </c>
      <c r="O2138" s="0">
        <v>0.026705086231231689</v>
      </c>
      <c r="P2138" s="0">
        <v>-2.7869768142700195</v>
      </c>
      <c r="Q2138" s="0">
        <v>0.15257686376571655</v>
      </c>
      <c r="R2138" s="0">
        <v>0.004050910472869873</v>
      </c>
      <c r="S2138" s="0">
        <v>0.004050910472869873</v>
      </c>
      <c r="T2138" s="0">
        <v>-0.031919300556182861</v>
      </c>
      <c r="U2138" s="0">
        <v>0.004050910472869873</v>
      </c>
      <c r="V2138" s="0">
        <v>0.002734839916229248</v>
      </c>
      <c r="W2138" s="0">
        <v>0.13154077529907227</v>
      </c>
      <c r="X2138" s="0">
        <v>0.0017316937446594238</v>
      </c>
      <c r="Y2138" s="0">
        <v>0.0015430450439453125</v>
      </c>
      <c r="Z2138" s="0">
        <v>0.0015430450439453125</v>
      </c>
    </row>
    <row xmlns:x14ac="http://schemas.microsoft.com/office/spreadsheetml/2009/9/ac" r="2139" x14ac:dyDescent="0.3">
      <c r="M2139" s="0">
        <v>-0.00085550546646118164</v>
      </c>
      <c r="N2139" s="0">
        <v>-0.00085550546646118164</v>
      </c>
      <c r="O2139" s="0">
        <v>0.026479780673980713</v>
      </c>
      <c r="P2139" s="0">
        <v>-2.7870054244995117</v>
      </c>
      <c r="Q2139" s="0">
        <v>0.15253216028213501</v>
      </c>
      <c r="R2139" s="0">
        <v>0.004165351390838623</v>
      </c>
      <c r="S2139" s="0">
        <v>0.004165351390838623</v>
      </c>
      <c r="T2139" s="0">
        <v>0.0099464058876037598</v>
      </c>
      <c r="U2139" s="0">
        <v>0.004165351390838623</v>
      </c>
      <c r="V2139" s="0">
        <v>0.0027437806129455566</v>
      </c>
      <c r="W2139" s="0">
        <v>0.13177591562271118</v>
      </c>
      <c r="X2139" s="0">
        <v>0.0017066597938537598</v>
      </c>
      <c r="Y2139" s="0">
        <v>0.0014885067939758301</v>
      </c>
      <c r="Z2139" s="0">
        <v>0.0014885067939758301</v>
      </c>
    </row>
    <row xmlns:x14ac="http://schemas.microsoft.com/office/spreadsheetml/2009/9/ac" r="2140" x14ac:dyDescent="0.3">
      <c r="M2140" s="0">
        <v>-0.00075179338455200195</v>
      </c>
      <c r="N2140" s="0">
        <v>-0.00075179338455200195</v>
      </c>
      <c r="O2140" s="0">
        <v>0.026229441165924072</v>
      </c>
      <c r="P2140" s="0">
        <v>-2.7869858741760254</v>
      </c>
      <c r="Q2140" s="0">
        <v>0.15250271558761597</v>
      </c>
      <c r="R2140" s="0">
        <v>0.0042449235916137695</v>
      </c>
      <c r="S2140" s="0">
        <v>0.0042449235916137695</v>
      </c>
      <c r="T2140" s="0">
        <v>0.043563425540924072</v>
      </c>
      <c r="U2140" s="0">
        <v>0.0042449235916137695</v>
      </c>
      <c r="V2140" s="0">
        <v>0.002722322940826416</v>
      </c>
      <c r="W2140" s="0">
        <v>0.13202625513076782</v>
      </c>
      <c r="X2140" s="0">
        <v>0.0016440749168395996</v>
      </c>
      <c r="Y2140" s="0">
        <v>0.0014312863349914551</v>
      </c>
      <c r="Z2140" s="0">
        <v>0.0014312863349914551</v>
      </c>
    </row>
    <row xmlns:x14ac="http://schemas.microsoft.com/office/spreadsheetml/2009/9/ac" r="2141" x14ac:dyDescent="0.3">
      <c r="M2141" s="0">
        <v>-0.00068742036819458008</v>
      </c>
      <c r="N2141" s="0">
        <v>-0.00068742036819458008</v>
      </c>
      <c r="O2141" s="0">
        <v>0.025951385498046875</v>
      </c>
      <c r="P2141" s="0">
        <v>-2.786928653717041</v>
      </c>
      <c r="Q2141" s="0">
        <v>0.15247541666030884</v>
      </c>
      <c r="R2141" s="0">
        <v>0.0043066143989562988</v>
      </c>
      <c r="S2141" s="0">
        <v>0.0043066143989562988</v>
      </c>
      <c r="T2141" s="0">
        <v>0.027626633644104004</v>
      </c>
      <c r="U2141" s="0">
        <v>0.0043066143989562988</v>
      </c>
      <c r="V2141" s="0">
        <v>0.0026633143424987793</v>
      </c>
      <c r="W2141" s="0">
        <v>0.13225871324539185</v>
      </c>
      <c r="X2141" s="0">
        <v>0.0015510916709899902</v>
      </c>
      <c r="Y2141" s="0">
        <v>0.0013669133186340332</v>
      </c>
      <c r="Z2141" s="0">
        <v>0.0013669133186340332</v>
      </c>
    </row>
    <row xmlns:x14ac="http://schemas.microsoft.com/office/spreadsheetml/2009/9/ac" r="2142" x14ac:dyDescent="0.3">
      <c r="M2142" s="0">
        <v>-0.00064808130264282227</v>
      </c>
      <c r="N2142" s="0">
        <v>-0.00064808130264282227</v>
      </c>
      <c r="O2142" s="0">
        <v>0.025690317153930664</v>
      </c>
      <c r="P2142" s="0">
        <v>-2.7868750095367432</v>
      </c>
      <c r="Q2142" s="0">
        <v>0.15245264768600464</v>
      </c>
      <c r="R2142" s="0">
        <v>0.0043638348579406738</v>
      </c>
      <c r="S2142" s="0">
        <v>0.0043638348579406738</v>
      </c>
      <c r="T2142" s="0">
        <v>-0.012096881866455078</v>
      </c>
      <c r="U2142" s="0">
        <v>0.0043638348579406738</v>
      </c>
      <c r="V2142" s="0">
        <v>0.0025810599327087402</v>
      </c>
      <c r="W2142" s="0">
        <v>0.13246613740921021</v>
      </c>
      <c r="X2142" s="0">
        <v>0.0014652609825134277</v>
      </c>
      <c r="Y2142" s="0">
        <v>0.0012971758842468262</v>
      </c>
      <c r="Z2142" s="0">
        <v>0.0012971758842468262</v>
      </c>
    </row>
    <row xmlns:x14ac="http://schemas.microsoft.com/office/spreadsheetml/2009/9/ac" r="2143" x14ac:dyDescent="0.3">
      <c r="M2143" s="0">
        <v>-0.00061410665512084961</v>
      </c>
      <c r="N2143" s="0">
        <v>-0.00061410665512084961</v>
      </c>
      <c r="O2143" s="0">
        <v>0.025449812412261963</v>
      </c>
      <c r="P2143" s="0">
        <v>-2.7868623733520508</v>
      </c>
      <c r="Q2143" s="0">
        <v>0.15245217084884644</v>
      </c>
      <c r="R2143" s="0">
        <v>0.0043960213661193848</v>
      </c>
      <c r="S2143" s="0">
        <v>0.0043960213661193848</v>
      </c>
      <c r="T2143" s="0">
        <v>-0.04337233304977417</v>
      </c>
      <c r="U2143" s="0">
        <v>0.0043960213661193848</v>
      </c>
      <c r="V2143" s="0">
        <v>0.0024880766868591309</v>
      </c>
      <c r="W2143" s="0">
        <v>0.13266104459762573</v>
      </c>
      <c r="X2143" s="0">
        <v>0.0014098286628723145</v>
      </c>
      <c r="Y2143" s="0">
        <v>0.0012310147285461426</v>
      </c>
      <c r="Z2143" s="0">
        <v>0.0012310147285461426</v>
      </c>
    </row>
    <row xmlns:x14ac="http://schemas.microsoft.com/office/spreadsheetml/2009/9/ac" r="2144" x14ac:dyDescent="0.3">
      <c r="M2144" s="0">
        <v>-0.00058013200759887695</v>
      </c>
      <c r="N2144" s="0">
        <v>-0.00058013200759887695</v>
      </c>
      <c r="O2144" s="0">
        <v>0.02523881196975708</v>
      </c>
      <c r="P2144" s="0">
        <v>-2.786898136138916</v>
      </c>
      <c r="Q2144" s="0">
        <v>0.15249776840209961</v>
      </c>
      <c r="R2144" s="0">
        <v>0.0043852925300598145</v>
      </c>
      <c r="S2144" s="0">
        <v>0.0043852925300598145</v>
      </c>
      <c r="T2144" s="0">
        <v>-0.025197684764862061</v>
      </c>
      <c r="U2144" s="0">
        <v>0.0043852925300598145</v>
      </c>
      <c r="V2144" s="0">
        <v>0.0024272799491882324</v>
      </c>
      <c r="W2144" s="0">
        <v>0.13288098573684692</v>
      </c>
      <c r="X2144" s="0">
        <v>0.0013400912284851074</v>
      </c>
      <c r="Y2144" s="0">
        <v>0.0011451840400695801</v>
      </c>
      <c r="Z2144" s="0">
        <v>0.0011451840400695801</v>
      </c>
    </row>
    <row xmlns:x14ac="http://schemas.microsoft.com/office/spreadsheetml/2009/9/ac" r="2145" x14ac:dyDescent="0.3">
      <c r="M2145" s="0">
        <v>-0.0005747675895690918</v>
      </c>
      <c r="N2145" s="0">
        <v>-0.0005747675895690918</v>
      </c>
      <c r="O2145" s="0">
        <v>0.025099337100982666</v>
      </c>
      <c r="P2145" s="0">
        <v>-2.7869572639465332</v>
      </c>
      <c r="Q2145" s="0">
        <v>0.15258270502090454</v>
      </c>
      <c r="R2145" s="0">
        <v>0.0043316483497619629</v>
      </c>
      <c r="S2145" s="0">
        <v>0.0043316483497619629</v>
      </c>
      <c r="T2145" s="0">
        <v>0.016896903514862061</v>
      </c>
      <c r="U2145" s="0">
        <v>0.0043316483497619629</v>
      </c>
      <c r="V2145" s="0">
        <v>0.0023360848426818848</v>
      </c>
      <c r="W2145" s="0">
        <v>0.13311344385147095</v>
      </c>
      <c r="X2145" s="0">
        <v>0.0013311505317687988</v>
      </c>
      <c r="Y2145" s="0">
        <v>0.0011273026466369629</v>
      </c>
      <c r="Z2145" s="0">
        <v>0.0011273026466369629</v>
      </c>
    </row>
    <row xmlns:x14ac="http://schemas.microsoft.com/office/spreadsheetml/2009/9/ac" r="2146" x14ac:dyDescent="0.3">
      <c r="M2146" s="0">
        <v>-0.00058370828628540039</v>
      </c>
      <c r="N2146" s="0">
        <v>-0.00058370828628540039</v>
      </c>
      <c r="O2146" s="0">
        <v>0.024984896183013916</v>
      </c>
      <c r="P2146" s="0">
        <v>-2.7870180606842041</v>
      </c>
      <c r="Q2146" s="0">
        <v>0.15267390012741089</v>
      </c>
      <c r="R2146" s="0">
        <v>0.0042440295219421387</v>
      </c>
      <c r="S2146" s="0">
        <v>0.0042440295219421387</v>
      </c>
      <c r="T2146" s="0">
        <v>0.050626575946807861</v>
      </c>
      <c r="U2146" s="0">
        <v>0.0042440295219421387</v>
      </c>
      <c r="V2146" s="0">
        <v>0.0022860169410705566</v>
      </c>
      <c r="W2146" s="0">
        <v>0.13331729173660278</v>
      </c>
      <c r="X2146" s="0">
        <v>0.0013436675071716309</v>
      </c>
      <c r="Y2146" s="0">
        <v>0.0011469721794128418</v>
      </c>
      <c r="Z2146" s="0">
        <v>0.0011469721794128418</v>
      </c>
    </row>
    <row xmlns:x14ac="http://schemas.microsoft.com/office/spreadsheetml/2009/9/ac" r="2147" x14ac:dyDescent="0.3">
      <c r="M2147" s="0">
        <v>-0.00061053037643432617</v>
      </c>
      <c r="N2147" s="0">
        <v>-0.00061053037643432617</v>
      </c>
      <c r="O2147" s="0">
        <v>0.024918735027313232</v>
      </c>
      <c r="P2147" s="0">
        <v>-2.7870314121246338</v>
      </c>
      <c r="Q2147" s="0">
        <v>0.15279638767242432</v>
      </c>
      <c r="R2147" s="0">
        <v>0.0041295886039733887</v>
      </c>
      <c r="S2147" s="0">
        <v>0.0041295886039733887</v>
      </c>
      <c r="T2147" s="0">
        <v>0.034663856029510498</v>
      </c>
      <c r="U2147" s="0">
        <v>0.0041295886039733887</v>
      </c>
      <c r="V2147" s="0">
        <v>0.0023003220558166504</v>
      </c>
      <c r="W2147" s="0">
        <v>0.13351577520370483</v>
      </c>
      <c r="X2147" s="0">
        <v>0.0013669133186340332</v>
      </c>
      <c r="Y2147" s="0">
        <v>0.0011880993843078613</v>
      </c>
      <c r="Z2147" s="0">
        <v>0.0011880993843078613</v>
      </c>
    </row>
    <row xmlns:x14ac="http://schemas.microsoft.com/office/spreadsheetml/2009/9/ac" r="2148" x14ac:dyDescent="0.3">
      <c r="M2148" s="0">
        <v>-0.00066417455673217773</v>
      </c>
      <c r="N2148" s="0">
        <v>-0.00066417455673217773</v>
      </c>
      <c r="O2148" s="0">
        <v>0.024893701076507568</v>
      </c>
      <c r="P2148" s="0">
        <v>-2.7869884967803955</v>
      </c>
      <c r="Q2148" s="0">
        <v>0.15298593044281006</v>
      </c>
      <c r="R2148" s="0">
        <v>0.0040240883827209473</v>
      </c>
      <c r="S2148" s="0">
        <v>0.0040240883827209473</v>
      </c>
      <c r="T2148" s="0">
        <v>-0.0051651597023010254</v>
      </c>
      <c r="U2148" s="0">
        <v>0.0040240883827209473</v>
      </c>
      <c r="V2148" s="0">
        <v>0.0023450255393981934</v>
      </c>
      <c r="W2148" s="0">
        <v>0.13376611471176147</v>
      </c>
      <c r="X2148" s="0">
        <v>0.0013883709907531738</v>
      </c>
      <c r="Y2148" s="0">
        <v>0.0012274384498596191</v>
      </c>
      <c r="Z2148" s="0">
        <v>0.0012274384498596191</v>
      </c>
    </row>
    <row xmlns:x14ac="http://schemas.microsoft.com/office/spreadsheetml/2009/9/ac" r="2149" x14ac:dyDescent="0.3">
      <c r="M2149" s="0">
        <v>-0.00075000524520874023</v>
      </c>
      <c r="N2149" s="0">
        <v>-0.00075000524520874023</v>
      </c>
      <c r="O2149" s="0">
        <v>0.024868667125701904</v>
      </c>
      <c r="P2149" s="0">
        <v>-2.7869138717651367</v>
      </c>
      <c r="Q2149" s="0">
        <v>0.15322375297546387</v>
      </c>
      <c r="R2149" s="0">
        <v>0.0039275288581848145</v>
      </c>
      <c r="S2149" s="0">
        <v>0.0039275288581848145</v>
      </c>
      <c r="T2149" s="0">
        <v>-0.036868870258331299</v>
      </c>
      <c r="U2149" s="0">
        <v>0.0039275288581848145</v>
      </c>
      <c r="V2149" s="0">
        <v>0.0023933053016662598</v>
      </c>
      <c r="W2149" s="0">
        <v>0.13404148817062378</v>
      </c>
      <c r="X2149" s="0">
        <v>0.0014402270317077637</v>
      </c>
      <c r="Y2149" s="0">
        <v>0.0012810826301574707</v>
      </c>
      <c r="Z2149" s="0">
        <v>0.0012810826301574707</v>
      </c>
    </row>
    <row xmlns:x14ac="http://schemas.microsoft.com/office/spreadsheetml/2009/9/ac" r="2150" x14ac:dyDescent="0.3">
      <c r="M2150" s="0">
        <v>-0.0008233189582824707</v>
      </c>
      <c r="N2150" s="0">
        <v>-0.0008233189582824707</v>
      </c>
      <c r="O2150" s="0">
        <v>0.024856150150299072</v>
      </c>
      <c r="P2150" s="0">
        <v>-2.7868623733520508</v>
      </c>
      <c r="Q2150" s="0">
        <v>0.15343207120895386</v>
      </c>
      <c r="R2150" s="0">
        <v>0.003822028636932373</v>
      </c>
      <c r="S2150" s="0">
        <v>0.003822028636932373</v>
      </c>
      <c r="T2150" s="0">
        <v>-0.021510541439056396</v>
      </c>
      <c r="U2150" s="0">
        <v>0.003822028636932373</v>
      </c>
      <c r="V2150" s="0">
        <v>0.0024344325065612793</v>
      </c>
      <c r="W2150" s="0">
        <v>0.13435083627700806</v>
      </c>
      <c r="X2150" s="0">
        <v>0.0015135407447814941</v>
      </c>
      <c r="Y2150" s="0">
        <v>0.0013543963432312012</v>
      </c>
      <c r="Z2150" s="0">
        <v>0.0013543963432312012</v>
      </c>
    </row>
    <row xmlns:x14ac="http://schemas.microsoft.com/office/spreadsheetml/2009/9/ac" r="2151" x14ac:dyDescent="0.3">
      <c r="M2151" s="0">
        <v>-0.00089126825332641602</v>
      </c>
      <c r="N2151" s="0">
        <v>-0.00089126825332641602</v>
      </c>
      <c r="O2151" s="0">
        <v>0.024836480617523193</v>
      </c>
      <c r="P2151" s="0">
        <v>-2.7868673801422119</v>
      </c>
      <c r="Q2151" s="0">
        <v>0.15366095304489136</v>
      </c>
      <c r="R2151" s="0">
        <v>0.0037683844566345215</v>
      </c>
      <c r="S2151" s="0">
        <v>0.0037683844566345215</v>
      </c>
      <c r="T2151" s="0">
        <v>0.019065916538238525</v>
      </c>
      <c r="U2151" s="0">
        <v>0.0037683844566345215</v>
      </c>
      <c r="V2151" s="0">
        <v>0.0025113224983215332</v>
      </c>
      <c r="W2151" s="0">
        <v>0.13467806577682495</v>
      </c>
      <c r="X2151" s="0">
        <v>0.0015671849250793457</v>
      </c>
      <c r="Y2151" s="0">
        <v>0.0014026761054992676</v>
      </c>
      <c r="Z2151" s="0">
        <v>0.0014026761054992676</v>
      </c>
    </row>
    <row xmlns:x14ac="http://schemas.microsoft.com/office/spreadsheetml/2009/9/ac" r="2152" x14ac:dyDescent="0.3">
      <c r="M2152" s="0">
        <v>-0.0009663701057434082</v>
      </c>
      <c r="N2152" s="0">
        <v>-0.0009663701057434082</v>
      </c>
      <c r="O2152" s="0">
        <v>0.024802505970001221</v>
      </c>
      <c r="P2152" s="0">
        <v>-2.7869153022766113</v>
      </c>
      <c r="Q2152" s="0">
        <v>0.1539345383644104</v>
      </c>
      <c r="R2152" s="0">
        <v>0.0037540793418884277</v>
      </c>
      <c r="S2152" s="0">
        <v>0.0037540793418884277</v>
      </c>
      <c r="T2152" s="0">
        <v>0.052729427814483643</v>
      </c>
      <c r="U2152" s="0">
        <v>0.0037540793418884277</v>
      </c>
      <c r="V2152" s="0">
        <v>0.0025613903999328613</v>
      </c>
      <c r="W2152" s="0">
        <v>0.13499993085861206</v>
      </c>
      <c r="X2152" s="0">
        <v>0.0016154646873474121</v>
      </c>
      <c r="Y2152" s="0">
        <v>0.0014563202857971191</v>
      </c>
      <c r="Z2152" s="0">
        <v>0.0014563202857971191</v>
      </c>
    </row>
    <row xmlns:x14ac="http://schemas.microsoft.com/office/spreadsheetml/2009/9/ac" r="2153" x14ac:dyDescent="0.3">
      <c r="M2153" s="0">
        <v>-0.00098603963851928711</v>
      </c>
      <c r="N2153" s="0">
        <v>-0.00098603963851928711</v>
      </c>
      <c r="O2153" s="0">
        <v>0.02471846342086792</v>
      </c>
      <c r="P2153" s="0">
        <v>-2.7869749069213867</v>
      </c>
      <c r="Q2153" s="0">
        <v>0.15419918298721313</v>
      </c>
      <c r="R2153" s="0">
        <v>0.0037505030632019043</v>
      </c>
      <c r="S2153" s="0">
        <v>0.0037505030632019043</v>
      </c>
      <c r="T2153" s="0">
        <v>0.036664783954620361</v>
      </c>
      <c r="U2153" s="0">
        <v>0.0037505030632019043</v>
      </c>
      <c r="V2153" s="0">
        <v>0.002607882022857666</v>
      </c>
      <c r="W2153" s="0">
        <v>0.135334312915802</v>
      </c>
      <c r="X2153" s="0">
        <v>0.0016905665397644043</v>
      </c>
      <c r="Y2153" s="0">
        <v>0.0015349984169006348</v>
      </c>
      <c r="Z2153" s="0">
        <v>0.0015349984169006348</v>
      </c>
    </row>
    <row xmlns:x14ac="http://schemas.microsoft.com/office/spreadsheetml/2009/9/ac" r="2154" x14ac:dyDescent="0.3">
      <c r="M2154" s="0">
        <v>-0.00099319219589233398</v>
      </c>
      <c r="N2154" s="0">
        <v>-0.00099319219589233398</v>
      </c>
      <c r="O2154" s="0">
        <v>0.024589717388153076</v>
      </c>
      <c r="P2154" s="0">
        <v>-2.7870090007781982</v>
      </c>
      <c r="Q2154" s="0">
        <v>0.15444326400756836</v>
      </c>
      <c r="R2154" s="0">
        <v>0.003784477710723877</v>
      </c>
      <c r="S2154" s="0">
        <v>0.003784477710723877</v>
      </c>
      <c r="T2154" s="0">
        <v>-0.0033215880393981934</v>
      </c>
      <c r="U2154" s="0">
        <v>0.003784477710723877</v>
      </c>
      <c r="V2154" s="0">
        <v>0.0026740431785583496</v>
      </c>
      <c r="W2154" s="0">
        <v>0.13564008474349976</v>
      </c>
      <c r="X2154" s="0">
        <v>0.0017156004905700684</v>
      </c>
      <c r="Y2154" s="0">
        <v>0.0015385746955871582</v>
      </c>
      <c r="Z2154" s="0">
        <v>0.0015385746955871582</v>
      </c>
    </row>
    <row xmlns:x14ac="http://schemas.microsoft.com/office/spreadsheetml/2009/9/ac" r="2155" x14ac:dyDescent="0.3">
      <c r="M2155" s="0">
        <v>-0.0009829401969909668</v>
      </c>
      <c r="N2155" s="0">
        <v>-0.0009829401969909668</v>
      </c>
      <c r="O2155" s="0">
        <v>0.024412691593170166</v>
      </c>
      <c r="P2155" s="0">
        <v>-2.7869894504547119</v>
      </c>
      <c r="Q2155" s="0">
        <v>0.15467303991317749</v>
      </c>
      <c r="R2155" s="0">
        <v>0.0038685202598571777</v>
      </c>
      <c r="S2155" s="0">
        <v>0.0038685202598571777</v>
      </c>
      <c r="T2155" s="0">
        <v>-0.03576737642288208</v>
      </c>
      <c r="U2155" s="0">
        <v>0.0038685202598571777</v>
      </c>
      <c r="V2155" s="0">
        <v>0.0027366280555725098</v>
      </c>
      <c r="W2155" s="0">
        <v>0.13593512773513794</v>
      </c>
      <c r="X2155" s="0">
        <v>0.0017263293266296387</v>
      </c>
      <c r="Y2155" s="0">
        <v>0.0015385746955871582</v>
      </c>
      <c r="Z2155" s="0">
        <v>0.0015385746955871582</v>
      </c>
    </row>
    <row xmlns:x14ac="http://schemas.microsoft.com/office/spreadsheetml/2009/9/ac" r="2156" x14ac:dyDescent="0.3">
      <c r="M2156" s="0">
        <v>-0.00093954801559448242</v>
      </c>
      <c r="N2156" s="0">
        <v>-0.00093954801559448242</v>
      </c>
      <c r="O2156" s="0">
        <v>0.024180233478546143</v>
      </c>
      <c r="P2156" s="0">
        <v>-2.7869374752044678</v>
      </c>
      <c r="Q2156" s="0">
        <v>0.15489298105239868</v>
      </c>
      <c r="R2156" s="0">
        <v>0.003956139087677002</v>
      </c>
      <c r="S2156" s="0">
        <v>0.003956139087677002</v>
      </c>
      <c r="T2156" s="0">
        <v>-0.025900423526763916</v>
      </c>
      <c r="U2156" s="0">
        <v>0.003956139087677002</v>
      </c>
      <c r="V2156" s="0">
        <v>0.0027849078178405762</v>
      </c>
      <c r="W2156" s="0">
        <v>0.13624447584152222</v>
      </c>
      <c r="X2156" s="0">
        <v>0.0017442107200622559</v>
      </c>
      <c r="Y2156" s="0">
        <v>0.0015517473220825195</v>
      </c>
      <c r="Z2156" s="0">
        <v>0.0015517473220825195</v>
      </c>
    </row>
    <row xmlns:x14ac="http://schemas.microsoft.com/office/spreadsheetml/2009/9/ac" r="2157" x14ac:dyDescent="0.3">
      <c r="M2157" s="0">
        <v>-0.00090199708938598633</v>
      </c>
      <c r="N2157" s="0">
        <v>-0.00090199708938598633</v>
      </c>
      <c r="O2157" s="0">
        <v>0.023924529552459717</v>
      </c>
      <c r="P2157" s="0">
        <v>-2.7868731021881104</v>
      </c>
      <c r="Q2157" s="0">
        <v>0.15506106615066528</v>
      </c>
      <c r="R2157" s="0">
        <v>0.0040652155876159668</v>
      </c>
      <c r="S2157" s="0">
        <v>0.0040652155876159668</v>
      </c>
      <c r="T2157" s="0">
        <v>0.011979520320892334</v>
      </c>
      <c r="U2157" s="0">
        <v>0.0040652155876159668</v>
      </c>
      <c r="V2157" s="0">
        <v>0.0027956366539001465</v>
      </c>
      <c r="W2157" s="0">
        <v>0.13658601045608521</v>
      </c>
      <c r="X2157" s="0">
        <v>0.0017398595809936523</v>
      </c>
      <c r="Y2157" s="0">
        <v>0.0015552043914794922</v>
      </c>
      <c r="Z2157" s="0">
        <v>0.0015552043914794922</v>
      </c>
    </row>
    <row xmlns:x14ac="http://schemas.microsoft.com/office/spreadsheetml/2009/9/ac" r="2158" x14ac:dyDescent="0.3">
      <c r="M2158" s="0">
        <v>-0.0008360743522644043</v>
      </c>
      <c r="N2158" s="0">
        <v>-0.0008360743522644043</v>
      </c>
      <c r="O2158" s="0">
        <v>0.023627698421478271</v>
      </c>
      <c r="P2158" s="0">
        <v>-2.7868552207946777</v>
      </c>
      <c r="Q2158" s="0">
        <v>0.15515583753585815</v>
      </c>
      <c r="R2158" s="0">
        <v>0.0041814446449279785</v>
      </c>
      <c r="S2158" s="0">
        <v>0.0041814446449279785</v>
      </c>
      <c r="T2158" s="0">
        <v>0.046084702014923096</v>
      </c>
      <c r="U2158" s="0">
        <v>0.0041814446449279785</v>
      </c>
      <c r="V2158" s="0">
        <v>0.0027598142623901367</v>
      </c>
      <c r="W2158" s="0">
        <v>0.13691681623458862</v>
      </c>
      <c r="X2158" s="0">
        <v>0.0016973614692687988</v>
      </c>
      <c r="Y2158" s="0">
        <v>0.0015246868133544922</v>
      </c>
      <c r="Z2158" s="0">
        <v>0.0015246868133544922</v>
      </c>
    </row>
    <row xmlns:x14ac="http://schemas.microsoft.com/office/spreadsheetml/2009/9/ac" r="2159" x14ac:dyDescent="0.3">
      <c r="M2159" s="0">
        <v>-0.00076431035995483398</v>
      </c>
      <c r="N2159" s="0">
        <v>-0.00076431035995483398</v>
      </c>
      <c r="O2159" s="0">
        <v>0.023311197757720947</v>
      </c>
      <c r="P2159" s="0">
        <v>-2.7868857383728027</v>
      </c>
      <c r="Q2159" s="0">
        <v>0.1552237868309021</v>
      </c>
      <c r="R2159" s="0">
        <v>0.004267275333404541</v>
      </c>
      <c r="S2159" s="0">
        <v>0.004267275333404541</v>
      </c>
      <c r="T2159" s="0">
        <v>0.030406296253204346</v>
      </c>
      <c r="U2159" s="0">
        <v>0.004267275333404541</v>
      </c>
      <c r="V2159" s="0">
        <v>0.0026977062225341797</v>
      </c>
      <c r="W2159" s="0">
        <v>0.13716357946395874</v>
      </c>
      <c r="X2159" s="0">
        <v>0.0016246438026428223</v>
      </c>
      <c r="Y2159" s="0">
        <v>0.0014439225196838379</v>
      </c>
      <c r="Z2159" s="0">
        <v>0.0014439225196838379</v>
      </c>
    </row>
    <row xmlns:x14ac="http://schemas.microsoft.com/office/spreadsheetml/2009/9/ac" r="2160" x14ac:dyDescent="0.3">
      <c r="M2160" s="0">
        <v>-0.00070464611053466797</v>
      </c>
      <c r="N2160" s="0">
        <v>-0.00070464611053466797</v>
      </c>
      <c r="O2160" s="0">
        <v>0.023005127906799316</v>
      </c>
      <c r="P2160" s="0">
        <v>-2.7869436740875244</v>
      </c>
      <c r="Q2160" s="0">
        <v>0.15529173612594604</v>
      </c>
      <c r="R2160" s="0">
        <v>0.0043495297431945801</v>
      </c>
      <c r="S2160" s="0">
        <v>0.0043495297431945801</v>
      </c>
      <c r="T2160" s="0">
        <v>-0.009319007396697998</v>
      </c>
      <c r="U2160" s="0">
        <v>0.0043495297431945801</v>
      </c>
      <c r="V2160" s="0">
        <v>0.0026267766952514648</v>
      </c>
      <c r="W2160" s="0">
        <v>0.13740319013595581</v>
      </c>
      <c r="X2160" s="0">
        <v>0.0015224814414978027</v>
      </c>
      <c r="Y2160" s="0">
        <v>0.0013409852981567383</v>
      </c>
      <c r="Z2160" s="0">
        <v>0.0013409852981567383</v>
      </c>
    </row>
    <row xmlns:x14ac="http://schemas.microsoft.com/office/spreadsheetml/2009/9/ac" r="2161" x14ac:dyDescent="0.3">
      <c r="M2161" s="0">
        <v>-0.00064319372177124023</v>
      </c>
      <c r="N2161" s="0">
        <v>-0.00064319372177124023</v>
      </c>
      <c r="O2161" s="0">
        <v>0.022701919078826904</v>
      </c>
      <c r="P2161" s="0">
        <v>-2.7870073318481445</v>
      </c>
      <c r="Q2161" s="0">
        <v>0.1553078293800354</v>
      </c>
      <c r="R2161" s="0">
        <v>0.0044103264808654785</v>
      </c>
      <c r="S2161" s="0">
        <v>0.0044103264808654785</v>
      </c>
      <c r="T2161" s="0">
        <v>-0.040618598461151123</v>
      </c>
      <c r="U2161" s="0">
        <v>0.0044103264808654785</v>
      </c>
      <c r="V2161" s="0">
        <v>0.0025358796119689941</v>
      </c>
      <c r="W2161" s="0">
        <v>0.13766694068908691</v>
      </c>
      <c r="X2161" s="0">
        <v>0.001444697380065918</v>
      </c>
      <c r="Y2161" s="0">
        <v>0.0012663006782531738</v>
      </c>
      <c r="Z2161" s="0">
        <v>0.0012663006782531738</v>
      </c>
    </row>
    <row xmlns:x14ac="http://schemas.microsoft.com/office/spreadsheetml/2009/9/ac" r="2162" x14ac:dyDescent="0.3">
      <c r="M2162" s="0">
        <v>-0.00056988000869750977</v>
      </c>
      <c r="N2162" s="0">
        <v>-0.00056988000869750977</v>
      </c>
      <c r="O2162" s="0">
        <v>0.022451579570770264</v>
      </c>
      <c r="P2162" s="0">
        <v>-2.7870233058929443</v>
      </c>
      <c r="Q2162" s="0">
        <v>0.15525776147842407</v>
      </c>
      <c r="R2162" s="0">
        <v>0.0044277310371398926</v>
      </c>
      <c r="S2162" s="0">
        <v>0.0044277310371398926</v>
      </c>
      <c r="T2162" s="0">
        <v>-0.022490441799163818</v>
      </c>
      <c r="U2162" s="0">
        <v>0.0044277310371398926</v>
      </c>
      <c r="V2162" s="0">
        <v>0.0024719834327697754</v>
      </c>
      <c r="W2162" s="0">
        <v>0.13794195652008057</v>
      </c>
      <c r="X2162" s="0">
        <v>0.0013955235481262207</v>
      </c>
      <c r="Y2162" s="0">
        <v>0.0012184977531433105</v>
      </c>
      <c r="Z2162" s="0">
        <v>0.0012184977531433105</v>
      </c>
    </row>
    <row xmlns:x14ac="http://schemas.microsoft.com/office/spreadsheetml/2009/9/ac" r="2163" x14ac:dyDescent="0.3">
      <c r="M2163" s="0">
        <v>-0.00056046247482299805</v>
      </c>
      <c r="N2163" s="0">
        <v>-0.00056046247482299805</v>
      </c>
      <c r="O2163" s="0">
        <v>0.022284328937530518</v>
      </c>
      <c r="P2163" s="0">
        <v>-2.7869894504547119</v>
      </c>
      <c r="Q2163" s="0">
        <v>0.15523272752761841</v>
      </c>
      <c r="R2163" s="0">
        <v>0.004398345947265625</v>
      </c>
      <c r="S2163" s="0">
        <v>0.004398345947265625</v>
      </c>
      <c r="T2163" s="0">
        <v>0.019574642181396484</v>
      </c>
      <c r="U2163" s="0">
        <v>0.004398345947265625</v>
      </c>
      <c r="V2163" s="0">
        <v>0.0024178624153137207</v>
      </c>
      <c r="W2163" s="0">
        <v>0.13823390007019043</v>
      </c>
      <c r="X2163" s="0">
        <v>0.0013495087623596191</v>
      </c>
      <c r="Y2163" s="0">
        <v>0.0011742711067199707</v>
      </c>
      <c r="Z2163" s="0">
        <v>0.0011742711067199707</v>
      </c>
    </row>
    <row xmlns:x14ac="http://schemas.microsoft.com/office/spreadsheetml/2009/9/ac" r="2164" x14ac:dyDescent="0.3">
      <c r="M2164" s="0">
        <v>-0.00057071447372436523</v>
      </c>
      <c r="N2164" s="0">
        <v>-0.00057071447372436523</v>
      </c>
      <c r="O2164" s="0">
        <v>0.022125005722045898</v>
      </c>
      <c r="P2164" s="0">
        <v>-2.7869277000427246</v>
      </c>
      <c r="Q2164" s="0">
        <v>0.15521305799484253</v>
      </c>
      <c r="R2164" s="0">
        <v>0.0043320059776306152</v>
      </c>
      <c r="S2164" s="0">
        <v>0.0043320059776306152</v>
      </c>
      <c r="T2164" s="0">
        <v>0.053321659564971924</v>
      </c>
      <c r="U2164" s="0">
        <v>0.0043320059776306152</v>
      </c>
      <c r="V2164" s="0">
        <v>0.0023477077484130859</v>
      </c>
      <c r="W2164" s="0">
        <v>0.1384691596031189</v>
      </c>
      <c r="X2164" s="0">
        <v>0.0013342499732971191</v>
      </c>
      <c r="Y2164" s="0">
        <v>0.0011482834815979004</v>
      </c>
      <c r="Z2164" s="0">
        <v>0.0011482834815979004</v>
      </c>
    </row>
    <row xmlns:x14ac="http://schemas.microsoft.com/office/spreadsheetml/2009/9/ac" r="2165" x14ac:dyDescent="0.3">
      <c r="M2165" s="0">
        <v>-0.00059217214584350586</v>
      </c>
      <c r="N2165" s="0">
        <v>-0.00059217214584350586</v>
      </c>
      <c r="O2165" s="0">
        <v>0.022007167339324951</v>
      </c>
      <c r="P2165" s="0">
        <v>-2.786879301071167</v>
      </c>
      <c r="Q2165" s="0">
        <v>0.15519696474075317</v>
      </c>
      <c r="R2165" s="0">
        <v>0.0042158961296081543</v>
      </c>
      <c r="S2165" s="0">
        <v>0.0042158961296081543</v>
      </c>
      <c r="T2165" s="0">
        <v>0.037400960922241211</v>
      </c>
      <c r="U2165" s="0">
        <v>0.0042158961296081543</v>
      </c>
      <c r="V2165" s="0">
        <v>0.0023222565650939941</v>
      </c>
      <c r="W2165" s="0">
        <v>0.13865488767623901</v>
      </c>
      <c r="X2165" s="0">
        <v>0.0013431906700134277</v>
      </c>
      <c r="Y2165" s="0">
        <v>0.0011438727378845215</v>
      </c>
      <c r="Z2165" s="0">
        <v>0.0011438727378845215</v>
      </c>
    </row>
    <row xmlns:x14ac="http://schemas.microsoft.com/office/spreadsheetml/2009/9/ac" r="2166" x14ac:dyDescent="0.3">
      <c r="M2166" s="0">
        <v>-0.00062483549118041992</v>
      </c>
      <c r="N2166" s="0">
        <v>-0.00062483549118041992</v>
      </c>
      <c r="O2166" s="0">
        <v>0.021949946880340576</v>
      </c>
      <c r="P2166" s="0">
        <v>-2.7868776321411133</v>
      </c>
      <c r="Q2166" s="0">
        <v>0.15519517660140991</v>
      </c>
      <c r="R2166" s="0">
        <v>0.004091799259185791</v>
      </c>
      <c r="S2166" s="0">
        <v>0.004091799259185791</v>
      </c>
      <c r="T2166" s="0">
        <v>-0.0023745298385620117</v>
      </c>
      <c r="U2166" s="0">
        <v>0.004091799259185791</v>
      </c>
      <c r="V2166" s="0">
        <v>0.0023334026336669922</v>
      </c>
      <c r="W2166" s="0">
        <v>0.13883906602859497</v>
      </c>
      <c r="X2166" s="0">
        <v>0.0013548731803894043</v>
      </c>
      <c r="Y2166" s="0">
        <v>0.0011791586875915527</v>
      </c>
      <c r="Z2166" s="0">
        <v>0.0011791586875915527</v>
      </c>
    </row>
    <row xmlns:x14ac="http://schemas.microsoft.com/office/spreadsheetml/2009/9/ac" r="2167" x14ac:dyDescent="0.3">
      <c r="M2167" s="0">
        <v>-0.0006847381591796875</v>
      </c>
      <c r="N2167" s="0">
        <v>-0.0006847381591796875</v>
      </c>
      <c r="O2167" s="0">
        <v>0.021890103816986084</v>
      </c>
      <c r="P2167" s="0">
        <v>-2.7869222164154053</v>
      </c>
      <c r="Q2167" s="0">
        <v>0.15523809194564819</v>
      </c>
      <c r="R2167" s="0">
        <v>0.0040118098258972168</v>
      </c>
      <c r="S2167" s="0">
        <v>0.0040118098258972168</v>
      </c>
      <c r="T2167" s="0">
        <v>-0.034960269927978516</v>
      </c>
      <c r="U2167" s="0">
        <v>0.0040118098258972168</v>
      </c>
      <c r="V2167" s="0">
        <v>0.0023700594902038574</v>
      </c>
      <c r="W2167" s="0">
        <v>0.13907331228256226</v>
      </c>
      <c r="X2167" s="0">
        <v>0.0013794302940368652</v>
      </c>
      <c r="Y2167" s="0">
        <v>0.0012265443801879883</v>
      </c>
      <c r="Z2167" s="0">
        <v>0.0012265443801879883</v>
      </c>
    </row>
    <row xmlns:x14ac="http://schemas.microsoft.com/office/spreadsheetml/2009/9/ac" r="2168" x14ac:dyDescent="0.3">
      <c r="M2168" s="0">
        <v>-0.00076252222061157227</v>
      </c>
      <c r="N2168" s="0">
        <v>-0.00076252222061157227</v>
      </c>
      <c r="O2168" s="0">
        <v>0.02184760570526123</v>
      </c>
      <c r="P2168" s="0">
        <v>-2.7869815826416016</v>
      </c>
      <c r="Q2168" s="0">
        <v>0.15531677007675171</v>
      </c>
      <c r="R2168" s="0">
        <v>0.003916323184967041</v>
      </c>
      <c r="S2168" s="0">
        <v>0.003916323184967041</v>
      </c>
      <c r="T2168" s="0">
        <v>-0.027776837348937988</v>
      </c>
      <c r="U2168" s="0">
        <v>0.003916323184967041</v>
      </c>
      <c r="V2168" s="0">
        <v>0.0024129748344421387</v>
      </c>
      <c r="W2168" s="0">
        <v>0.13930982351303101</v>
      </c>
      <c r="X2168" s="0">
        <v>0.0014393329620361328</v>
      </c>
      <c r="Y2168" s="0">
        <v>0.0012944936752319336</v>
      </c>
      <c r="Z2168" s="0">
        <v>0.0012944936752319336</v>
      </c>
    </row>
    <row xmlns:x14ac="http://schemas.microsoft.com/office/spreadsheetml/2009/9/ac" r="2169" x14ac:dyDescent="0.3">
      <c r="M2169" s="0">
        <v>-0.00083315372467041016</v>
      </c>
      <c r="N2169" s="0">
        <v>-0.00083315372467041016</v>
      </c>
      <c r="O2169" s="0">
        <v>0.02180558443069458</v>
      </c>
      <c r="P2169" s="0">
        <v>-2.7870180606842041</v>
      </c>
      <c r="Q2169" s="0">
        <v>0.15540975332260132</v>
      </c>
      <c r="R2169" s="0">
        <v>0.0038193464279174805</v>
      </c>
      <c r="S2169" s="0">
        <v>0.0038193464279174805</v>
      </c>
      <c r="T2169" s="0">
        <v>0.0087081193923950195</v>
      </c>
      <c r="U2169" s="0">
        <v>0.0038193464279174805</v>
      </c>
      <c r="V2169" s="0">
        <v>0.0024514198303222656</v>
      </c>
      <c r="W2169" s="0">
        <v>0.13954132795333862</v>
      </c>
      <c r="X2169" s="0">
        <v>0.0015260577201843262</v>
      </c>
      <c r="Y2169" s="0">
        <v>0.0013687014579772949</v>
      </c>
      <c r="Z2169" s="0">
        <v>0.0013687014579772949</v>
      </c>
    </row>
    <row xmlns:x14ac="http://schemas.microsoft.com/office/spreadsheetml/2009/9/ac" r="2170" x14ac:dyDescent="0.3">
      <c r="M2170" s="0">
        <v>-0.00090825557708740234</v>
      </c>
      <c r="N2170" s="0">
        <v>-0.00090825557708740234</v>
      </c>
      <c r="O2170" s="0">
        <v>0.021713495254516602</v>
      </c>
      <c r="P2170" s="0">
        <v>-2.7870090007781982</v>
      </c>
      <c r="Q2170" s="0">
        <v>0.15553849935531616</v>
      </c>
      <c r="R2170" s="0">
        <v>0.0037652850151062012</v>
      </c>
      <c r="S2170" s="0">
        <v>0.0037652850151062012</v>
      </c>
      <c r="T2170" s="0">
        <v>0.043288946151733398</v>
      </c>
      <c r="U2170" s="0">
        <v>0.0037652850151062012</v>
      </c>
      <c r="V2170" s="0">
        <v>0.0025166869163513184</v>
      </c>
      <c r="W2170" s="0">
        <v>0.1398046612739563</v>
      </c>
      <c r="X2170" s="0">
        <v>0.0015966892242431641</v>
      </c>
      <c r="Y2170" s="0">
        <v>0.0014277100563049316</v>
      </c>
      <c r="Z2170" s="0">
        <v>0.0014277100563049316</v>
      </c>
    </row>
    <row xmlns:x14ac="http://schemas.microsoft.com/office/spreadsheetml/2009/9/ac" r="2171" x14ac:dyDescent="0.3">
      <c r="M2171" s="0">
        <v>-0.0009753108024597168</v>
      </c>
      <c r="N2171" s="0">
        <v>-0.0009753108024597168</v>
      </c>
      <c r="O2171" s="0">
        <v>0.021599054336547852</v>
      </c>
      <c r="P2171" s="0">
        <v>-2.7869517803192139</v>
      </c>
      <c r="Q2171" s="0">
        <v>0.15571731328964233</v>
      </c>
      <c r="R2171" s="0">
        <v>0.003733515739440918</v>
      </c>
      <c r="S2171" s="0">
        <v>0.003733515739440918</v>
      </c>
      <c r="T2171" s="0">
        <v>0.031327188014984131</v>
      </c>
      <c r="U2171" s="0">
        <v>0.003733515739440918</v>
      </c>
      <c r="V2171" s="0">
        <v>0.0025640726089477539</v>
      </c>
      <c r="W2171" s="0">
        <v>0.1400795578956604</v>
      </c>
      <c r="X2171" s="0">
        <v>0.0016583800315856934</v>
      </c>
      <c r="Y2171" s="0">
        <v>0.0014867186546325684</v>
      </c>
      <c r="Z2171" s="0">
        <v>0.0014867186546325684</v>
      </c>
    </row>
    <row xmlns:x14ac="http://schemas.microsoft.com/office/spreadsheetml/2009/9/ac" r="2172" x14ac:dyDescent="0.3">
      <c r="M2172" s="0">
        <v>-0.00098425149917602539</v>
      </c>
      <c r="N2172" s="0">
        <v>-0.00098425149917602539</v>
      </c>
      <c r="O2172" s="0">
        <v>0.021471202373504639</v>
      </c>
      <c r="P2172" s="0">
        <v>-2.7868893146514893</v>
      </c>
      <c r="Q2172" s="0">
        <v>0.1559479832649231</v>
      </c>
      <c r="R2172" s="0">
        <v>0.0037594437599182129</v>
      </c>
      <c r="S2172" s="0">
        <v>0.0037594437599182129</v>
      </c>
      <c r="T2172" s="0">
        <v>-0.0067092180252075195</v>
      </c>
      <c r="U2172" s="0">
        <v>0.0037594437599182129</v>
      </c>
      <c r="V2172" s="0">
        <v>0.0026159286499023438</v>
      </c>
      <c r="W2172" s="0">
        <v>0.14036387205123901</v>
      </c>
      <c r="X2172" s="0">
        <v>0.0017325878143310547</v>
      </c>
      <c r="Y2172" s="0">
        <v>0.0015484094619750977</v>
      </c>
      <c r="Z2172" s="0">
        <v>0.0015484094619750977</v>
      </c>
    </row>
    <row xmlns:x14ac="http://schemas.microsoft.com/office/spreadsheetml/2009/9/ac" r="2173" x14ac:dyDescent="0.3">
      <c r="M2173" s="0">
        <v>-0.00097620487213134766</v>
      </c>
      <c r="N2173" s="0">
        <v>-0.00097620487213134766</v>
      </c>
      <c r="O2173" s="0">
        <v>0.021263778209686279</v>
      </c>
      <c r="P2173" s="0">
        <v>-2.7868571281433105</v>
      </c>
      <c r="Q2173" s="0">
        <v>0.15617507696151733</v>
      </c>
      <c r="R2173" s="0">
        <v>0.0038166642189025879</v>
      </c>
      <c r="S2173" s="0">
        <v>0.0038166642189025879</v>
      </c>
      <c r="T2173" s="0">
        <v>-0.038479983806610107</v>
      </c>
      <c r="U2173" s="0">
        <v>0.0038166642189025879</v>
      </c>
      <c r="V2173" s="0">
        <v>0.002697288990020752</v>
      </c>
      <c r="W2173" s="0">
        <v>0.14066654443740845</v>
      </c>
      <c r="X2173" s="0">
        <v>0.0017290115356445312</v>
      </c>
      <c r="Y2173" s="0">
        <v>0.0015323162078857422</v>
      </c>
      <c r="Z2173" s="0">
        <v>0.0015323162078857422</v>
      </c>
    </row>
    <row xmlns:x14ac="http://schemas.microsoft.com/office/spreadsheetml/2009/9/ac" r="2174" x14ac:dyDescent="0.3">
      <c r="M2174" s="0">
        <v>-0.00095921754837036133</v>
      </c>
      <c r="N2174" s="0">
        <v>-0.00095921754837036133</v>
      </c>
      <c r="O2174" s="0">
        <v>0.021020591259002686</v>
      </c>
      <c r="P2174" s="0">
        <v>-2.7868802547454834</v>
      </c>
      <c r="Q2174" s="0">
        <v>0.15639322996139526</v>
      </c>
      <c r="R2174" s="0">
        <v>0.003905177116394043</v>
      </c>
      <c r="S2174" s="0">
        <v>0.003905177116394043</v>
      </c>
      <c r="T2174" s="0">
        <v>-0.020720183849334717</v>
      </c>
      <c r="U2174" s="0">
        <v>0.003905177116394043</v>
      </c>
      <c r="V2174" s="0">
        <v>0.0027491450309753418</v>
      </c>
      <c r="W2174" s="0">
        <v>0.14097857475280762</v>
      </c>
      <c r="X2174" s="0">
        <v>0.0017173886299133301</v>
      </c>
      <c r="Y2174" s="0">
        <v>0.0015305280685424805</v>
      </c>
      <c r="Z2174" s="0">
        <v>0.0015305280685424805</v>
      </c>
    </row>
    <row xmlns:x14ac="http://schemas.microsoft.com/office/spreadsheetml/2009/9/ac" r="2175" x14ac:dyDescent="0.3">
      <c r="M2175" s="0">
        <v>-0.00093597173690795898</v>
      </c>
      <c r="N2175" s="0">
        <v>-0.00093597173690795898</v>
      </c>
      <c r="O2175" s="0">
        <v>0.020736277103424072</v>
      </c>
      <c r="P2175" s="0">
        <v>-2.7869293689727783</v>
      </c>
      <c r="Q2175" s="0">
        <v>0.15665608644485474</v>
      </c>
      <c r="R2175" s="0">
        <v>0.0039927959442138672</v>
      </c>
      <c r="S2175" s="0">
        <v>0.0039927959442138672</v>
      </c>
      <c r="T2175" s="0">
        <v>0.021137475967407227</v>
      </c>
      <c r="U2175" s="0">
        <v>0.0039927959442138672</v>
      </c>
      <c r="V2175" s="0">
        <v>0.0027849078178405762</v>
      </c>
      <c r="W2175" s="0">
        <v>0.14132905006408691</v>
      </c>
      <c r="X2175" s="0">
        <v>0.001724541187286377</v>
      </c>
      <c r="Y2175" s="0">
        <v>0.0015421509742736816</v>
      </c>
      <c r="Z2175" s="0">
        <v>0.0015421509742736816</v>
      </c>
    </row>
    <row xmlns:x14ac="http://schemas.microsoft.com/office/spreadsheetml/2009/9/ac" r="2176" x14ac:dyDescent="0.3">
      <c r="M2176" s="0">
        <v>-0.00088769197463989258</v>
      </c>
      <c r="N2176" s="0">
        <v>-0.00088769197463989258</v>
      </c>
      <c r="O2176" s="0">
        <v>0.020408153533935547</v>
      </c>
      <c r="P2176" s="0">
        <v>-2.7869937419891357</v>
      </c>
      <c r="Q2176" s="0">
        <v>0.15692788362503052</v>
      </c>
      <c r="R2176" s="0">
        <v>0.0040982961654663086</v>
      </c>
      <c r="S2176" s="0">
        <v>0.0040982961654663086</v>
      </c>
      <c r="T2176" s="0">
        <v>0.054708003997802734</v>
      </c>
      <c r="U2176" s="0">
        <v>0.0040982961654663086</v>
      </c>
      <c r="V2176" s="0">
        <v>0.0027849078178405762</v>
      </c>
      <c r="W2176" s="0">
        <v>0.14167952537536621</v>
      </c>
      <c r="X2176" s="0">
        <v>0.0017191767692565918</v>
      </c>
      <c r="Y2176" s="0">
        <v>0.0015475153923034668</v>
      </c>
      <c r="Z2176" s="0">
        <v>0.0015475153923034668</v>
      </c>
    </row>
    <row xmlns:x14ac="http://schemas.microsoft.com/office/spreadsheetml/2009/9/ac" r="2177" x14ac:dyDescent="0.3">
      <c r="M2177" s="0">
        <v>-0.00080901384353637695</v>
      </c>
      <c r="N2177" s="0">
        <v>-0.00080901384353637695</v>
      </c>
      <c r="O2177" s="0">
        <v>0.02005767822265625</v>
      </c>
      <c r="P2177" s="0">
        <v>-2.7870197296142578</v>
      </c>
      <c r="Q2177" s="0">
        <v>0.15718603134155273</v>
      </c>
      <c r="R2177" s="0">
        <v>0.0042002201080322266</v>
      </c>
      <c r="S2177" s="0">
        <v>0.0042002201080322266</v>
      </c>
      <c r="T2177" s="0">
        <v>0.03868180513381958</v>
      </c>
      <c r="U2177" s="0">
        <v>0.0042002201080322266</v>
      </c>
      <c r="V2177" s="0">
        <v>0.0027562975883483887</v>
      </c>
      <c r="W2177" s="0">
        <v>0.14201658964157104</v>
      </c>
      <c r="X2177" s="0">
        <v>0.001692354679107666</v>
      </c>
      <c r="Y2177" s="0">
        <v>0.001520693302154541</v>
      </c>
      <c r="Z2177" s="0">
        <v>0.001520693302154541</v>
      </c>
    </row>
    <row xmlns:x14ac="http://schemas.microsoft.com/office/spreadsheetml/2009/9/ac" r="2178" x14ac:dyDescent="0.3">
      <c r="M2178" s="0">
        <v>-0.00073391199111938477</v>
      </c>
      <c r="N2178" s="0">
        <v>-0.00073391199111938477</v>
      </c>
      <c r="O2178" s="0">
        <v>0.019718825817108154</v>
      </c>
      <c r="P2178" s="0">
        <v>-2.7869884967803955</v>
      </c>
      <c r="Q2178" s="0">
        <v>0.15743035078048706</v>
      </c>
      <c r="R2178" s="0">
        <v>0.0042726397514343262</v>
      </c>
      <c r="S2178" s="0">
        <v>0.0042726397514343262</v>
      </c>
      <c r="T2178" s="0">
        <v>-0.001117706298828125</v>
      </c>
      <c r="U2178" s="0">
        <v>0.0042726397514343262</v>
      </c>
      <c r="V2178" s="0">
        <v>0.002697288990020752</v>
      </c>
      <c r="W2178" s="0">
        <v>0.14231431484222412</v>
      </c>
      <c r="X2178" s="0">
        <v>0.0016190409660339355</v>
      </c>
      <c r="Y2178" s="0">
        <v>0.0014277100563049316</v>
      </c>
      <c r="Z2178" s="0">
        <v>0.0014277100563049316</v>
      </c>
    </row>
    <row xmlns:x14ac="http://schemas.microsoft.com/office/spreadsheetml/2009/9/ac" r="2179" x14ac:dyDescent="0.3">
      <c r="M2179" s="0">
        <v>-0.0006802678108215332</v>
      </c>
      <c r="N2179" s="0">
        <v>-0.0006802678108215332</v>
      </c>
      <c r="O2179" s="0">
        <v>0.01940232515335083</v>
      </c>
      <c r="P2179" s="0">
        <v>-2.7869281768798828</v>
      </c>
      <c r="Q2179" s="0">
        <v>0.15764617919921875</v>
      </c>
      <c r="R2179" s="0">
        <v>0.0043432712554931641</v>
      </c>
      <c r="S2179" s="0">
        <v>0.0043432712554931641</v>
      </c>
      <c r="T2179" s="0">
        <v>-0.03408205509185791</v>
      </c>
      <c r="U2179" s="0">
        <v>0.0043432712554931641</v>
      </c>
      <c r="V2179" s="0">
        <v>0.0026329159736633301</v>
      </c>
      <c r="W2179" s="0">
        <v>0.14263081550598145</v>
      </c>
      <c r="X2179" s="0">
        <v>0.0015260577201843262</v>
      </c>
      <c r="Y2179" s="0">
        <v>0.0013222098350524902</v>
      </c>
      <c r="Z2179" s="0">
        <v>0.0013222098350524902</v>
      </c>
    </row>
    <row xmlns:x14ac="http://schemas.microsoft.com/office/spreadsheetml/2009/9/ac" r="2180" x14ac:dyDescent="0.3">
      <c r="M2180" s="0">
        <v>-0.00061410665512084961</v>
      </c>
      <c r="N2180" s="0">
        <v>-0.00061410665512084961</v>
      </c>
      <c r="O2180" s="0">
        <v>0.019091188907623291</v>
      </c>
      <c r="P2180" s="0">
        <v>-2.7868757247924805</v>
      </c>
      <c r="Q2180" s="0">
        <v>0.15783637762069702</v>
      </c>
      <c r="R2180" s="0">
        <v>0.004413902759552002</v>
      </c>
      <c r="S2180" s="0">
        <v>0.004413902759552002</v>
      </c>
      <c r="T2180" s="0">
        <v>-0.03048253059387207</v>
      </c>
      <c r="U2180" s="0">
        <v>0.004413902759552002</v>
      </c>
      <c r="V2180" s="0">
        <v>0.0025578141212463379</v>
      </c>
      <c r="W2180" s="0">
        <v>0.14298129081726074</v>
      </c>
      <c r="X2180" s="0">
        <v>0.0014563202857971191</v>
      </c>
      <c r="Y2180" s="0">
        <v>0.0012596249580383301</v>
      </c>
      <c r="Z2180" s="0">
        <v>0.0012596249580383301</v>
      </c>
    </row>
    <row xmlns:x14ac="http://schemas.microsoft.com/office/spreadsheetml/2009/9/ac" r="2181" x14ac:dyDescent="0.3">
      <c r="M2181" s="0">
        <v>-0.00056940317153930664</v>
      </c>
      <c r="N2181" s="0">
        <v>-0.00056940317153930664</v>
      </c>
      <c r="O2181" s="0">
        <v>0.01881939172744751</v>
      </c>
      <c r="P2181" s="0">
        <v>-2.7868747711181641</v>
      </c>
      <c r="Q2181" s="0">
        <v>0.15795224905014038</v>
      </c>
      <c r="R2181" s="0">
        <v>0.0044443011283874512</v>
      </c>
      <c r="S2181" s="0">
        <v>0.0044443011283874512</v>
      </c>
      <c r="T2181" s="0">
        <v>0.0043441653251647949</v>
      </c>
      <c r="U2181" s="0">
        <v>0.0044443011283874512</v>
      </c>
      <c r="V2181" s="0">
        <v>0.0024916529655456543</v>
      </c>
      <c r="W2181" s="0">
        <v>0.1432986855506897</v>
      </c>
      <c r="X2181" s="0">
        <v>0.0014026761054992676</v>
      </c>
      <c r="Y2181" s="0">
        <v>0.0011952519416809082</v>
      </c>
      <c r="Z2181" s="0">
        <v>0.0011952519416809082</v>
      </c>
    </row>
    <row xmlns:x14ac="http://schemas.microsoft.com/office/spreadsheetml/2009/9/ac" r="2182" x14ac:dyDescent="0.3">
      <c r="M2182" s="0">
        <v>-0.00056940317153930664</v>
      </c>
      <c r="N2182" s="0">
        <v>-0.00056940317153930664</v>
      </c>
      <c r="O2182" s="0">
        <v>0.018610179424285889</v>
      </c>
      <c r="P2182" s="0">
        <v>-2.7869181632995605</v>
      </c>
      <c r="Q2182" s="0">
        <v>0.15803343057632446</v>
      </c>
      <c r="R2182" s="0">
        <v>0.0044156908988952637</v>
      </c>
      <c r="S2182" s="0">
        <v>0.0044156908988952637</v>
      </c>
      <c r="T2182" s="0">
        <v>0.0408669114112854</v>
      </c>
      <c r="U2182" s="0">
        <v>0.0044156908988952637</v>
      </c>
      <c r="V2182" s="0">
        <v>0.0024308562278747559</v>
      </c>
      <c r="W2182" s="0">
        <v>0.14354276657104492</v>
      </c>
      <c r="X2182" s="0">
        <v>0.0013543963432312012</v>
      </c>
      <c r="Y2182" s="0">
        <v>0.0011505484580993652</v>
      </c>
      <c r="Z2182" s="0">
        <v>0.0011505484580993652</v>
      </c>
    </row>
    <row xmlns:x14ac="http://schemas.microsoft.com/office/spreadsheetml/2009/9/ac" r="2183" x14ac:dyDescent="0.3">
      <c r="M2183" s="0">
        <v>-0.00057834386825561523</v>
      </c>
      <c r="N2183" s="0">
        <v>-0.00057834386825561523</v>
      </c>
      <c r="O2183" s="0">
        <v>0.018415272235870361</v>
      </c>
      <c r="P2183" s="0">
        <v>-2.7869772911071777</v>
      </c>
      <c r="Q2183" s="0">
        <v>0.15810757875442505</v>
      </c>
      <c r="R2183" s="0">
        <v>0.0043405890464782715</v>
      </c>
      <c r="S2183" s="0">
        <v>0.0043405890464782715</v>
      </c>
      <c r="T2183" s="0">
        <v>0.042365372180938721</v>
      </c>
      <c r="U2183" s="0">
        <v>0.0043405890464782715</v>
      </c>
      <c r="V2183" s="0">
        <v>0.0023486018180847168</v>
      </c>
      <c r="W2183" s="0">
        <v>0.14382439851760864</v>
      </c>
      <c r="X2183" s="0">
        <v>0.0013418793678283691</v>
      </c>
      <c r="Y2183" s="0">
        <v>0.0011451840400695801</v>
      </c>
      <c r="Z2183" s="0">
        <v>0.0011451840400695801</v>
      </c>
    </row>
    <row xmlns:x14ac="http://schemas.microsoft.com/office/spreadsheetml/2009/9/ac" r="2184" x14ac:dyDescent="0.3">
      <c r="M2184" s="0">
        <v>-0.00059264898300170898</v>
      </c>
      <c r="N2184" s="0">
        <v>-0.00059264898300170898</v>
      </c>
      <c r="O2184" s="0">
        <v>0.018256127834320068</v>
      </c>
      <c r="P2184" s="0">
        <v>-2.7870180606842041</v>
      </c>
      <c r="Q2184" s="0">
        <v>0.15814512968063354</v>
      </c>
      <c r="R2184" s="0">
        <v>0.0042243599891662598</v>
      </c>
      <c r="S2184" s="0">
        <v>0.0042243599891662598</v>
      </c>
      <c r="T2184" s="0">
        <v>0.010996043682098389</v>
      </c>
      <c r="U2184" s="0">
        <v>0.0042243599891662598</v>
      </c>
      <c r="V2184" s="0">
        <v>0.0023056864738464355</v>
      </c>
      <c r="W2184" s="0">
        <v>0.14413106441497803</v>
      </c>
      <c r="X2184" s="0">
        <v>0.0013400912284851074</v>
      </c>
      <c r="Y2184" s="0">
        <v>0.0011684298515319824</v>
      </c>
      <c r="Z2184" s="0">
        <v>0.0011684298515319824</v>
      </c>
    </row>
    <row xmlns:x14ac="http://schemas.microsoft.com/office/spreadsheetml/2009/9/ac" r="2185" x14ac:dyDescent="0.3">
      <c r="M2185" s="0">
        <v>-0.0006230473518371582</v>
      </c>
      <c r="N2185" s="0">
        <v>-0.0006230473518371582</v>
      </c>
      <c r="O2185" s="0">
        <v>0.018170297145843506</v>
      </c>
      <c r="P2185" s="0">
        <v>-2.7870180606842041</v>
      </c>
      <c r="Q2185" s="0">
        <v>0.1580924391746521</v>
      </c>
      <c r="R2185" s="0">
        <v>0.004108130931854248</v>
      </c>
      <c r="S2185" s="0">
        <v>0.004108130931854248</v>
      </c>
      <c r="T2185" s="0">
        <v>-0.02678912878036499</v>
      </c>
      <c r="U2185" s="0">
        <v>0.004108130931854248</v>
      </c>
      <c r="V2185" s="0">
        <v>0.0023128390312194824</v>
      </c>
      <c r="W2185" s="0">
        <v>0.1444430947303772</v>
      </c>
      <c r="X2185" s="0">
        <v>0.0013526082038879395</v>
      </c>
      <c r="Y2185" s="0">
        <v>0.0011934638023376465</v>
      </c>
      <c r="Z2185" s="0">
        <v>0.0011934638023376465</v>
      </c>
    </row>
    <row xmlns:x14ac="http://schemas.microsoft.com/office/spreadsheetml/2009/9/ac" r="2186" x14ac:dyDescent="0.3">
      <c r="M2186" s="0">
        <v>-0.00069814920425415039</v>
      </c>
      <c r="N2186" s="0">
        <v>-0.00069814920425415039</v>
      </c>
      <c r="O2186" s="0">
        <v>0.018088042736053467</v>
      </c>
      <c r="P2186" s="0">
        <v>-2.7869715690612793</v>
      </c>
      <c r="Q2186" s="0">
        <v>0.15804773569107056</v>
      </c>
      <c r="R2186" s="0">
        <v>0.0040223002433776855</v>
      </c>
      <c r="S2186" s="0">
        <v>0.0040223002433776855</v>
      </c>
      <c r="T2186" s="0">
        <v>-0.056997954845428467</v>
      </c>
      <c r="U2186" s="0">
        <v>0.0040223002433776855</v>
      </c>
      <c r="V2186" s="0">
        <v>0.002366483211517334</v>
      </c>
      <c r="W2186" s="0">
        <v>0.14471489191055298</v>
      </c>
      <c r="X2186" s="0">
        <v>0.001393735408782959</v>
      </c>
      <c r="Y2186" s="0">
        <v>0.0012292265892028809</v>
      </c>
      <c r="Z2186" s="0">
        <v>0.0012292265892028809</v>
      </c>
    </row>
    <row xmlns:x14ac="http://schemas.microsoft.com/office/spreadsheetml/2009/9/ac" r="2187" x14ac:dyDescent="0.3">
      <c r="M2187" s="0">
        <v>-0.00078040361404418945</v>
      </c>
      <c r="N2187" s="0">
        <v>-0.00078040361404418945</v>
      </c>
      <c r="O2187" s="0">
        <v>0.018007576465606689</v>
      </c>
      <c r="P2187" s="0">
        <v>-2.7869088649749756</v>
      </c>
      <c r="Q2187" s="0">
        <v>0.1580316424369812</v>
      </c>
      <c r="R2187" s="0">
        <v>0.0039311051368713379</v>
      </c>
      <c r="S2187" s="0">
        <v>0.0039311051368713379</v>
      </c>
      <c r="T2187" s="0">
        <v>-0.038896620273590088</v>
      </c>
      <c r="U2187" s="0">
        <v>0.0039311051368713379</v>
      </c>
      <c r="V2187" s="0">
        <v>0.0024272799491882324</v>
      </c>
      <c r="W2187" s="0">
        <v>0.14493662118911743</v>
      </c>
      <c r="X2187" s="0">
        <v>0.0014670491218566895</v>
      </c>
      <c r="Y2187" s="0">
        <v>0.0013007521629333496</v>
      </c>
      <c r="Z2187" s="0">
        <v>0.0013007521629333496</v>
      </c>
    </row>
    <row xmlns:x14ac="http://schemas.microsoft.com/office/spreadsheetml/2009/9/ac" r="2188" x14ac:dyDescent="0.3">
      <c r="M2188" s="0">
        <v>-0.0008519291877746582</v>
      </c>
      <c r="N2188" s="0">
        <v>-0.0008519291877746582</v>
      </c>
      <c r="O2188" s="0">
        <v>0.017923533916473389</v>
      </c>
      <c r="P2188" s="0">
        <v>-2.7868802547454834</v>
      </c>
      <c r="Q2188" s="0">
        <v>0.15800702571868896</v>
      </c>
      <c r="R2188" s="0">
        <v>0.0038327574729919434</v>
      </c>
      <c r="S2188" s="0">
        <v>0.0038327574729919434</v>
      </c>
      <c r="T2188" s="0">
        <v>0.0028725266456604004</v>
      </c>
      <c r="U2188" s="0">
        <v>0.0038327574729919434</v>
      </c>
      <c r="V2188" s="0">
        <v>0.0024916529655456543</v>
      </c>
      <c r="W2188" s="0">
        <v>0.1451154351234436</v>
      </c>
      <c r="X2188" s="0">
        <v>0.0015457272529602051</v>
      </c>
      <c r="Y2188" s="0">
        <v>0.0013669133186340332</v>
      </c>
      <c r="Z2188" s="0">
        <v>0.0013669133186340332</v>
      </c>
    </row>
    <row xmlns:x14ac="http://schemas.microsoft.com/office/spreadsheetml/2009/9/ac" r="2189" x14ac:dyDescent="0.3">
      <c r="M2189" s="0">
        <v>-0.00090736150741577148</v>
      </c>
      <c r="N2189" s="0">
        <v>-0.00090736150741577148</v>
      </c>
      <c r="O2189" s="0">
        <v>0.017785847187042236</v>
      </c>
      <c r="P2189" s="0">
        <v>-2.7868964672088623</v>
      </c>
      <c r="Q2189" s="0">
        <v>0.15801239013671875</v>
      </c>
      <c r="R2189" s="0">
        <v>0.0037558674812316895</v>
      </c>
      <c r="S2189" s="0">
        <v>0.0037558674812316895</v>
      </c>
      <c r="T2189" s="0">
        <v>0.038742601871490479</v>
      </c>
      <c r="U2189" s="0">
        <v>0.0037558674812316895</v>
      </c>
      <c r="V2189" s="0">
        <v>0.0025596022605895996</v>
      </c>
      <c r="W2189" s="0">
        <v>0.14531213045120239</v>
      </c>
      <c r="X2189" s="0">
        <v>0.0015993714332580566</v>
      </c>
      <c r="Y2189" s="0">
        <v>0.0014277100563049316</v>
      </c>
      <c r="Z2189" s="0">
        <v>0.0014277100563049316</v>
      </c>
    </row>
    <row xmlns:x14ac="http://schemas.microsoft.com/office/spreadsheetml/2009/9/ac" r="2190" x14ac:dyDescent="0.3">
      <c r="M2190" s="0">
        <v>-0.00095206499099731445</v>
      </c>
      <c r="N2190" s="0">
        <v>-0.00095206499099731445</v>
      </c>
      <c r="O2190" s="0">
        <v>0.017626702785491943</v>
      </c>
      <c r="P2190" s="0">
        <v>-2.7869455814361572</v>
      </c>
      <c r="Q2190" s="0">
        <v>0.15805262327194214</v>
      </c>
      <c r="R2190" s="0">
        <v>0.003727257251739502</v>
      </c>
      <c r="S2190" s="0">
        <v>0.003727257251739502</v>
      </c>
      <c r="T2190" s="0">
        <v>0.04377979040145874</v>
      </c>
      <c r="U2190" s="0">
        <v>0.003727257251739502</v>
      </c>
      <c r="V2190" s="0">
        <v>0.0025971531867980957</v>
      </c>
      <c r="W2190" s="0">
        <v>0.14555710554122925</v>
      </c>
      <c r="X2190" s="0">
        <v>0.0016601681709289551</v>
      </c>
      <c r="Y2190" s="0">
        <v>0.0014992356300354004</v>
      </c>
      <c r="Z2190" s="0">
        <v>0.0014992356300354004</v>
      </c>
    </row>
    <row xmlns:x14ac="http://schemas.microsoft.com/office/spreadsheetml/2009/9/ac" r="2191" x14ac:dyDescent="0.3">
      <c r="M2191" s="0">
        <v>-0.00092345476150512695</v>
      </c>
      <c r="N2191" s="0">
        <v>-0.00092345476150512695</v>
      </c>
      <c r="O2191" s="0">
        <v>0.017413914203643799</v>
      </c>
      <c r="P2191" s="0">
        <v>-2.7870018482208252</v>
      </c>
      <c r="Q2191" s="0">
        <v>0.15812414884567261</v>
      </c>
      <c r="R2191" s="0">
        <v>0.0037719607353210449</v>
      </c>
      <c r="S2191" s="0">
        <v>0.0037719607353210449</v>
      </c>
      <c r="T2191" s="0">
        <v>0.014255821704864502</v>
      </c>
      <c r="U2191" s="0">
        <v>0.0037719607353210449</v>
      </c>
      <c r="V2191" s="0">
        <v>0.0026490092277526855</v>
      </c>
      <c r="W2191" s="0">
        <v>0.1458163857460022</v>
      </c>
      <c r="X2191" s="0">
        <v>0.0017263293266296387</v>
      </c>
      <c r="Y2191" s="0">
        <v>0.0015636086463928223</v>
      </c>
      <c r="Z2191" s="0">
        <v>0.0015636086463928223</v>
      </c>
    </row>
    <row xmlns:x14ac="http://schemas.microsoft.com/office/spreadsheetml/2009/9/ac" r="2192" x14ac:dyDescent="0.3">
      <c r="M2192" s="0">
        <v>-0.00093597173690795898</v>
      </c>
      <c r="N2192" s="0">
        <v>-0.00093597173690795898</v>
      </c>
      <c r="O2192" s="0">
        <v>0.017151057720184326</v>
      </c>
      <c r="P2192" s="0">
        <v>-2.7870252132415771</v>
      </c>
      <c r="Q2192" s="0">
        <v>0.1582108736038208</v>
      </c>
      <c r="R2192" s="0">
        <v>0.0038470625877380371</v>
      </c>
      <c r="S2192" s="0">
        <v>0.0038470625877380371</v>
      </c>
      <c r="T2192" s="0">
        <v>-0.023949563503265381</v>
      </c>
      <c r="U2192" s="0">
        <v>0.0038470625877380371</v>
      </c>
      <c r="V2192" s="0">
        <v>0.0027258992195129395</v>
      </c>
      <c r="W2192" s="0">
        <v>0.14610785245895386</v>
      </c>
      <c r="X2192" s="0">
        <v>0.0017442107200622559</v>
      </c>
      <c r="Y2192" s="0">
        <v>0.0015975832939147949</v>
      </c>
      <c r="Z2192" s="0">
        <v>0.0015975832939147949</v>
      </c>
    </row>
    <row xmlns:x14ac="http://schemas.microsoft.com/office/spreadsheetml/2009/9/ac" r="2193" x14ac:dyDescent="0.3">
      <c r="M2193" s="0">
        <v>-0.00095272064208984375</v>
      </c>
      <c r="N2193" s="0">
        <v>-0.00095272064208984375</v>
      </c>
      <c r="O2193" s="0">
        <v>0.016857802867889404</v>
      </c>
      <c r="P2193" s="0">
        <v>-2.7869956493377686</v>
      </c>
      <c r="Q2193" s="0">
        <v>0.1583065390586853</v>
      </c>
      <c r="R2193" s="0">
        <v>0.0039293169975280762</v>
      </c>
      <c r="S2193" s="0">
        <v>0.0039293169975280762</v>
      </c>
      <c r="T2193" s="0">
        <v>-0.05441051721572876</v>
      </c>
      <c r="U2193" s="0">
        <v>0.0039293169975280762</v>
      </c>
      <c r="V2193" s="0">
        <v>0.002767026424407959</v>
      </c>
      <c r="W2193" s="0">
        <v>0.14639753103256226</v>
      </c>
      <c r="X2193" s="0">
        <v>0.0017442107200622559</v>
      </c>
      <c r="Y2193" s="0">
        <v>0.0016011595726013184</v>
      </c>
      <c r="Z2193" s="0">
        <v>0.0016011595726013184</v>
      </c>
    </row>
    <row xmlns:x14ac="http://schemas.microsoft.com/office/spreadsheetml/2009/9/ac" r="2194" x14ac:dyDescent="0.3">
      <c r="M2194" s="0">
        <v>-0.00095695257186889648</v>
      </c>
      <c r="N2194" s="0">
        <v>-0.00095695257186889648</v>
      </c>
      <c r="O2194" s="0">
        <v>0.016519844532012939</v>
      </c>
      <c r="P2194" s="0">
        <v>-2.7869303226470947</v>
      </c>
      <c r="Q2194" s="0">
        <v>0.15846925973892212</v>
      </c>
      <c r="R2194" s="0">
        <v>0.0040008425712585449</v>
      </c>
      <c r="S2194" s="0">
        <v>0.0040008425712585449</v>
      </c>
      <c r="T2194" s="0">
        <v>-0.036361038684844971</v>
      </c>
      <c r="U2194" s="0">
        <v>0.0040008425712585449</v>
      </c>
      <c r="V2194" s="0">
        <v>0.0027956366539001465</v>
      </c>
      <c r="W2194" s="0">
        <v>0.14667826890945435</v>
      </c>
      <c r="X2194" s="0">
        <v>0.0017368197441101074</v>
      </c>
      <c r="Y2194" s="0">
        <v>0.0015804767608642578</v>
      </c>
      <c r="Z2194" s="0">
        <v>0.0015804767608642578</v>
      </c>
    </row>
    <row xmlns:x14ac="http://schemas.microsoft.com/office/spreadsheetml/2009/9/ac" r="2195" x14ac:dyDescent="0.3">
      <c r="M2195" s="0">
        <v>-0.00090712308883666992</v>
      </c>
      <c r="N2195" s="0">
        <v>-0.00090712308883666992</v>
      </c>
      <c r="O2195" s="0">
        <v>0.016164004802703857</v>
      </c>
      <c r="P2195" s="0">
        <v>-2.7868704795837402</v>
      </c>
      <c r="Q2195" s="0">
        <v>0.15868920087814331</v>
      </c>
      <c r="R2195" s="0">
        <v>0.0041045546531677246</v>
      </c>
      <c r="S2195" s="0">
        <v>0.0041045546531677246</v>
      </c>
      <c r="T2195" s="0">
        <v>0.0054921507835388184</v>
      </c>
      <c r="U2195" s="0">
        <v>0.0041045546531677246</v>
      </c>
      <c r="V2195" s="0">
        <v>0.0027952790260314941</v>
      </c>
      <c r="W2195" s="0">
        <v>0.14696615934371948</v>
      </c>
      <c r="X2195" s="0">
        <v>0.0017203092575073242</v>
      </c>
      <c r="Y2195" s="0">
        <v>0.0015246272087097168</v>
      </c>
      <c r="Z2195" s="0">
        <v>0.0015246272087097168</v>
      </c>
    </row>
    <row xmlns:x14ac="http://schemas.microsoft.com/office/spreadsheetml/2009/9/ac" r="2196" x14ac:dyDescent="0.3">
      <c r="M2196" s="0">
        <v>-0.00080478191375732422</v>
      </c>
      <c r="N2196" s="0">
        <v>-0.00080478191375732422</v>
      </c>
      <c r="O2196" s="0">
        <v>0.015794992446899414</v>
      </c>
      <c r="P2196" s="0">
        <v>-2.7868633270263672</v>
      </c>
      <c r="Q2196" s="0">
        <v>0.15892434120178223</v>
      </c>
      <c r="R2196" s="0">
        <v>0.0042046904563903809</v>
      </c>
      <c r="S2196" s="0">
        <v>0.0042046904563903809</v>
      </c>
      <c r="T2196" s="0">
        <v>0.040620148181915283</v>
      </c>
      <c r="U2196" s="0">
        <v>0.0042046904563903809</v>
      </c>
      <c r="V2196" s="0">
        <v>0.0027520656585693359</v>
      </c>
      <c r="W2196" s="0">
        <v>0.14728266000747681</v>
      </c>
      <c r="X2196" s="0">
        <v>0.0016726851463317871</v>
      </c>
      <c r="Y2196" s="0">
        <v>0.0014583468437194824</v>
      </c>
      <c r="Z2196" s="0">
        <v>0.0014583468437194824</v>
      </c>
    </row>
    <row xmlns:x14ac="http://schemas.microsoft.com/office/spreadsheetml/2009/9/ac" r="2197" x14ac:dyDescent="0.3">
      <c r="M2197" s="0">
        <v>-0.00070285797119140625</v>
      </c>
      <c r="N2197" s="0">
        <v>-0.00070285797119140625</v>
      </c>
      <c r="O2197" s="0">
        <v>0.015443861484527588</v>
      </c>
      <c r="P2197" s="0">
        <v>-2.7869036197662354</v>
      </c>
      <c r="Q2197" s="0">
        <v>0.159138023853302</v>
      </c>
      <c r="R2197" s="0">
        <v>0.0042869448661804199</v>
      </c>
      <c r="S2197" s="0">
        <v>0.0042869448661804199</v>
      </c>
      <c r="T2197" s="0">
        <v>0.038050591945648193</v>
      </c>
      <c r="U2197" s="0">
        <v>0.0042869448661804199</v>
      </c>
      <c r="V2197" s="0">
        <v>0.0026963949203491211</v>
      </c>
      <c r="W2197" s="0">
        <v>0.14760094881057739</v>
      </c>
      <c r="X2197" s="0">
        <v>0.0016000270843505859</v>
      </c>
      <c r="Y2197" s="0">
        <v>0.0013716220855712891</v>
      </c>
      <c r="Z2197" s="0">
        <v>0.0013716220855712891</v>
      </c>
    </row>
    <row xmlns:x14ac="http://schemas.microsoft.com/office/spreadsheetml/2009/9/ac" r="2198" x14ac:dyDescent="0.3">
      <c r="M2198" s="0">
        <v>-0.0006396174430847168</v>
      </c>
      <c r="N2198" s="0">
        <v>-0.0006396174430847168</v>
      </c>
      <c r="O2198" s="0">
        <v>0.01511085033416748</v>
      </c>
      <c r="P2198" s="0">
        <v>-2.7869644165039062</v>
      </c>
      <c r="Q2198" s="0">
        <v>0.15940535068511963</v>
      </c>
      <c r="R2198" s="0">
        <v>0.0043906569480895996</v>
      </c>
      <c r="S2198" s="0">
        <v>0.0043906569480895996</v>
      </c>
      <c r="T2198" s="0">
        <v>0.0048859715461730957</v>
      </c>
      <c r="U2198" s="0">
        <v>0.0043906569480895996</v>
      </c>
      <c r="V2198" s="0">
        <v>0.0026261210441589355</v>
      </c>
      <c r="W2198" s="0">
        <v>0.14795142412185669</v>
      </c>
      <c r="X2198" s="0">
        <v>0.0015227198600769043</v>
      </c>
      <c r="Y2198" s="0">
        <v>0.0012962818145751953</v>
      </c>
      <c r="Z2198" s="0">
        <v>0.0012962818145751953</v>
      </c>
    </row>
    <row xmlns:x14ac="http://schemas.microsoft.com/office/spreadsheetml/2009/9/ac" r="2199" x14ac:dyDescent="0.3">
      <c r="M2199" s="0">
        <v>-0.00059312582015991211</v>
      </c>
      <c r="N2199" s="0">
        <v>-0.00059312582015991211</v>
      </c>
      <c r="O2199" s="0">
        <v>0.014791488647460938</v>
      </c>
      <c r="P2199" s="0">
        <v>-2.7870144844055176</v>
      </c>
      <c r="Q2199" s="0">
        <v>0.15969234704971313</v>
      </c>
      <c r="R2199" s="0">
        <v>0.004471123218536377</v>
      </c>
      <c r="S2199" s="0">
        <v>0.004471123218536377</v>
      </c>
      <c r="T2199" s="0">
        <v>-0.030876815319061279</v>
      </c>
      <c r="U2199" s="0">
        <v>0.004471123218536377</v>
      </c>
      <c r="V2199" s="0">
        <v>0.0025414824485778809</v>
      </c>
      <c r="W2199" s="0">
        <v>0.14831799268722534</v>
      </c>
      <c r="X2199" s="0">
        <v>0.0014603734016418457</v>
      </c>
      <c r="Y2199" s="0">
        <v>0.0012419819831848145</v>
      </c>
      <c r="Z2199" s="0">
        <v>0.0012419819831848145</v>
      </c>
    </row>
    <row xmlns:x14ac="http://schemas.microsoft.com/office/spreadsheetml/2009/9/ac" r="2200" x14ac:dyDescent="0.3">
      <c r="M2200" s="0">
        <v>-0.00057208538055419922</v>
      </c>
      <c r="N2200" s="0">
        <v>-0.00057208538055419922</v>
      </c>
      <c r="O2200" s="0">
        <v>0.014552414417266846</v>
      </c>
      <c r="P2200" s="0">
        <v>-2.7870161533355713</v>
      </c>
      <c r="Q2200" s="0">
        <v>0.15996593236923218</v>
      </c>
      <c r="R2200" s="0">
        <v>0.00449371337890625</v>
      </c>
      <c r="S2200" s="0">
        <v>0.00449371337890625</v>
      </c>
      <c r="T2200" s="0">
        <v>-0.045612871646881104</v>
      </c>
      <c r="U2200" s="0">
        <v>0.00449371337890625</v>
      </c>
      <c r="V2200" s="0">
        <v>0.0024782419204711914</v>
      </c>
      <c r="W2200" s="0">
        <v>0.14866846799850464</v>
      </c>
      <c r="X2200" s="0">
        <v>0.0013700127601623535</v>
      </c>
      <c r="Y2200" s="0">
        <v>0.0011639595031738281</v>
      </c>
      <c r="Z2200" s="0">
        <v>0.0011639595031738281</v>
      </c>
    </row>
    <row xmlns:x14ac="http://schemas.microsoft.com/office/spreadsheetml/2009/9/ac" r="2201" x14ac:dyDescent="0.3">
      <c r="M2201" s="0">
        <v>-0.00057429075241088867</v>
      </c>
      <c r="N2201" s="0">
        <v>-0.00057429075241088867</v>
      </c>
      <c r="O2201" s="0">
        <v>0.014340758323669434</v>
      </c>
      <c r="P2201" s="0">
        <v>-2.7869696617126465</v>
      </c>
      <c r="Q2201" s="0">
        <v>0.16022521257400513</v>
      </c>
      <c r="R2201" s="0">
        <v>0.0044582486152648926</v>
      </c>
      <c r="S2201" s="0">
        <v>0.0044582486152648926</v>
      </c>
      <c r="T2201" s="0">
        <v>-0.019737839698791504</v>
      </c>
      <c r="U2201" s="0">
        <v>0.0044582486152648926</v>
      </c>
      <c r="V2201" s="0">
        <v>0.0024152398109436035</v>
      </c>
      <c r="W2201" s="0">
        <v>0.14899569749832153</v>
      </c>
      <c r="X2201" s="0">
        <v>0.0012909173965454102</v>
      </c>
      <c r="Y2201" s="0">
        <v>0.0011299848556518555</v>
      </c>
      <c r="Z2201" s="0">
        <v>0.0011299848556518555</v>
      </c>
    </row>
    <row xmlns:x14ac="http://schemas.microsoft.com/office/spreadsheetml/2009/9/ac" r="2202" x14ac:dyDescent="0.3">
      <c r="M2202" s="0">
        <v>-0.00059801340103149414</v>
      </c>
      <c r="N2202" s="0">
        <v>-0.00059801340103149414</v>
      </c>
      <c r="O2202" s="0">
        <v>0.0141487717628479</v>
      </c>
      <c r="P2202" s="0">
        <v>-2.7869071960449219</v>
      </c>
      <c r="Q2202" s="0">
        <v>0.16045230627059937</v>
      </c>
      <c r="R2202" s="0">
        <v>0.0043708682060241699</v>
      </c>
      <c r="S2202" s="0">
        <v>0.0043708682060241699</v>
      </c>
      <c r="T2202" s="0">
        <v>0.021365463733673096</v>
      </c>
      <c r="U2202" s="0">
        <v>0.0043708682060241699</v>
      </c>
      <c r="V2202" s="0">
        <v>0.0023494958877563477</v>
      </c>
      <c r="W2202" s="0">
        <v>0.14933902025222778</v>
      </c>
      <c r="X2202" s="0">
        <v>0.001291811466217041</v>
      </c>
      <c r="Y2202" s="0">
        <v>0.0011496543884277344</v>
      </c>
      <c r="Z2202" s="0">
        <v>0.0011496543884277344</v>
      </c>
    </row>
    <row xmlns:x14ac="http://schemas.microsoft.com/office/spreadsheetml/2009/9/ac" r="2203" x14ac:dyDescent="0.3">
      <c r="M2203" s="0">
        <v>-0.00061589479446411133</v>
      </c>
      <c r="N2203" s="0">
        <v>-0.00061589479446411133</v>
      </c>
      <c r="O2203" s="0">
        <v>0.014035642147064209</v>
      </c>
      <c r="P2203" s="0">
        <v>-2.7868695259094238</v>
      </c>
      <c r="Q2203" s="0">
        <v>0.16065973043441772</v>
      </c>
      <c r="R2203" s="0">
        <v>0.0042524933815002441</v>
      </c>
      <c r="S2203" s="0">
        <v>0.0042524933815002441</v>
      </c>
      <c r="T2203" s="0">
        <v>0.054423928260803223</v>
      </c>
      <c r="U2203" s="0">
        <v>0.0042524933815002441</v>
      </c>
      <c r="V2203" s="0">
        <v>0.0023369789123535156</v>
      </c>
      <c r="W2203" s="0">
        <v>0.14971095323562622</v>
      </c>
      <c r="X2203" s="0">
        <v>0.0013311505317687988</v>
      </c>
      <c r="Y2203" s="0">
        <v>0.0011880993843078613</v>
      </c>
      <c r="Z2203" s="0">
        <v>0.0011880993843078613</v>
      </c>
    </row>
    <row xmlns:x14ac="http://schemas.microsoft.com/office/spreadsheetml/2009/9/ac" r="2204" x14ac:dyDescent="0.3">
      <c r="M2204" s="0">
        <v>-0.00063914060592651367</v>
      </c>
      <c r="N2204" s="0">
        <v>-0.00063914060592651367</v>
      </c>
      <c r="O2204" s="0">
        <v>0.01395028829574585</v>
      </c>
      <c r="P2204" s="0">
        <v>-2.7868874073028564</v>
      </c>
      <c r="Q2204" s="0">
        <v>0.16080278158187866</v>
      </c>
      <c r="R2204" s="0">
        <v>0.0041298270225524902</v>
      </c>
      <c r="S2204" s="0">
        <v>0.0041298270225524902</v>
      </c>
      <c r="T2204" s="0">
        <v>0.038340747356414795</v>
      </c>
      <c r="U2204" s="0">
        <v>0.0041298270225524902</v>
      </c>
      <c r="V2204" s="0">
        <v>0.0023570656776428223</v>
      </c>
      <c r="W2204" s="0">
        <v>0.15004175901412964</v>
      </c>
      <c r="X2204" s="0">
        <v>0.0013910531997680664</v>
      </c>
      <c r="Y2204" s="0">
        <v>0.0012265443801879883</v>
      </c>
      <c r="Z2204" s="0">
        <v>0.0012265443801879883</v>
      </c>
    </row>
    <row xmlns:x14ac="http://schemas.microsoft.com/office/spreadsheetml/2009/9/ac" r="2205" x14ac:dyDescent="0.3">
      <c r="M2205" s="0">
        <v>-0.00071424245834350586</v>
      </c>
      <c r="N2205" s="0">
        <v>-0.00071424245834350586</v>
      </c>
      <c r="O2205" s="0">
        <v>0.013871610164642334</v>
      </c>
      <c r="P2205" s="0">
        <v>-2.7869329452514648</v>
      </c>
      <c r="Q2205" s="0">
        <v>0.16089218854904175</v>
      </c>
      <c r="R2205" s="0">
        <v>0.0040312409400939941</v>
      </c>
      <c r="S2205" s="0">
        <v>0.0040312409400939941</v>
      </c>
      <c r="T2205" s="0">
        <v>-0.001475989818572998</v>
      </c>
      <c r="U2205" s="0">
        <v>0.0040312409400939941</v>
      </c>
      <c r="V2205" s="0">
        <v>0.002391517162322998</v>
      </c>
      <c r="W2205" s="0">
        <v>0.15032428503036499</v>
      </c>
      <c r="X2205" s="0">
        <v>0.0014500617980957031</v>
      </c>
      <c r="Y2205" s="0">
        <v>0.0012623071670532227</v>
      </c>
      <c r="Z2205" s="0">
        <v>0.0012623071670532227</v>
      </c>
    </row>
    <row xmlns:x14ac="http://schemas.microsoft.com/office/spreadsheetml/2009/9/ac" r="2206" x14ac:dyDescent="0.3">
      <c r="M2206" s="0">
        <v>-0.00077950954437255859</v>
      </c>
      <c r="N2206" s="0">
        <v>-0.00077950954437255859</v>
      </c>
      <c r="O2206" s="0">
        <v>0.013770163059234619</v>
      </c>
      <c r="P2206" s="0">
        <v>-2.7869911193847656</v>
      </c>
      <c r="Q2206" s="0">
        <v>0.16096550226211548</v>
      </c>
      <c r="R2206" s="0">
        <v>0.003944098949432373</v>
      </c>
      <c r="S2206" s="0">
        <v>0.003944098949432373</v>
      </c>
      <c r="T2206" s="0">
        <v>-0.034387588500976562</v>
      </c>
      <c r="U2206" s="0">
        <v>0.003944098949432373</v>
      </c>
      <c r="V2206" s="0">
        <v>0.0024183392524719238</v>
      </c>
      <c r="W2206" s="0">
        <v>0.15059608221054077</v>
      </c>
      <c r="X2206" s="0">
        <v>0.0015037059783935547</v>
      </c>
      <c r="Y2206" s="0">
        <v>0.001330256462097168</v>
      </c>
      <c r="Z2206" s="0">
        <v>0.001330256462097168</v>
      </c>
    </row>
    <row xmlns:x14ac="http://schemas.microsoft.com/office/spreadsheetml/2009/9/ac" r="2207" x14ac:dyDescent="0.3">
      <c r="M2207" s="0">
        <v>-0.00084388256072998047</v>
      </c>
      <c r="N2207" s="0">
        <v>-0.00084388256072998047</v>
      </c>
      <c r="O2207" s="0">
        <v>0.013630211353302002</v>
      </c>
      <c r="P2207" s="0">
        <v>-2.7870151996612549</v>
      </c>
      <c r="Q2207" s="0">
        <v>0.16102808713912964</v>
      </c>
      <c r="R2207" s="0">
        <v>0.003874361515045166</v>
      </c>
      <c r="S2207" s="0">
        <v>0.003874361515045166</v>
      </c>
      <c r="T2207" s="0">
        <v>-0.029883503913879395</v>
      </c>
      <c r="U2207" s="0">
        <v>0.003874361515045166</v>
      </c>
      <c r="V2207" s="0">
        <v>0.002480924129486084</v>
      </c>
      <c r="W2207" s="0">
        <v>0.15088415145874023</v>
      </c>
      <c r="X2207" s="0">
        <v>0.0015600323677062988</v>
      </c>
      <c r="Y2207" s="0">
        <v>0.0013722777366638184</v>
      </c>
      <c r="Z2207" s="0">
        <v>0.0013722777366638184</v>
      </c>
    </row>
    <row xmlns:x14ac="http://schemas.microsoft.com/office/spreadsheetml/2009/9/ac" r="2208" x14ac:dyDescent="0.3">
      <c r="M2208" s="0">
        <v>-0.00091719627380371094</v>
      </c>
      <c r="N2208" s="0">
        <v>-0.00091719627380371094</v>
      </c>
      <c r="O2208" s="0">
        <v>0.013443350791931152</v>
      </c>
      <c r="P2208" s="0">
        <v>-2.7869930267333984</v>
      </c>
      <c r="Q2208" s="0">
        <v>0.16101735830307007</v>
      </c>
      <c r="R2208" s="0">
        <v>0.003817141056060791</v>
      </c>
      <c r="S2208" s="0">
        <v>0.003817141056060791</v>
      </c>
      <c r="T2208" s="0">
        <v>0.0052234530448913574</v>
      </c>
      <c r="U2208" s="0">
        <v>0.003817141056060791</v>
      </c>
      <c r="V2208" s="0">
        <v>0.0025551319122314453</v>
      </c>
      <c r="W2208" s="0">
        <v>0.15117412805557251</v>
      </c>
      <c r="X2208" s="0">
        <v>0.0015913248062133789</v>
      </c>
      <c r="Y2208" s="0">
        <v>0.0014160871505737305</v>
      </c>
      <c r="Z2208" s="0">
        <v>0.0014160871505737305</v>
      </c>
    </row>
    <row xmlns:x14ac="http://schemas.microsoft.com/office/spreadsheetml/2009/9/ac" r="2209" x14ac:dyDescent="0.3">
      <c r="M2209" s="0">
        <v>-0.00096815824508666992</v>
      </c>
      <c r="N2209" s="0">
        <v>-0.00096815824508666992</v>
      </c>
      <c r="O2209" s="0">
        <v>0.013229668140411377</v>
      </c>
      <c r="P2209" s="0">
        <v>-2.7869338989257812</v>
      </c>
      <c r="Q2209" s="0">
        <v>0.160969078540802</v>
      </c>
      <c r="R2209" s="0">
        <v>0.0037809014320373535</v>
      </c>
      <c r="S2209" s="0">
        <v>0.0037809014320373535</v>
      </c>
      <c r="T2209" s="0">
        <v>0.041106522083282471</v>
      </c>
      <c r="U2209" s="0">
        <v>0.0037809014320373535</v>
      </c>
      <c r="V2209" s="0">
        <v>0.0026212930679321289</v>
      </c>
      <c r="W2209" s="0">
        <v>0.15147536993026733</v>
      </c>
      <c r="X2209" s="0">
        <v>0.0016601681709289551</v>
      </c>
      <c r="Y2209" s="0">
        <v>0.0014894008636474609</v>
      </c>
      <c r="Z2209" s="0">
        <v>0.0014894008636474609</v>
      </c>
    </row>
    <row xmlns:x14ac="http://schemas.microsoft.com/office/spreadsheetml/2009/9/ac" r="2210" x14ac:dyDescent="0.3">
      <c r="M2210" s="0">
        <v>-0.00099050998687744141</v>
      </c>
      <c r="N2210" s="0">
        <v>-0.00099050998687744141</v>
      </c>
      <c r="O2210" s="0">
        <v>0.012981116771697998</v>
      </c>
      <c r="P2210" s="0">
        <v>-2.7868731021881104</v>
      </c>
      <c r="Q2210" s="0">
        <v>0.16095298528671265</v>
      </c>
      <c r="R2210" s="0">
        <v>0.0038023591041564941</v>
      </c>
      <c r="S2210" s="0">
        <v>0.0038023591041564941</v>
      </c>
      <c r="T2210" s="0">
        <v>0.039680898189544678</v>
      </c>
      <c r="U2210" s="0">
        <v>0.0038023591041564941</v>
      </c>
      <c r="V2210" s="0">
        <v>0.0026811957359313965</v>
      </c>
      <c r="W2210" s="0">
        <v>0.15172696113586426</v>
      </c>
      <c r="X2210" s="0">
        <v>0.0017316937446594238</v>
      </c>
      <c r="Y2210" s="0">
        <v>0.0015305280685424805</v>
      </c>
      <c r="Z2210" s="0">
        <v>0.0015305280685424805</v>
      </c>
    </row>
    <row xmlns:x14ac="http://schemas.microsoft.com/office/spreadsheetml/2009/9/ac" r="2211" x14ac:dyDescent="0.3">
      <c r="M2211" s="0">
        <v>-0.00098782777786254883</v>
      </c>
      <c r="N2211" s="0">
        <v>-0.00098782777786254883</v>
      </c>
      <c r="O2211" s="0">
        <v>0.01267087459564209</v>
      </c>
      <c r="P2211" s="0">
        <v>-2.7868552207946777</v>
      </c>
      <c r="Q2211" s="0">
        <v>0.16094046831130981</v>
      </c>
      <c r="R2211" s="0">
        <v>0.003866732120513916</v>
      </c>
      <c r="S2211" s="0">
        <v>0.003866732120513916</v>
      </c>
      <c r="T2211" s="0">
        <v>0.0068109035491943359</v>
      </c>
      <c r="U2211" s="0">
        <v>0.003866732120513916</v>
      </c>
      <c r="V2211" s="0">
        <v>0.0027527213096618652</v>
      </c>
      <c r="W2211" s="0">
        <v>0.15193361043930054</v>
      </c>
      <c r="X2211" s="0">
        <v>0.0017692446708679199</v>
      </c>
      <c r="Y2211" s="0">
        <v>0.0015457272529602051</v>
      </c>
      <c r="Z2211" s="0">
        <v>0.0015457272529602051</v>
      </c>
    </row>
    <row xmlns:x14ac="http://schemas.microsoft.com/office/spreadsheetml/2009/9/ac" r="2212" x14ac:dyDescent="0.3">
      <c r="M2212" s="0">
        <v>-0.00096815824508666992</v>
      </c>
      <c r="N2212" s="0">
        <v>-0.00096815824508666992</v>
      </c>
      <c r="O2212" s="0">
        <v>0.012329339981079102</v>
      </c>
      <c r="P2212" s="0">
        <v>-2.7868895530700684</v>
      </c>
      <c r="Q2212" s="0">
        <v>0.16092795133590698</v>
      </c>
      <c r="R2212" s="0">
        <v>0.0039597153663635254</v>
      </c>
      <c r="S2212" s="0">
        <v>0.0039597153663635254</v>
      </c>
      <c r="T2212" s="0">
        <v>-0.029887974262237549</v>
      </c>
      <c r="U2212" s="0">
        <v>0.0039597153663635254</v>
      </c>
      <c r="V2212" s="0">
        <v>0.0027509331703186035</v>
      </c>
      <c r="W2212" s="0">
        <v>0.1521528959274292</v>
      </c>
      <c r="X2212" s="0">
        <v>0.0017844438552856445</v>
      </c>
      <c r="Y2212" s="0">
        <v>0.0015707612037658691</v>
      </c>
      <c r="Z2212" s="0">
        <v>0.0015707612037658691</v>
      </c>
    </row>
    <row xmlns:x14ac="http://schemas.microsoft.com/office/spreadsheetml/2009/9/ac" r="2213" x14ac:dyDescent="0.3">
      <c r="M2213" s="0">
        <v>-0.00092345476150512695</v>
      </c>
      <c r="N2213" s="0">
        <v>-0.00092345476150512695</v>
      </c>
      <c r="O2213" s="0">
        <v>0.011962771415710449</v>
      </c>
      <c r="P2213" s="0">
        <v>-2.7869462966918945</v>
      </c>
      <c r="Q2213" s="0">
        <v>0.16095656156539917</v>
      </c>
      <c r="R2213" s="0">
        <v>0.0040518045425415039</v>
      </c>
      <c r="S2213" s="0">
        <v>0.0040518045425415039</v>
      </c>
      <c r="T2213" s="0">
        <v>-0.050586581230163574</v>
      </c>
      <c r="U2213" s="0">
        <v>0.0040518045425415039</v>
      </c>
      <c r="V2213" s="0">
        <v>0.0027509331703186035</v>
      </c>
      <c r="W2213" s="0">
        <v>0.15239965915679932</v>
      </c>
      <c r="X2213" s="0">
        <v>0.0017656683921813965</v>
      </c>
      <c r="Y2213" s="0">
        <v>0.0015770196914672852</v>
      </c>
      <c r="Z2213" s="0">
        <v>0.0015770196914672852</v>
      </c>
    </row>
    <row xmlns:x14ac="http://schemas.microsoft.com/office/spreadsheetml/2009/9/ac" r="2214" x14ac:dyDescent="0.3">
      <c r="M2214" s="0">
        <v>-0.00085908174514770508</v>
      </c>
      <c r="N2214" s="0">
        <v>-0.00085908174514770508</v>
      </c>
      <c r="O2214" s="0">
        <v>0.011592626571655273</v>
      </c>
      <c r="P2214" s="0">
        <v>-2.7869946956634521</v>
      </c>
      <c r="Q2214" s="0">
        <v>0.16101020574569702</v>
      </c>
      <c r="R2214" s="0">
        <v>0.0041644573211669922</v>
      </c>
      <c r="S2214" s="0">
        <v>0.0041644573211669922</v>
      </c>
      <c r="T2214" s="0">
        <v>-0.027727007865905762</v>
      </c>
      <c r="U2214" s="0">
        <v>0.0041644573211669922</v>
      </c>
      <c r="V2214" s="0">
        <v>0.0027536153793334961</v>
      </c>
      <c r="W2214" s="0">
        <v>0.15267568826675415</v>
      </c>
      <c r="X2214" s="0">
        <v>0.0017156004905700684</v>
      </c>
      <c r="Y2214" s="0">
        <v>0.0015475153923034668</v>
      </c>
      <c r="Z2214" s="0">
        <v>0.0015475153923034668</v>
      </c>
    </row>
    <row xmlns:x14ac="http://schemas.microsoft.com/office/spreadsheetml/2009/9/ac" r="2215" x14ac:dyDescent="0.3">
      <c r="M2215" s="0">
        <v>-0.00077146291732788086</v>
      </c>
      <c r="N2215" s="0">
        <v>-0.00077146291732788086</v>
      </c>
      <c r="O2215" s="0">
        <v>0.011232316493988037</v>
      </c>
      <c r="P2215" s="0">
        <v>-2.7870001792907715</v>
      </c>
      <c r="Q2215" s="0">
        <v>0.16110318899154663</v>
      </c>
      <c r="R2215" s="0">
        <v>0.0042619109153747559</v>
      </c>
      <c r="S2215" s="0">
        <v>0.0042619109153747559</v>
      </c>
      <c r="T2215" s="0">
        <v>0.013606727123260498</v>
      </c>
      <c r="U2215" s="0">
        <v>0.0042619109153747559</v>
      </c>
      <c r="V2215" s="0">
        <v>0.0027402043342590332</v>
      </c>
      <c r="W2215" s="0">
        <v>0.1529698371887207</v>
      </c>
      <c r="X2215" s="0">
        <v>0.0016458630561828613</v>
      </c>
      <c r="Y2215" s="0">
        <v>0.0014831423759460449</v>
      </c>
      <c r="Z2215" s="0">
        <v>0.0014831423759460449</v>
      </c>
    </row>
    <row xmlns:x14ac="http://schemas.microsoft.com/office/spreadsheetml/2009/9/ac" r="2216" x14ac:dyDescent="0.3">
      <c r="M2216" s="0">
        <v>-0.00069457292556762695</v>
      </c>
      <c r="N2216" s="0">
        <v>-0.00069457292556762695</v>
      </c>
      <c r="O2216" s="0">
        <v>0.010890781879425049</v>
      </c>
      <c r="P2216" s="0">
        <v>-2.7869608402252197</v>
      </c>
      <c r="Q2216" s="0">
        <v>0.16120153665542603</v>
      </c>
      <c r="R2216" s="0">
        <v>0.0043388009071350098</v>
      </c>
      <c r="S2216" s="0">
        <v>0.0043388009071350098</v>
      </c>
      <c r="T2216" s="0">
        <v>0.04687952995300293</v>
      </c>
      <c r="U2216" s="0">
        <v>0.0043388009071350098</v>
      </c>
      <c r="V2216" s="0">
        <v>0.0027080178260803223</v>
      </c>
      <c r="W2216" s="0">
        <v>0.15325504541397095</v>
      </c>
      <c r="X2216" s="0">
        <v>0.0015564560890197754</v>
      </c>
      <c r="Y2216" s="0">
        <v>0.001381218433380127</v>
      </c>
      <c r="Z2216" s="0">
        <v>0.001381218433380127</v>
      </c>
    </row>
    <row xmlns:x14ac="http://schemas.microsoft.com/office/spreadsheetml/2009/9/ac" r="2217" x14ac:dyDescent="0.3">
      <c r="M2217" s="0">
        <v>-0.00063735246658325195</v>
      </c>
      <c r="N2217" s="0">
        <v>-0.00063735246658325195</v>
      </c>
      <c r="O2217" s="0">
        <v>0.010545670986175537</v>
      </c>
      <c r="P2217" s="0">
        <v>-2.7869052886962891</v>
      </c>
      <c r="Q2217" s="0">
        <v>0.16134995222091675</v>
      </c>
      <c r="R2217" s="0">
        <v>0.004413902759552002</v>
      </c>
      <c r="S2217" s="0">
        <v>0.004413902759552002</v>
      </c>
      <c r="T2217" s="0">
        <v>0.030898928642272949</v>
      </c>
      <c r="U2217" s="0">
        <v>0.004413902759552002</v>
      </c>
      <c r="V2217" s="0">
        <v>0.002640068531036377</v>
      </c>
      <c r="W2217" s="0">
        <v>0.15353846549987793</v>
      </c>
      <c r="X2217" s="0">
        <v>0.0014849305152893066</v>
      </c>
      <c r="Y2217" s="0">
        <v>0.0012882351875305176</v>
      </c>
      <c r="Z2217" s="0">
        <v>0.0012882351875305176</v>
      </c>
    </row>
    <row xmlns:x14ac="http://schemas.microsoft.com/office/spreadsheetml/2009/9/ac" r="2218" x14ac:dyDescent="0.3">
      <c r="M2218" s="0">
        <v>-0.00055330991744995117</v>
      </c>
      <c r="N2218" s="0">
        <v>-0.00055330991744995117</v>
      </c>
      <c r="O2218" s="0">
        <v>0.010264933109283447</v>
      </c>
      <c r="P2218" s="0">
        <v>-2.7868607044219971</v>
      </c>
      <c r="Q2218" s="0">
        <v>0.1615484356880188</v>
      </c>
      <c r="R2218" s="0">
        <v>0.0044621825218200684</v>
      </c>
      <c r="S2218" s="0">
        <v>0.0044621825218200684</v>
      </c>
      <c r="T2218" s="0">
        <v>-0.0087941884994506836</v>
      </c>
      <c r="U2218" s="0">
        <v>0.0044621825218200684</v>
      </c>
      <c r="V2218" s="0">
        <v>0.0025596022605895996</v>
      </c>
      <c r="W2218" s="0">
        <v>0.15384691953659058</v>
      </c>
      <c r="X2218" s="0">
        <v>0.0014223456382751465</v>
      </c>
      <c r="Y2218" s="0">
        <v>0.0012274384498596191</v>
      </c>
      <c r="Z2218" s="0">
        <v>0.0012274384498596191</v>
      </c>
    </row>
    <row xmlns:x14ac="http://schemas.microsoft.com/office/spreadsheetml/2009/9/ac" r="2219" x14ac:dyDescent="0.3">
      <c r="M2219" s="0">
        <v>-0.00053185224533081055</v>
      </c>
      <c r="N2219" s="0">
        <v>-0.00053185224533081055</v>
      </c>
      <c r="O2219" s="0">
        <v>0.010052144527435303</v>
      </c>
      <c r="P2219" s="0">
        <v>-2.7868714332580566</v>
      </c>
      <c r="Q2219" s="0">
        <v>0.16178625822067261</v>
      </c>
      <c r="R2219" s="0">
        <v>0.0044532418251037598</v>
      </c>
      <c r="S2219" s="0">
        <v>0.0044532418251037598</v>
      </c>
      <c r="T2219" s="0">
        <v>-0.040041923522949219</v>
      </c>
      <c r="U2219" s="0">
        <v>0.0044532418251037598</v>
      </c>
      <c r="V2219" s="0">
        <v>0.0024880766868591309</v>
      </c>
      <c r="W2219" s="0">
        <v>0.15417462587356567</v>
      </c>
      <c r="X2219" s="0">
        <v>0.0013776421546936035</v>
      </c>
      <c r="Y2219" s="0">
        <v>0.0011541247367858887</v>
      </c>
      <c r="Z2219" s="0">
        <v>0.0011541247367858887</v>
      </c>
    </row>
    <row xmlns:x14ac="http://schemas.microsoft.com/office/spreadsheetml/2009/9/ac" r="2220" x14ac:dyDescent="0.3">
      <c r="M2220" s="0">
        <v>-0.00055509805679321289</v>
      </c>
      <c r="N2220" s="0">
        <v>-0.00055509805679321289</v>
      </c>
      <c r="O2220" s="0">
        <v>0.0098375678062438965</v>
      </c>
      <c r="P2220" s="0">
        <v>-2.7869124412536621</v>
      </c>
      <c r="Q2220" s="0">
        <v>0.16201156377792358</v>
      </c>
      <c r="R2220" s="0">
        <v>0.0044067502021789551</v>
      </c>
      <c r="S2220" s="0">
        <v>0.0044067502021789551</v>
      </c>
      <c r="T2220" s="0">
        <v>-0.021901249885559082</v>
      </c>
      <c r="U2220" s="0">
        <v>0.0044067502021789551</v>
      </c>
      <c r="V2220" s="0">
        <v>0.0024344325065612793</v>
      </c>
      <c r="W2220" s="0">
        <v>0.15452373027801514</v>
      </c>
      <c r="X2220" s="0">
        <v>0.0013508200645446777</v>
      </c>
      <c r="Y2220" s="0">
        <v>0.0011344552040100098</v>
      </c>
      <c r="Z2220" s="0">
        <v>0.0011344552040100098</v>
      </c>
    </row>
    <row xmlns:x14ac="http://schemas.microsoft.com/office/spreadsheetml/2009/9/ac" r="2221" x14ac:dyDescent="0.3">
      <c r="M2221" s="0">
        <v>-0.00059264898300170898</v>
      </c>
      <c r="N2221" s="0">
        <v>-0.00059264898300170898</v>
      </c>
      <c r="O2221" s="0">
        <v>0.0096927285194396973</v>
      </c>
      <c r="P2221" s="0">
        <v>-2.7869696617126465</v>
      </c>
      <c r="Q2221" s="0">
        <v>0.16225475072860718</v>
      </c>
      <c r="R2221" s="0">
        <v>0.0043227076530456543</v>
      </c>
      <c r="S2221" s="0">
        <v>0.0043227076530456543</v>
      </c>
      <c r="T2221" s="0">
        <v>0.02015310525894165</v>
      </c>
      <c r="U2221" s="0">
        <v>0.0043227076530456543</v>
      </c>
      <c r="V2221" s="0">
        <v>0.0023843646049499512</v>
      </c>
      <c r="W2221" s="0">
        <v>0.15487957000732422</v>
      </c>
      <c r="X2221" s="0">
        <v>0.0013383030891418457</v>
      </c>
      <c r="Y2221" s="0">
        <v>0.0011559128761291504</v>
      </c>
      <c r="Z2221" s="0">
        <v>0.0011559128761291504</v>
      </c>
    </row>
    <row xmlns:x14ac="http://schemas.microsoft.com/office/spreadsheetml/2009/9/ac" r="2222" x14ac:dyDescent="0.3">
      <c r="M2222" s="0">
        <v>-0.00062662363052368164</v>
      </c>
      <c r="N2222" s="0">
        <v>-0.00062662363052368164</v>
      </c>
      <c r="O2222" s="0">
        <v>0.0095961689949035645</v>
      </c>
      <c r="P2222" s="0">
        <v>-2.7870044708251953</v>
      </c>
      <c r="Q2222" s="0">
        <v>0.16253906488418579</v>
      </c>
      <c r="R2222" s="0">
        <v>0.0042136311531066895</v>
      </c>
      <c r="S2222" s="0">
        <v>0.0042136311531066895</v>
      </c>
      <c r="T2222" s="0">
        <v>0.053879201412200928</v>
      </c>
      <c r="U2222" s="0">
        <v>0.0042136311531066895</v>
      </c>
      <c r="V2222" s="0">
        <v>0.0023754239082336426</v>
      </c>
      <c r="W2222" s="0">
        <v>0.15524971485137939</v>
      </c>
      <c r="X2222" s="0">
        <v>0.001336514949798584</v>
      </c>
      <c r="Y2222" s="0">
        <v>0.001189887523651123</v>
      </c>
      <c r="Z2222" s="0">
        <v>0.001189887523651123</v>
      </c>
    </row>
    <row xmlns:x14ac="http://schemas.microsoft.com/office/spreadsheetml/2009/9/ac" r="2223" x14ac:dyDescent="0.3">
      <c r="M2223" s="0">
        <v>-0.00066775083541870117</v>
      </c>
      <c r="N2223" s="0">
        <v>-0.00066775083541870117</v>
      </c>
      <c r="O2223" s="0">
        <v>0.0094996094703674316</v>
      </c>
      <c r="P2223" s="0">
        <v>-2.7869865894317627</v>
      </c>
      <c r="Q2223" s="0">
        <v>0.16281801462173462</v>
      </c>
      <c r="R2223" s="0">
        <v>0.0041063427925109863</v>
      </c>
      <c r="S2223" s="0">
        <v>0.0041063427925109863</v>
      </c>
      <c r="T2223" s="0">
        <v>0.037884294986724854</v>
      </c>
      <c r="U2223" s="0">
        <v>0.0041063427925109863</v>
      </c>
      <c r="V2223" s="0">
        <v>0.0023772120475769043</v>
      </c>
      <c r="W2223" s="0">
        <v>0.15561002492904663</v>
      </c>
      <c r="X2223" s="0">
        <v>0.0013597607612609863</v>
      </c>
      <c r="Y2223" s="0">
        <v>0.0012274384498596191</v>
      </c>
      <c r="Z2223" s="0">
        <v>0.0012274384498596191</v>
      </c>
    </row>
    <row xmlns:x14ac="http://schemas.microsoft.com/office/spreadsheetml/2009/9/ac" r="2224" x14ac:dyDescent="0.3">
      <c r="M2224" s="0">
        <v>-0.00074285268783569336</v>
      </c>
      <c r="N2224" s="0">
        <v>-0.00074285268783569336</v>
      </c>
      <c r="O2224" s="0">
        <v>0.0094066262245178223</v>
      </c>
      <c r="P2224" s="0">
        <v>-2.7869358062744141</v>
      </c>
      <c r="Q2224" s="0">
        <v>0.16308087110519409</v>
      </c>
      <c r="R2224" s="0">
        <v>0.0040240883827209473</v>
      </c>
      <c r="S2224" s="0">
        <v>0.0040240883827209473</v>
      </c>
      <c r="T2224" s="0">
        <v>-0.0019733309745788574</v>
      </c>
      <c r="U2224" s="0">
        <v>0.0040240883827209473</v>
      </c>
      <c r="V2224" s="0">
        <v>0.0023950934410095215</v>
      </c>
      <c r="W2224" s="0">
        <v>0.15594172477722168</v>
      </c>
      <c r="X2224" s="0">
        <v>0.0014134049415588379</v>
      </c>
      <c r="Y2224" s="0">
        <v>0.001266777515411377</v>
      </c>
      <c r="Z2224" s="0">
        <v>0.001266777515411377</v>
      </c>
    </row>
    <row xmlns:x14ac="http://schemas.microsoft.com/office/spreadsheetml/2009/9/ac" r="2225" x14ac:dyDescent="0.3">
      <c r="M2225" s="0">
        <v>-0.00078755617141723633</v>
      </c>
      <c r="N2225" s="0">
        <v>-0.00078755617141723633</v>
      </c>
      <c r="O2225" s="0">
        <v>0.0093047022819519043</v>
      </c>
      <c r="P2225" s="0">
        <v>-2.7868781089782715</v>
      </c>
      <c r="Q2225" s="0">
        <v>0.16332173347473145</v>
      </c>
      <c r="R2225" s="0">
        <v>0.0039257407188415527</v>
      </c>
      <c r="S2225" s="0">
        <v>0.0039257407188415527</v>
      </c>
      <c r="T2225" s="0">
        <v>-0.034757077693939209</v>
      </c>
      <c r="U2225" s="0">
        <v>0.0039257407188415527</v>
      </c>
      <c r="V2225" s="0">
        <v>0.002423703670501709</v>
      </c>
      <c r="W2225" s="0">
        <v>0.15629845857620239</v>
      </c>
      <c r="X2225" s="0">
        <v>0.0014938712120056152</v>
      </c>
      <c r="Y2225" s="0">
        <v>0.0013436675071716309</v>
      </c>
      <c r="Z2225" s="0">
        <v>0.0013436675071716309</v>
      </c>
    </row>
    <row xmlns:x14ac="http://schemas.microsoft.com/office/spreadsheetml/2009/9/ac" r="2226" x14ac:dyDescent="0.3">
      <c r="M2226" s="0">
        <v>-0.00084298849105834961</v>
      </c>
      <c r="N2226" s="0">
        <v>-0.00084298849105834961</v>
      </c>
      <c r="O2226" s="0">
        <v>0.0091616511344909668</v>
      </c>
      <c r="P2226" s="0">
        <v>-2.7868595123291016</v>
      </c>
      <c r="Q2226" s="0">
        <v>0.16353863477706909</v>
      </c>
      <c r="R2226" s="0">
        <v>0.0038506388664245605</v>
      </c>
      <c r="S2226" s="0">
        <v>0.0038506388664245605</v>
      </c>
      <c r="T2226" s="0">
        <v>-0.028782904148101807</v>
      </c>
      <c r="U2226" s="0">
        <v>0.0038506388664245605</v>
      </c>
      <c r="V2226" s="0">
        <v>0.0024952292442321777</v>
      </c>
      <c r="W2226" s="0">
        <v>0.15667933225631714</v>
      </c>
      <c r="X2226" s="0">
        <v>0.0015439391136169434</v>
      </c>
      <c r="Y2226" s="0">
        <v>0.001393735408782959</v>
      </c>
      <c r="Z2226" s="0">
        <v>0.001393735408782959</v>
      </c>
    </row>
    <row xmlns:x14ac="http://schemas.microsoft.com/office/spreadsheetml/2009/9/ac" r="2227" x14ac:dyDescent="0.3">
      <c r="M2227" s="0">
        <v>-0.00091630220413208008</v>
      </c>
      <c r="N2227" s="0">
        <v>-0.00091630220413208008</v>
      </c>
      <c r="O2227" s="0">
        <v>0.0089882016181945801</v>
      </c>
      <c r="P2227" s="0">
        <v>-2.7868905067443848</v>
      </c>
      <c r="Q2227" s="0">
        <v>0.16372561454772949</v>
      </c>
      <c r="R2227" s="0">
        <v>0.0038112998008728027</v>
      </c>
      <c r="S2227" s="0">
        <v>0.0038112998008728027</v>
      </c>
      <c r="T2227" s="0">
        <v>0.0071104168891906738</v>
      </c>
      <c r="U2227" s="0">
        <v>0.0038112998008728027</v>
      </c>
      <c r="V2227" s="0">
        <v>0.0025756955146789551</v>
      </c>
      <c r="W2227" s="0">
        <v>0.15702712535858154</v>
      </c>
      <c r="X2227" s="0">
        <v>0.0016011595726013184</v>
      </c>
      <c r="Y2227" s="0">
        <v>0.0014527440071105957</v>
      </c>
      <c r="Z2227" s="0">
        <v>0.0014527440071105957</v>
      </c>
    </row>
    <row xmlns:x14ac="http://schemas.microsoft.com/office/spreadsheetml/2009/9/ac" r="2228" x14ac:dyDescent="0.3">
      <c r="M2228" s="0">
        <v>-0.00096815824508666992</v>
      </c>
      <c r="N2228" s="0">
        <v>-0.00096815824508666992</v>
      </c>
      <c r="O2228" s="0">
        <v>0.0087646842002868652</v>
      </c>
      <c r="P2228" s="0">
        <v>-2.7869482040405273</v>
      </c>
      <c r="Q2228" s="0">
        <v>0.16384798288345337</v>
      </c>
      <c r="R2228" s="0">
        <v>0.0038041472434997559</v>
      </c>
      <c r="S2228" s="0">
        <v>0.0038041472434997559</v>
      </c>
      <c r="T2228" s="0">
        <v>0.04227060079574585</v>
      </c>
      <c r="U2228" s="0">
        <v>0.0038041472434997559</v>
      </c>
      <c r="V2228" s="0">
        <v>0.0026436448097229004</v>
      </c>
      <c r="W2228" s="0">
        <v>0.15734899044036865</v>
      </c>
      <c r="X2228" s="0">
        <v>0.0016834139823913574</v>
      </c>
      <c r="Y2228" s="0">
        <v>0.0015224814414978027</v>
      </c>
      <c r="Z2228" s="0">
        <v>0.0015224814414978027</v>
      </c>
    </row>
    <row xmlns:x14ac="http://schemas.microsoft.com/office/spreadsheetml/2009/9/ac" r="2229" x14ac:dyDescent="0.3">
      <c r="M2229" s="0">
        <v>-0.0009949803352355957</v>
      </c>
      <c r="N2229" s="0">
        <v>-0.0009949803352355957</v>
      </c>
      <c r="O2229" s="0">
        <v>0.0084946751594543457</v>
      </c>
      <c r="P2229" s="0">
        <v>-2.7870018482208252</v>
      </c>
      <c r="Q2229" s="0">
        <v>0.16393446922302246</v>
      </c>
      <c r="R2229" s="0">
        <v>0.0038345456123352051</v>
      </c>
      <c r="S2229" s="0">
        <v>0.0038345456123352051</v>
      </c>
      <c r="T2229" s="0">
        <v>0.035153806209564209</v>
      </c>
      <c r="U2229" s="0">
        <v>0.0038345456123352051</v>
      </c>
      <c r="V2229" s="0">
        <v>0.0027169585227966309</v>
      </c>
      <c r="W2229" s="0">
        <v>0.15766280889511108</v>
      </c>
      <c r="X2229" s="0">
        <v>0.0017191767692565918</v>
      </c>
      <c r="Y2229" s="0">
        <v>0.001552879810333252</v>
      </c>
      <c r="Z2229" s="0">
        <v>0.001552879810333252</v>
      </c>
    </row>
    <row xmlns:x14ac="http://schemas.microsoft.com/office/spreadsheetml/2009/9/ac" r="2230" x14ac:dyDescent="0.3">
      <c r="M2230" s="0">
        <v>-0.00099319219589233398</v>
      </c>
      <c r="N2230" s="0">
        <v>-0.00099319219589233398</v>
      </c>
      <c r="O2230" s="0">
        <v>0.008206784725189209</v>
      </c>
      <c r="P2230" s="0">
        <v>-2.7870109081268311</v>
      </c>
      <c r="Q2230" s="0">
        <v>0.16400599479675293</v>
      </c>
      <c r="R2230" s="0">
        <v>0.0039060711860656738</v>
      </c>
      <c r="S2230" s="0">
        <v>0.0039060711860656738</v>
      </c>
      <c r="T2230" s="0">
        <v>-0.00049811601638793945</v>
      </c>
      <c r="U2230" s="0">
        <v>0.0039060711860656738</v>
      </c>
      <c r="V2230" s="0">
        <v>0.0027849078178405762</v>
      </c>
      <c r="W2230" s="0">
        <v>0.15798825025558472</v>
      </c>
      <c r="X2230" s="0">
        <v>0.0017281174659729004</v>
      </c>
      <c r="Y2230" s="0">
        <v>0.0015797019004821777</v>
      </c>
      <c r="Z2230" s="0">
        <v>0.0015797019004821777</v>
      </c>
    </row>
    <row xmlns:x14ac="http://schemas.microsoft.com/office/spreadsheetml/2009/9/ac" r="2231" x14ac:dyDescent="0.3">
      <c r="M2231" s="0">
        <v>-0.00096148252487182617</v>
      </c>
      <c r="N2231" s="0">
        <v>-0.00096148252487182617</v>
      </c>
      <c r="O2231" s="0">
        <v>0.007875978946685791</v>
      </c>
      <c r="P2231" s="0">
        <v>-2.7869715690612793</v>
      </c>
      <c r="Q2231" s="0">
        <v>0.16404110193252563</v>
      </c>
      <c r="R2231" s="0">
        <v>0.003993690013885498</v>
      </c>
      <c r="S2231" s="0">
        <v>0.003993690013885498</v>
      </c>
      <c r="T2231" s="0">
        <v>-0.034376204013824463</v>
      </c>
      <c r="U2231" s="0">
        <v>0.003993690013885498</v>
      </c>
      <c r="V2231" s="0">
        <v>0.0028081536293029785</v>
      </c>
      <c r="W2231" s="0">
        <v>0.15830117464065552</v>
      </c>
      <c r="X2231" s="0">
        <v>0.0017477869987487793</v>
      </c>
      <c r="Y2231" s="0">
        <v>0.0015957951545715332</v>
      </c>
      <c r="Z2231" s="0">
        <v>0.0015957951545715332</v>
      </c>
    </row>
    <row xmlns:x14ac="http://schemas.microsoft.com/office/spreadsheetml/2009/9/ac" r="2232" x14ac:dyDescent="0.3">
      <c r="M2232" s="0">
        <v>-0.00090974569320678711</v>
      </c>
      <c r="N2232" s="0">
        <v>-0.00090974569320678711</v>
      </c>
      <c r="O2232" s="0">
        <v>0.007520139217376709</v>
      </c>
      <c r="P2232" s="0">
        <v>-2.7869124412536621</v>
      </c>
      <c r="Q2232" s="0">
        <v>0.16399550437927246</v>
      </c>
      <c r="R2232" s="0">
        <v>0.0040777325630187988</v>
      </c>
      <c r="S2232" s="0">
        <v>0.0040777325630187988</v>
      </c>
      <c r="T2232" s="0">
        <v>-0.033090531826019287</v>
      </c>
      <c r="U2232" s="0">
        <v>0.0040777325630187988</v>
      </c>
      <c r="V2232" s="0">
        <v>0.0028099417686462402</v>
      </c>
      <c r="W2232" s="0">
        <v>0.15859264135360718</v>
      </c>
      <c r="X2232" s="0">
        <v>0.0017476081848144531</v>
      </c>
      <c r="Y2232" s="0">
        <v>0.0015773177146911621</v>
      </c>
      <c r="Z2232" s="0">
        <v>0.0015773177146911621</v>
      </c>
    </row>
    <row xmlns:x14ac="http://schemas.microsoft.com/office/spreadsheetml/2009/9/ac" r="2233" x14ac:dyDescent="0.3">
      <c r="M2233" s="0">
        <v>-0.00083762407302856445</v>
      </c>
      <c r="N2233" s="0">
        <v>-0.00083762407302856445</v>
      </c>
      <c r="O2233" s="0">
        <v>0.0071629881858825684</v>
      </c>
      <c r="P2233" s="0">
        <v>-2.7868678569793701</v>
      </c>
      <c r="Q2233" s="0">
        <v>0.16396957635879517</v>
      </c>
      <c r="R2233" s="0">
        <v>0.004197537899017334</v>
      </c>
      <c r="S2233" s="0">
        <v>0.004197537899017334</v>
      </c>
      <c r="T2233" s="0">
        <v>0.00064808130264282227</v>
      </c>
      <c r="U2233" s="0">
        <v>0.004197537899017334</v>
      </c>
      <c r="V2233" s="0">
        <v>0.002792060375213623</v>
      </c>
      <c r="W2233" s="0">
        <v>0.15883046388626099</v>
      </c>
      <c r="X2233" s="0">
        <v>0.001720130443572998</v>
      </c>
      <c r="Y2233" s="0">
        <v>0.0015159249305725098</v>
      </c>
      <c r="Z2233" s="0">
        <v>0.0015159249305725098</v>
      </c>
    </row>
    <row xmlns:x14ac="http://schemas.microsoft.com/office/spreadsheetml/2009/9/ac" r="2234" x14ac:dyDescent="0.3">
      <c r="M2234" s="0">
        <v>-0.00074595212936401367</v>
      </c>
      <c r="N2234" s="0">
        <v>-0.00074595212936401367</v>
      </c>
      <c r="O2234" s="0">
        <v>0.0068238973617553711</v>
      </c>
      <c r="P2234" s="0">
        <v>-2.7868750095367432</v>
      </c>
      <c r="Q2234" s="0">
        <v>0.1639593243598938</v>
      </c>
      <c r="R2234" s="0">
        <v>0.0042940974235534668</v>
      </c>
      <c r="S2234" s="0">
        <v>0.0042940974235534668</v>
      </c>
      <c r="T2234" s="0">
        <v>0.038431465625762939</v>
      </c>
      <c r="U2234" s="0">
        <v>0.0042940974235534668</v>
      </c>
      <c r="V2234" s="0">
        <v>0.0027564167976379395</v>
      </c>
      <c r="W2234" s="0">
        <v>0.15905219316482544</v>
      </c>
      <c r="X2234" s="0">
        <v>0.0016533732414245605</v>
      </c>
      <c r="Y2234" s="0">
        <v>0.0014328360557556152</v>
      </c>
      <c r="Z2234" s="0">
        <v>0.0014328360557556152</v>
      </c>
    </row>
    <row xmlns:x14ac="http://schemas.microsoft.com/office/spreadsheetml/2009/9/ac" r="2235" x14ac:dyDescent="0.3">
      <c r="M2235" s="0">
        <v>-0.0006764531135559082</v>
      </c>
      <c r="N2235" s="0">
        <v>-0.0006764531135559082</v>
      </c>
      <c r="O2235" s="0">
        <v>0.0064938664436340332</v>
      </c>
      <c r="P2235" s="0">
        <v>-2.7869160175323486</v>
      </c>
      <c r="Q2235" s="0">
        <v>0.16394764184951782</v>
      </c>
      <c r="R2235" s="0">
        <v>0.0043835043907165527</v>
      </c>
      <c r="S2235" s="0">
        <v>0.0043835043907165527</v>
      </c>
      <c r="T2235" s="0">
        <v>0.051019966602325439</v>
      </c>
      <c r="U2235" s="0">
        <v>0.0043835043907165527</v>
      </c>
      <c r="V2235" s="0">
        <v>0.0026938319206237793</v>
      </c>
      <c r="W2235" s="0">
        <v>0.15930789709091187</v>
      </c>
      <c r="X2235" s="0">
        <v>0.0015441775321960449</v>
      </c>
      <c r="Y2235" s="0">
        <v>0.001328885555267334</v>
      </c>
      <c r="Z2235" s="0">
        <v>0.001328885555267334</v>
      </c>
    </row>
    <row xmlns:x14ac="http://schemas.microsoft.com/office/spreadsheetml/2009/9/ac" r="2236" x14ac:dyDescent="0.3">
      <c r="M2236" s="0">
        <v>-0.00061947107315063477</v>
      </c>
      <c r="N2236" s="0">
        <v>-0.00061947107315063477</v>
      </c>
      <c r="O2236" s="0">
        <v>0.0061802864074707031</v>
      </c>
      <c r="P2236" s="0">
        <v>-2.7869768142700195</v>
      </c>
      <c r="Q2236" s="0">
        <v>0.16394722461700439</v>
      </c>
      <c r="R2236" s="0">
        <v>0.0044532418251037598</v>
      </c>
      <c r="S2236" s="0">
        <v>0.0044532418251037598</v>
      </c>
      <c r="T2236" s="0">
        <v>0.025131285190582275</v>
      </c>
      <c r="U2236" s="0">
        <v>0.0044532418251037598</v>
      </c>
      <c r="V2236" s="0">
        <v>0.0026161670684814453</v>
      </c>
      <c r="W2236" s="0">
        <v>0.15956538915634155</v>
      </c>
      <c r="X2236" s="0">
        <v>0.0014554262161254883</v>
      </c>
      <c r="Y2236" s="0">
        <v>0.0012598633766174316</v>
      </c>
      <c r="Z2236" s="0">
        <v>0.0012598633766174316</v>
      </c>
    </row>
    <row xmlns:x14ac="http://schemas.microsoft.com/office/spreadsheetml/2009/9/ac" r="2237" x14ac:dyDescent="0.3">
      <c r="M2237" s="0">
        <v>-0.00056272745132446289</v>
      </c>
      <c r="N2237" s="0">
        <v>-0.00056272745132446289</v>
      </c>
      <c r="O2237" s="0">
        <v>0.0059499144554138184</v>
      </c>
      <c r="P2237" s="0">
        <v>-2.7870171070098877</v>
      </c>
      <c r="Q2237" s="0">
        <v>0.16397404670715332</v>
      </c>
      <c r="R2237" s="0">
        <v>0.0044938921928405762</v>
      </c>
      <c r="S2237" s="0">
        <v>0.0044938921928405762</v>
      </c>
      <c r="T2237" s="0">
        <v>-0.013260066509246826</v>
      </c>
      <c r="U2237" s="0">
        <v>0.0044938921928405762</v>
      </c>
      <c r="V2237" s="0">
        <v>0.0025417208671569824</v>
      </c>
      <c r="W2237" s="0">
        <v>0.15980321168899536</v>
      </c>
      <c r="X2237" s="0">
        <v>0.0014049410820007324</v>
      </c>
      <c r="Y2237" s="0">
        <v>0.0012233853340148926</v>
      </c>
      <c r="Z2237" s="0">
        <v>0.0012233853340148926</v>
      </c>
    </row>
    <row xmlns:x14ac="http://schemas.microsoft.com/office/spreadsheetml/2009/9/ac" r="2238" x14ac:dyDescent="0.3">
      <c r="M2238" s="0">
        <v>-0.00054973363876342773</v>
      </c>
      <c r="N2238" s="0">
        <v>-0.00054973363876342773</v>
      </c>
      <c r="O2238" s="0">
        <v>0.0057557225227355957</v>
      </c>
      <c r="P2238" s="0">
        <v>-2.7870054244995117</v>
      </c>
      <c r="Q2238" s="0">
        <v>0.16405004262924194</v>
      </c>
      <c r="R2238" s="0">
        <v>0.0044921040534973145</v>
      </c>
      <c r="S2238" s="0">
        <v>0.0044921040534973145</v>
      </c>
      <c r="T2238" s="0">
        <v>-0.043738901615142822</v>
      </c>
      <c r="U2238" s="0">
        <v>0.0044921040534973145</v>
      </c>
      <c r="V2238" s="0">
        <v>0.0024827122688293457</v>
      </c>
      <c r="W2238" s="0">
        <v>0.16008394956588745</v>
      </c>
      <c r="X2238" s="0">
        <v>0.0013463497161865234</v>
      </c>
      <c r="Y2238" s="0">
        <v>0.0011880993843078613</v>
      </c>
      <c r="Z2238" s="0">
        <v>0.0011880993843078613</v>
      </c>
    </row>
    <row xmlns:x14ac="http://schemas.microsoft.com/office/spreadsheetml/2009/9/ac" r="2239" x14ac:dyDescent="0.3">
      <c r="M2239" s="0">
        <v>-0.00056135654449462891</v>
      </c>
      <c r="N2239" s="0">
        <v>-0.00056135654449462891</v>
      </c>
      <c r="O2239" s="0">
        <v>0.0055688023567199707</v>
      </c>
      <c r="P2239" s="0">
        <v>-2.7869548797607422</v>
      </c>
      <c r="Q2239" s="0">
        <v>0.16414570808410645</v>
      </c>
      <c r="R2239" s="0">
        <v>0.004435420036315918</v>
      </c>
      <c r="S2239" s="0">
        <v>0.004435420036315918</v>
      </c>
      <c r="T2239" s="0">
        <v>-0.025494933128356934</v>
      </c>
      <c r="U2239" s="0">
        <v>0.004435420036315918</v>
      </c>
      <c r="V2239" s="0">
        <v>0.0024170279502868652</v>
      </c>
      <c r="W2239" s="0">
        <v>0.16043263673782349</v>
      </c>
      <c r="X2239" s="0">
        <v>0.0013383030891418457</v>
      </c>
      <c r="Y2239" s="0">
        <v>0.0011689066886901855</v>
      </c>
      <c r="Z2239" s="0">
        <v>0.0011689066886901855</v>
      </c>
    </row>
    <row xmlns:x14ac="http://schemas.microsoft.com/office/spreadsheetml/2009/9/ac" r="2240" x14ac:dyDescent="0.3">
      <c r="M2240" s="0">
        <v>-0.00058907270431518555</v>
      </c>
      <c r="N2240" s="0">
        <v>-0.00058907270431518555</v>
      </c>
      <c r="O2240" s="0">
        <v>0.0054619908332824707</v>
      </c>
      <c r="P2240" s="0">
        <v>-2.7868936061859131</v>
      </c>
      <c r="Q2240" s="0">
        <v>0.16427892446517944</v>
      </c>
      <c r="R2240" s="0">
        <v>0.0043419003486633301</v>
      </c>
      <c r="S2240" s="0">
        <v>0.0043419003486633301</v>
      </c>
      <c r="T2240" s="0">
        <v>0.016514182090759277</v>
      </c>
      <c r="U2240" s="0">
        <v>0.0043419003486633301</v>
      </c>
      <c r="V2240" s="0">
        <v>0.0023785233497619629</v>
      </c>
      <c r="W2240" s="0">
        <v>0.16079741716384888</v>
      </c>
      <c r="X2240" s="0">
        <v>0.001353919506072998</v>
      </c>
      <c r="Y2240" s="0">
        <v>0.0011617541313171387</v>
      </c>
      <c r="Z2240" s="0">
        <v>0.0011617541313171387</v>
      </c>
    </row>
    <row xmlns:x14ac="http://schemas.microsoft.com/office/spreadsheetml/2009/9/ac" r="2241" x14ac:dyDescent="0.3">
      <c r="M2241" s="0">
        <v>-0.00061947107315063477</v>
      </c>
      <c r="N2241" s="0">
        <v>-0.00061947107315063477</v>
      </c>
      <c r="O2241" s="0">
        <v>0.0054003000259399414</v>
      </c>
      <c r="P2241" s="0">
        <v>-2.7868673801422119</v>
      </c>
      <c r="Q2241" s="0">
        <v>0.16445684432983398</v>
      </c>
      <c r="R2241" s="0">
        <v>0.0042158961296081543</v>
      </c>
      <c r="S2241" s="0">
        <v>0.0042158961296081543</v>
      </c>
      <c r="T2241" s="0">
        <v>0.050166547298431396</v>
      </c>
      <c r="U2241" s="0">
        <v>0.0042158961296081543</v>
      </c>
      <c r="V2241" s="0">
        <v>0.0023669600486755371</v>
      </c>
      <c r="W2241" s="0">
        <v>0.16112643480300903</v>
      </c>
      <c r="X2241" s="0">
        <v>0.0013753771781921387</v>
      </c>
      <c r="Y2241" s="0">
        <v>0.0011737942695617676</v>
      </c>
      <c r="Z2241" s="0">
        <v>0.0011737942695617676</v>
      </c>
    </row>
    <row xmlns:x14ac="http://schemas.microsoft.com/office/spreadsheetml/2009/9/ac" r="2242" x14ac:dyDescent="0.3">
      <c r="M2242" s="0">
        <v>-0.00067669153213500977</v>
      </c>
      <c r="N2242" s="0">
        <v>-0.00067669153213500977</v>
      </c>
      <c r="O2242" s="0">
        <v>0.0053184628486633301</v>
      </c>
      <c r="P2242" s="0">
        <v>-2.7868978977203369</v>
      </c>
      <c r="Q2242" s="0">
        <v>0.16467857360839844</v>
      </c>
      <c r="R2242" s="0">
        <v>0.0041094422340393066</v>
      </c>
      <c r="S2242" s="0">
        <v>0.0041094422340393066</v>
      </c>
      <c r="T2242" s="0">
        <v>0.034154713153839111</v>
      </c>
      <c r="U2242" s="0">
        <v>0.0041094422340393066</v>
      </c>
      <c r="V2242" s="0">
        <v>0.0023772120475769043</v>
      </c>
      <c r="W2242" s="0">
        <v>0.16143935918807983</v>
      </c>
      <c r="X2242" s="0">
        <v>0.0014026761054992676</v>
      </c>
      <c r="Y2242" s="0">
        <v>0.0012167096138000488</v>
      </c>
      <c r="Z2242" s="0">
        <v>0.0012167096138000488</v>
      </c>
    </row>
    <row xmlns:x14ac="http://schemas.microsoft.com/office/spreadsheetml/2009/9/ac" r="2243" x14ac:dyDescent="0.3">
      <c r="M2243" s="0">
        <v>-0.00075089931488037109</v>
      </c>
      <c r="N2243" s="0">
        <v>-0.00075089931488037109</v>
      </c>
      <c r="O2243" s="0">
        <v>0.0052353739738464355</v>
      </c>
      <c r="P2243" s="0">
        <v>-2.7869565486907959</v>
      </c>
      <c r="Q2243" s="0">
        <v>0.16491639614105225</v>
      </c>
      <c r="R2243" s="0">
        <v>0.0040218234062194824</v>
      </c>
      <c r="S2243" s="0">
        <v>0.0040218234062194824</v>
      </c>
      <c r="T2243" s="0">
        <v>-0.0057100653648376465</v>
      </c>
      <c r="U2243" s="0">
        <v>0.0040218234062194824</v>
      </c>
      <c r="V2243" s="0">
        <v>0.0024031400680541992</v>
      </c>
      <c r="W2243" s="0">
        <v>0.1617540717124939</v>
      </c>
      <c r="X2243" s="0">
        <v>0.0014339685440063477</v>
      </c>
      <c r="Y2243" s="0">
        <v>0.0012873411178588867</v>
      </c>
      <c r="Z2243" s="0">
        <v>0.0012873411178588867</v>
      </c>
    </row>
    <row xmlns:x14ac="http://schemas.microsoft.com/office/spreadsheetml/2009/9/ac" r="2244" x14ac:dyDescent="0.3">
      <c r="M2244" s="0">
        <v>-0.0008036494255065918</v>
      </c>
      <c r="N2244" s="0">
        <v>-0.0008036494255065918</v>
      </c>
      <c r="O2244" s="0">
        <v>0.0051383376121520996</v>
      </c>
      <c r="P2244" s="0">
        <v>-2.7870109081268311</v>
      </c>
      <c r="Q2244" s="0">
        <v>0.16513186693191528</v>
      </c>
      <c r="R2244" s="0">
        <v>0.0039132237434387207</v>
      </c>
      <c r="S2244" s="0">
        <v>0.0039132237434387207</v>
      </c>
      <c r="T2244" s="0">
        <v>-0.037256002426147461</v>
      </c>
      <c r="U2244" s="0">
        <v>0.0039132237434387207</v>
      </c>
      <c r="V2244" s="0">
        <v>0.0024541020393371582</v>
      </c>
      <c r="W2244" s="0">
        <v>0.16209381818771362</v>
      </c>
      <c r="X2244" s="0">
        <v>0.0015054941177368164</v>
      </c>
      <c r="Y2244" s="0">
        <v>0.0013624429702758789</v>
      </c>
      <c r="Z2244" s="0">
        <v>0.0013624429702758789</v>
      </c>
    </row>
    <row xmlns:x14ac="http://schemas.microsoft.com/office/spreadsheetml/2009/9/ac" r="2245" x14ac:dyDescent="0.3">
      <c r="M2245" s="0">
        <v>-0.00087070465087890625</v>
      </c>
      <c r="N2245" s="0">
        <v>-0.00087070465087890625</v>
      </c>
      <c r="O2245" s="0">
        <v>0.0050221085548400879</v>
      </c>
      <c r="P2245" s="0">
        <v>-2.7870268821716309</v>
      </c>
      <c r="Q2245" s="0">
        <v>0.16540634632110596</v>
      </c>
      <c r="R2245" s="0">
        <v>0.0038457512855529785</v>
      </c>
      <c r="S2245" s="0">
        <v>0.0038457512855529785</v>
      </c>
      <c r="T2245" s="0">
        <v>-0.02009880542755127</v>
      </c>
      <c r="U2245" s="0">
        <v>0.0038457512855529785</v>
      </c>
      <c r="V2245" s="0">
        <v>0.0025327801704406738</v>
      </c>
      <c r="W2245" s="0">
        <v>0.16247111558914185</v>
      </c>
      <c r="X2245" s="0">
        <v>0.0015618205070495605</v>
      </c>
      <c r="Y2245" s="0">
        <v>0.0014178752899169922</v>
      </c>
      <c r="Z2245" s="0">
        <v>0.0014178752899169922</v>
      </c>
    </row>
    <row xmlns:x14ac="http://schemas.microsoft.com/office/spreadsheetml/2009/9/ac" r="2246" x14ac:dyDescent="0.3">
      <c r="M2246" s="0">
        <v>-0.00095117092132568359</v>
      </c>
      <c r="N2246" s="0">
        <v>-0.00095117092132568359</v>
      </c>
      <c r="O2246" s="0">
        <v>0.0048772692680358887</v>
      </c>
      <c r="P2246" s="0">
        <v>-2.7869982719421387</v>
      </c>
      <c r="Q2246" s="0">
        <v>0.16569244861602783</v>
      </c>
      <c r="R2246" s="0">
        <v>0.0038139820098876953</v>
      </c>
      <c r="S2246" s="0">
        <v>0.0038139820098876953</v>
      </c>
      <c r="T2246" s="0">
        <v>0.021331489086151123</v>
      </c>
      <c r="U2246" s="0">
        <v>0.0038139820098876953</v>
      </c>
      <c r="V2246" s="0">
        <v>0.0025998353958129883</v>
      </c>
      <c r="W2246" s="0">
        <v>0.16286450624465942</v>
      </c>
      <c r="X2246" s="0">
        <v>0.0016235113143920898</v>
      </c>
      <c r="Y2246" s="0">
        <v>0.0014777779579162598</v>
      </c>
      <c r="Z2246" s="0">
        <v>0.0014777779579162598</v>
      </c>
    </row>
    <row xmlns:x14ac="http://schemas.microsoft.com/office/spreadsheetml/2009/9/ac" r="2247" x14ac:dyDescent="0.3">
      <c r="M2247" s="0">
        <v>-0.00097262859344482422</v>
      </c>
      <c r="N2247" s="0">
        <v>-0.00097262859344482422</v>
      </c>
      <c r="O2247" s="0">
        <v>0.0046555399894714355</v>
      </c>
      <c r="P2247" s="0">
        <v>-2.7869338989257812</v>
      </c>
      <c r="Q2247" s="0">
        <v>0.16596424579620361</v>
      </c>
      <c r="R2247" s="0">
        <v>0.0038161873817443848</v>
      </c>
      <c r="S2247" s="0">
        <v>0.0038161873817443848</v>
      </c>
      <c r="T2247" s="0">
        <v>0.054836750030517578</v>
      </c>
      <c r="U2247" s="0">
        <v>0.0038161873817443848</v>
      </c>
      <c r="V2247" s="0">
        <v>0.0026499032974243164</v>
      </c>
      <c r="W2247" s="0">
        <v>0.16325610876083374</v>
      </c>
      <c r="X2247" s="0">
        <v>0.0016995072364807129</v>
      </c>
      <c r="Y2247" s="0">
        <v>0.0015484094619750977</v>
      </c>
      <c r="Z2247" s="0">
        <v>0.0015484094619750977</v>
      </c>
    </row>
    <row xmlns:x14ac="http://schemas.microsoft.com/office/spreadsheetml/2009/9/ac" r="2248" x14ac:dyDescent="0.3">
      <c r="M2248" s="0">
        <v>-0.00097709894180297852</v>
      </c>
      <c r="N2248" s="0">
        <v>-0.00097709894180297852</v>
      </c>
      <c r="O2248" s="0">
        <v>0.0044052004814147949</v>
      </c>
      <c r="P2248" s="0">
        <v>-2.7868874073028564</v>
      </c>
      <c r="Q2248" s="0">
        <v>0.16622620820999146</v>
      </c>
      <c r="R2248" s="0">
        <v>0.0038604736328125</v>
      </c>
      <c r="S2248" s="0">
        <v>0.0038604736328125</v>
      </c>
      <c r="T2248" s="0">
        <v>0.038708627223968506</v>
      </c>
      <c r="U2248" s="0">
        <v>0.0038604736328125</v>
      </c>
      <c r="V2248" s="0">
        <v>0.0027142763137817383</v>
      </c>
      <c r="W2248" s="0">
        <v>0.16364592313766479</v>
      </c>
      <c r="X2248" s="0">
        <v>0.0017263293266296387</v>
      </c>
      <c r="Y2248" s="0">
        <v>0.0015421509742736816</v>
      </c>
      <c r="Z2248" s="0">
        <v>0.0015421509742736816</v>
      </c>
    </row>
    <row xmlns:x14ac="http://schemas.microsoft.com/office/spreadsheetml/2009/9/ac" r="2249" x14ac:dyDescent="0.3">
      <c r="M2249" s="0">
        <v>-0.00096279382705688477</v>
      </c>
      <c r="N2249" s="0">
        <v>-0.00096279382705688477</v>
      </c>
      <c r="O2249" s="0">
        <v>0.0041235685348510742</v>
      </c>
      <c r="P2249" s="0">
        <v>-2.786890983581543</v>
      </c>
      <c r="Q2249" s="0">
        <v>0.16645866632461548</v>
      </c>
      <c r="R2249" s="0">
        <v>0.0039400458335876465</v>
      </c>
      <c r="S2249" s="0">
        <v>0.0039400458335876465</v>
      </c>
      <c r="T2249" s="0">
        <v>-0.0012276768684387207</v>
      </c>
      <c r="U2249" s="0">
        <v>0.0039400458335876465</v>
      </c>
      <c r="V2249" s="0">
        <v>0.0027634501457214355</v>
      </c>
      <c r="W2249" s="0">
        <v>0.16402322053909302</v>
      </c>
      <c r="X2249" s="0">
        <v>0.0017442107200622559</v>
      </c>
      <c r="Y2249" s="0">
        <v>0.0015341043472290039</v>
      </c>
      <c r="Z2249" s="0">
        <v>0.0015341043472290039</v>
      </c>
    </row>
    <row xmlns:x14ac="http://schemas.microsoft.com/office/spreadsheetml/2009/9/ac" r="2250" x14ac:dyDescent="0.3">
      <c r="M2250" s="0">
        <v>-0.00093060731887817383</v>
      </c>
      <c r="N2250" s="0">
        <v>-0.00093060731887817383</v>
      </c>
      <c r="O2250" s="0">
        <v>0.0037963390350341797</v>
      </c>
      <c r="P2250" s="0">
        <v>-2.7869338989257812</v>
      </c>
      <c r="Q2250" s="0">
        <v>0.16667324304580688</v>
      </c>
      <c r="R2250" s="0">
        <v>0.0040231943130493164</v>
      </c>
      <c r="S2250" s="0">
        <v>0.0040231943130493164</v>
      </c>
      <c r="T2250" s="0">
        <v>-0.034293055534362793</v>
      </c>
      <c r="U2250" s="0">
        <v>0.0040231943130493164</v>
      </c>
      <c r="V2250" s="0">
        <v>0.002779543399810791</v>
      </c>
      <c r="W2250" s="0">
        <v>0.16438621282577515</v>
      </c>
      <c r="X2250" s="0">
        <v>0.0017629861831665039</v>
      </c>
      <c r="Y2250" s="0">
        <v>0.0015305280685424805</v>
      </c>
      <c r="Z2250" s="0">
        <v>0.0015305280685424805</v>
      </c>
    </row>
    <row xmlns:x14ac="http://schemas.microsoft.com/office/spreadsheetml/2009/9/ac" r="2251" x14ac:dyDescent="0.3">
      <c r="M2251" s="0">
        <v>-0.0008805394172668457</v>
      </c>
      <c r="N2251" s="0">
        <v>-0.0008805394172668457</v>
      </c>
      <c r="O2251" s="0">
        <v>0.003457486629486084</v>
      </c>
      <c r="P2251" s="0">
        <v>-2.7869875431060791</v>
      </c>
      <c r="Q2251" s="0">
        <v>0.16683775186538696</v>
      </c>
      <c r="R2251" s="0">
        <v>0.0041179656982421875</v>
      </c>
      <c r="S2251" s="0">
        <v>0.0041179656982421875</v>
      </c>
      <c r="T2251" s="0">
        <v>-0.030405640602111816</v>
      </c>
      <c r="U2251" s="0">
        <v>0.0041179656982421875</v>
      </c>
      <c r="V2251" s="0">
        <v>0.0027947425842285156</v>
      </c>
      <c r="W2251" s="0">
        <v>0.16470450162887573</v>
      </c>
      <c r="X2251" s="0">
        <v>0.001755833625793457</v>
      </c>
      <c r="Y2251" s="0">
        <v>0.0015296339988708496</v>
      </c>
      <c r="Z2251" s="0">
        <v>0.0015296339988708496</v>
      </c>
    </row>
    <row xmlns:x14ac="http://schemas.microsoft.com/office/spreadsheetml/2009/9/ac" r="2252" x14ac:dyDescent="0.3">
      <c r="M2252" s="0">
        <v>-0.00081437826156616211</v>
      </c>
      <c r="N2252" s="0">
        <v>-0.00081437826156616211</v>
      </c>
      <c r="O2252" s="0">
        <v>0.0031195282936096191</v>
      </c>
      <c r="P2252" s="0">
        <v>-2.7870268821716309</v>
      </c>
      <c r="Q2252" s="0">
        <v>0.16695219278335571</v>
      </c>
      <c r="R2252" s="0">
        <v>0.0042297244071960449</v>
      </c>
      <c r="S2252" s="0">
        <v>0.0042297244071960449</v>
      </c>
      <c r="T2252" s="0">
        <v>0.0045104622840881348</v>
      </c>
      <c r="U2252" s="0">
        <v>0.0042297244071960449</v>
      </c>
      <c r="V2252" s="0">
        <v>0.002785801887512207</v>
      </c>
      <c r="W2252" s="0">
        <v>0.1650281548500061</v>
      </c>
      <c r="X2252" s="0">
        <v>0.0017030835151672363</v>
      </c>
      <c r="Y2252" s="0">
        <v>0.001520693302154541</v>
      </c>
      <c r="Z2252" s="0">
        <v>0.001520693302154541</v>
      </c>
    </row>
    <row xmlns:x14ac="http://schemas.microsoft.com/office/spreadsheetml/2009/9/ac" r="2253" x14ac:dyDescent="0.3">
      <c r="M2253" s="0">
        <v>-0.00075179338455200195</v>
      </c>
      <c r="N2253" s="0">
        <v>-0.00075179338455200195</v>
      </c>
      <c r="O2253" s="0">
        <v>0.0027905106544494629</v>
      </c>
      <c r="P2253" s="0">
        <v>-2.7870187759399414</v>
      </c>
      <c r="Q2253" s="0">
        <v>0.16703802347183228</v>
      </c>
      <c r="R2253" s="0">
        <v>0.0043209195137023926</v>
      </c>
      <c r="S2253" s="0">
        <v>0.0043209195137023926</v>
      </c>
      <c r="T2253" s="0">
        <v>0.040860652923583984</v>
      </c>
      <c r="U2253" s="0">
        <v>0.0043209195137023926</v>
      </c>
      <c r="V2253" s="0">
        <v>0.0027473568916320801</v>
      </c>
      <c r="W2253" s="0">
        <v>0.16536611318588257</v>
      </c>
      <c r="X2253" s="0">
        <v>0.0016261935234069824</v>
      </c>
      <c r="Y2253" s="0">
        <v>0.0014438033103942871</v>
      </c>
      <c r="Z2253" s="0">
        <v>0.0014438033103942871</v>
      </c>
    </row>
    <row xmlns:x14ac="http://schemas.microsoft.com/office/spreadsheetml/2009/9/ac" r="2254" x14ac:dyDescent="0.3">
      <c r="M2254" s="0">
        <v>-0.00068563222885131836</v>
      </c>
      <c r="N2254" s="0">
        <v>-0.00068563222885131836</v>
      </c>
      <c r="O2254" s="0">
        <v>0.0024918913841247559</v>
      </c>
      <c r="P2254" s="0">
        <v>-2.7869710922241211</v>
      </c>
      <c r="Q2254" s="0">
        <v>0.16710418462753296</v>
      </c>
      <c r="R2254" s="0">
        <v>0.0043933391571044922</v>
      </c>
      <c r="S2254" s="0">
        <v>0.0043933391571044922</v>
      </c>
      <c r="T2254" s="0">
        <v>0.041878998279571533</v>
      </c>
      <c r="U2254" s="0">
        <v>0.0043933391571044922</v>
      </c>
      <c r="V2254" s="0">
        <v>0.0026847720146179199</v>
      </c>
      <c r="W2254" s="0">
        <v>0.16570717096328735</v>
      </c>
      <c r="X2254" s="0">
        <v>0.0015153288841247559</v>
      </c>
      <c r="Y2254" s="0">
        <v>0.0013329386711120605</v>
      </c>
      <c r="Z2254" s="0">
        <v>0.0013329386711120605</v>
      </c>
    </row>
    <row xmlns:x14ac="http://schemas.microsoft.com/office/spreadsheetml/2009/9/ac" r="2255" x14ac:dyDescent="0.3">
      <c r="M2255" s="0">
        <v>-0.00060158967971801758</v>
      </c>
      <c r="N2255" s="0">
        <v>-0.00060158967971801758</v>
      </c>
      <c r="O2255" s="0">
        <v>0.0022451281547546387</v>
      </c>
      <c r="P2255" s="0">
        <v>-2.7869071960449219</v>
      </c>
      <c r="Q2255" s="0">
        <v>0.16711491346359253</v>
      </c>
      <c r="R2255" s="0">
        <v>0.0044603943824768066</v>
      </c>
      <c r="S2255" s="0">
        <v>0.0044603943824768066</v>
      </c>
      <c r="T2255" s="0">
        <v>0.010325491428375244</v>
      </c>
      <c r="U2255" s="0">
        <v>0.0044603943824768066</v>
      </c>
      <c r="V2255" s="0">
        <v>0.0026060938835144043</v>
      </c>
      <c r="W2255" s="0">
        <v>0.16602581739425659</v>
      </c>
      <c r="X2255" s="0">
        <v>0.0014330744743347168</v>
      </c>
      <c r="Y2255" s="0">
        <v>0.0012560486793518066</v>
      </c>
      <c r="Z2255" s="0">
        <v>0.0012560486793518066</v>
      </c>
    </row>
    <row xmlns:x14ac="http://schemas.microsoft.com/office/spreadsheetml/2009/9/ac" r="2256" x14ac:dyDescent="0.3">
      <c r="M2256" s="0">
        <v>-0.0005175471305847168</v>
      </c>
      <c r="N2256" s="0">
        <v>-0.0005175471305847168</v>
      </c>
      <c r="O2256" s="0">
        <v>0.0020359158515930176</v>
      </c>
      <c r="P2256" s="0">
        <v>-2.7868785858154297</v>
      </c>
      <c r="Q2256" s="0">
        <v>0.16709166765213013</v>
      </c>
      <c r="R2256" s="0">
        <v>0.0044863224029541016</v>
      </c>
      <c r="S2256" s="0">
        <v>0.0044863224029541016</v>
      </c>
      <c r="T2256" s="0">
        <v>-0.027359545230865479</v>
      </c>
      <c r="U2256" s="0">
        <v>0.0044863224029541016</v>
      </c>
      <c r="V2256" s="0">
        <v>0.0025435090065002441</v>
      </c>
      <c r="W2256" s="0">
        <v>0.16632711887359619</v>
      </c>
      <c r="X2256" s="0">
        <v>0.001393735408782959</v>
      </c>
      <c r="Y2256" s="0">
        <v>0.0011970400810241699</v>
      </c>
      <c r="Z2256" s="0">
        <v>0.0011970400810241699</v>
      </c>
    </row>
    <row xmlns:x14ac="http://schemas.microsoft.com/office/spreadsheetml/2009/9/ac" r="2257" x14ac:dyDescent="0.3">
      <c r="M2257" s="0">
        <v>-0.00051575899124145508</v>
      </c>
      <c r="N2257" s="0">
        <v>-0.00051575899124145508</v>
      </c>
      <c r="O2257" s="0">
        <v>0.0018642544746398926</v>
      </c>
      <c r="P2257" s="0">
        <v>-2.7869026660919189</v>
      </c>
      <c r="Q2257" s="0">
        <v>0.16708451509475708</v>
      </c>
      <c r="R2257" s="0">
        <v>0.0044586062431335449</v>
      </c>
      <c r="S2257" s="0">
        <v>0.0044586062431335449</v>
      </c>
      <c r="T2257" s="0">
        <v>-0.057436048984527588</v>
      </c>
      <c r="U2257" s="0">
        <v>0.0044586062431335449</v>
      </c>
      <c r="V2257" s="0">
        <v>0.0024862885475158691</v>
      </c>
      <c r="W2257" s="0">
        <v>0.16658252477645874</v>
      </c>
      <c r="X2257" s="0">
        <v>0.0013669133186340332</v>
      </c>
      <c r="Y2257" s="0">
        <v>0.0011487603187561035</v>
      </c>
      <c r="Z2257" s="0">
        <v>0.0011487603187561035</v>
      </c>
    </row>
    <row xmlns:x14ac="http://schemas.microsoft.com/office/spreadsheetml/2009/9/ac" r="2258" x14ac:dyDescent="0.3">
      <c r="M2258" s="0">
        <v>-0.00054436922073364258</v>
      </c>
      <c r="N2258" s="0">
        <v>-0.00054436922073364258</v>
      </c>
      <c r="O2258" s="0">
        <v>0.0017444491386413574</v>
      </c>
      <c r="P2258" s="0">
        <v>-2.7869577407836914</v>
      </c>
      <c r="Q2258" s="0">
        <v>0.16708630323410034</v>
      </c>
      <c r="R2258" s="0">
        <v>0.0043995976448059082</v>
      </c>
      <c r="S2258" s="0">
        <v>0.0043995976448059082</v>
      </c>
      <c r="T2258" s="0">
        <v>-0.039154112339019775</v>
      </c>
      <c r="U2258" s="0">
        <v>0.0043995976448059082</v>
      </c>
      <c r="V2258" s="0">
        <v>0.0024344325065612793</v>
      </c>
      <c r="W2258" s="0">
        <v>0.1668274998664856</v>
      </c>
      <c r="X2258" s="0">
        <v>0.0013561844825744629</v>
      </c>
      <c r="Y2258" s="0">
        <v>0.0011505484580993652</v>
      </c>
      <c r="Z2258" s="0">
        <v>0.0011505484580993652</v>
      </c>
    </row>
    <row xmlns:x14ac="http://schemas.microsoft.com/office/spreadsheetml/2009/9/ac" r="2259" x14ac:dyDescent="0.3">
      <c r="M2259" s="0">
        <v>-0.00059801340103149414</v>
      </c>
      <c r="N2259" s="0">
        <v>-0.00059801340103149414</v>
      </c>
      <c r="O2259" s="0">
        <v>0.0016586184501647949</v>
      </c>
      <c r="P2259" s="0">
        <v>-2.7870161533355713</v>
      </c>
      <c r="Q2259" s="0">
        <v>0.16708630323410034</v>
      </c>
      <c r="R2259" s="0">
        <v>0.0043173432350158691</v>
      </c>
      <c r="S2259" s="0">
        <v>0.0043173432350158691</v>
      </c>
      <c r="T2259" s="0">
        <v>0.0028170943260192871</v>
      </c>
      <c r="U2259" s="0">
        <v>0.0043173432350158691</v>
      </c>
      <c r="V2259" s="0">
        <v>0.0024004578590393066</v>
      </c>
      <c r="W2259" s="0">
        <v>0.16708678007125854</v>
      </c>
      <c r="X2259" s="0">
        <v>0.0013669133186340332</v>
      </c>
      <c r="Y2259" s="0">
        <v>0.0011684298515319824</v>
      </c>
      <c r="Z2259" s="0">
        <v>0.0011684298515319824</v>
      </c>
    </row>
    <row xmlns:x14ac="http://schemas.microsoft.com/office/spreadsheetml/2009/9/ac" r="2260" x14ac:dyDescent="0.3">
      <c r="M2260" s="0">
        <v>-0.00064629316329956055</v>
      </c>
      <c r="N2260" s="0">
        <v>-0.00064629316329956055</v>
      </c>
      <c r="O2260" s="0">
        <v>0.001594245433807373</v>
      </c>
      <c r="P2260" s="0">
        <v>-2.787041187286377</v>
      </c>
      <c r="Q2260" s="0">
        <v>0.16709524393081665</v>
      </c>
      <c r="R2260" s="0">
        <v>0.004222571849822998</v>
      </c>
      <c r="S2260" s="0">
        <v>0.004222571849822998</v>
      </c>
      <c r="T2260" s="0">
        <v>0.038905322551727295</v>
      </c>
      <c r="U2260" s="0">
        <v>0.004222571849822998</v>
      </c>
      <c r="V2260" s="0">
        <v>0.0023897290229797363</v>
      </c>
      <c r="W2260" s="0">
        <v>0.16733640432357788</v>
      </c>
      <c r="X2260" s="0">
        <v>0.0013740658760070801</v>
      </c>
      <c r="Y2260" s="0">
        <v>0.0011809468269348145</v>
      </c>
      <c r="Z2260" s="0">
        <v>0.0011809468269348145</v>
      </c>
    </row>
    <row xmlns:x14ac="http://schemas.microsoft.com/office/spreadsheetml/2009/9/ac" r="2261" x14ac:dyDescent="0.3">
      <c r="M2261" s="0">
        <v>-0.00070530176162719727</v>
      </c>
      <c r="N2261" s="0">
        <v>-0.00070530176162719727</v>
      </c>
      <c r="O2261" s="0">
        <v>0.0015280842781066895</v>
      </c>
      <c r="P2261" s="0">
        <v>-2.7870144844055176</v>
      </c>
      <c r="Q2261" s="0">
        <v>0.16712743043899536</v>
      </c>
      <c r="R2261" s="0">
        <v>0.0041349530220031738</v>
      </c>
      <c r="S2261" s="0">
        <v>0.0041349530220031738</v>
      </c>
      <c r="T2261" s="0">
        <v>0.044375240802764893</v>
      </c>
      <c r="U2261" s="0">
        <v>0.0041349530220031738</v>
      </c>
      <c r="V2261" s="0">
        <v>0.0024040341377258301</v>
      </c>
      <c r="W2261" s="0">
        <v>0.16760575771331787</v>
      </c>
      <c r="X2261" s="0">
        <v>0.0013794302940368652</v>
      </c>
      <c r="Y2261" s="0">
        <v>0.001209557056427002</v>
      </c>
      <c r="Z2261" s="0">
        <v>0.001209557056427002</v>
      </c>
    </row>
    <row xmlns:x14ac="http://schemas.microsoft.com/office/spreadsheetml/2009/9/ac" r="2262" x14ac:dyDescent="0.3">
      <c r="M2262" s="0">
        <v>-0.00076788663864135742</v>
      </c>
      <c r="N2262" s="0">
        <v>-0.00076788663864135742</v>
      </c>
      <c r="O2262" s="0">
        <v>0.0014708638191223145</v>
      </c>
      <c r="P2262" s="0">
        <v>-2.7869536876678467</v>
      </c>
      <c r="Q2262" s="0">
        <v>0.16721504926681519</v>
      </c>
      <c r="R2262" s="0">
        <v>0.0040473341941833496</v>
      </c>
      <c r="S2262" s="0">
        <v>0.0040473341941833496</v>
      </c>
      <c r="T2262" s="0">
        <v>0.015103399753570557</v>
      </c>
      <c r="U2262" s="0">
        <v>0.0040473341941833496</v>
      </c>
      <c r="V2262" s="0">
        <v>0.0024344325065612793</v>
      </c>
      <c r="W2262" s="0">
        <v>0.16794949769973755</v>
      </c>
      <c r="X2262" s="0">
        <v>0.0014330744743347168</v>
      </c>
      <c r="Y2262" s="0">
        <v>0.0012846589088439941</v>
      </c>
      <c r="Z2262" s="0">
        <v>0.0012846589088439941</v>
      </c>
    </row>
    <row xmlns:x14ac="http://schemas.microsoft.com/office/spreadsheetml/2009/9/ac" r="2263" x14ac:dyDescent="0.3">
      <c r="M2263" s="0">
        <v>-0.00081795454025268555</v>
      </c>
      <c r="N2263" s="0">
        <v>-0.00081795454025268555</v>
      </c>
      <c r="O2263" s="0">
        <v>0.0013957619667053223</v>
      </c>
      <c r="P2263" s="0">
        <v>-2.7869036197662354</v>
      </c>
      <c r="Q2263" s="0">
        <v>0.16731160879135132</v>
      </c>
      <c r="R2263" s="0">
        <v>0.0039132237434387207</v>
      </c>
      <c r="S2263" s="0">
        <v>0.0039132237434387207</v>
      </c>
      <c r="T2263" s="0">
        <v>-0.023048341274261475</v>
      </c>
      <c r="U2263" s="0">
        <v>0.0039132237434387207</v>
      </c>
      <c r="V2263" s="0">
        <v>0.0024898648262023926</v>
      </c>
      <c r="W2263" s="0">
        <v>0.16833037137985229</v>
      </c>
      <c r="X2263" s="0">
        <v>0.0015028119087219238</v>
      </c>
      <c r="Y2263" s="0">
        <v>0.0013561844825744629</v>
      </c>
      <c r="Z2263" s="0">
        <v>0.0013561844825744629</v>
      </c>
    </row>
    <row xmlns:x14ac="http://schemas.microsoft.com/office/spreadsheetml/2009/9/ac" r="2264" x14ac:dyDescent="0.3">
      <c r="M2264" s="0">
        <v>-0.00088411569595336914</v>
      </c>
      <c r="N2264" s="0">
        <v>-0.00088411569595336914</v>
      </c>
      <c r="O2264" s="0">
        <v>0.0012813210487365723</v>
      </c>
      <c r="P2264" s="0">
        <v>-2.786898136138916</v>
      </c>
      <c r="Q2264" s="0">
        <v>0.16744571924209595</v>
      </c>
      <c r="R2264" s="0">
        <v>0.0038256049156188965</v>
      </c>
      <c r="S2264" s="0">
        <v>0.0038256049156188965</v>
      </c>
      <c r="T2264" s="0">
        <v>-0.053500354290008545</v>
      </c>
      <c r="U2264" s="0">
        <v>0.0038256049156188965</v>
      </c>
      <c r="V2264" s="0">
        <v>0.0025721192359924316</v>
      </c>
      <c r="W2264" s="0">
        <v>0.16868042945861816</v>
      </c>
      <c r="X2264" s="0">
        <v>0.0015600323677062988</v>
      </c>
      <c r="Y2264" s="0">
        <v>0.0014223456382751465</v>
      </c>
      <c r="Z2264" s="0">
        <v>0.0014223456382751465</v>
      </c>
    </row>
    <row xmlns:x14ac="http://schemas.microsoft.com/office/spreadsheetml/2009/9/ac" r="2265" x14ac:dyDescent="0.3">
      <c r="M2265" s="0">
        <v>-0.00094491243362426758</v>
      </c>
      <c r="N2265" s="0">
        <v>-0.00094491243362426758</v>
      </c>
      <c r="O2265" s="0">
        <v>0.0011168122291564941</v>
      </c>
      <c r="P2265" s="0">
        <v>-2.7869358062744141</v>
      </c>
      <c r="Q2265" s="0">
        <v>0.1676298975944519</v>
      </c>
      <c r="R2265" s="0">
        <v>0.003796994686126709</v>
      </c>
      <c r="S2265" s="0">
        <v>0.003796994686126709</v>
      </c>
      <c r="T2265" s="0">
        <v>-0.035479485988616943</v>
      </c>
      <c r="U2265" s="0">
        <v>0.003796994686126709</v>
      </c>
      <c r="V2265" s="0">
        <v>0.0026221871376037598</v>
      </c>
      <c r="W2265" s="0">
        <v>0.16900449991226196</v>
      </c>
      <c r="X2265" s="0">
        <v>0.0016333460807800293</v>
      </c>
      <c r="Y2265" s="0">
        <v>0.001495659351348877</v>
      </c>
      <c r="Z2265" s="0">
        <v>0.001495659351348877</v>
      </c>
    </row>
    <row xmlns:x14ac="http://schemas.microsoft.com/office/spreadsheetml/2009/9/ac" r="2266" x14ac:dyDescent="0.3">
      <c r="M2266" s="0">
        <v>-0.00097888708114624023</v>
      </c>
      <c r="N2266" s="0">
        <v>-0.00097888708114624023</v>
      </c>
      <c r="O2266" s="0">
        <v>0.00089865922927856445</v>
      </c>
      <c r="P2266" s="0">
        <v>-2.7869901657104492</v>
      </c>
      <c r="Q2266" s="0">
        <v>0.16786235570907593</v>
      </c>
      <c r="R2266" s="0">
        <v>0.0038148760795593262</v>
      </c>
      <c r="S2266" s="0">
        <v>0.0038148760795593262</v>
      </c>
      <c r="T2266" s="0">
        <v>0.0062521100044250488</v>
      </c>
      <c r="U2266" s="0">
        <v>0.0038148760795593262</v>
      </c>
      <c r="V2266" s="0">
        <v>0.0026758313179016113</v>
      </c>
      <c r="W2266" s="0">
        <v>0.16933578252792358</v>
      </c>
      <c r="X2266" s="0">
        <v>0.0017120242118835449</v>
      </c>
      <c r="Y2266" s="0">
        <v>0.0015618205070495605</v>
      </c>
      <c r="Z2266" s="0">
        <v>0.0015618205070495605</v>
      </c>
    </row>
    <row xmlns:x14ac="http://schemas.microsoft.com/office/spreadsheetml/2009/9/ac" r="2267" x14ac:dyDescent="0.3">
      <c r="M2267" s="0">
        <v>-0.00099676847457885742</v>
      </c>
      <c r="N2267" s="0">
        <v>-0.00099676847457885742</v>
      </c>
      <c r="O2267" s="0">
        <v>0.00064831972122192383</v>
      </c>
      <c r="P2267" s="0">
        <v>-2.7870359420776367</v>
      </c>
      <c r="Q2267" s="0">
        <v>0.16809123754501343</v>
      </c>
      <c r="R2267" s="0">
        <v>0.003866732120513916</v>
      </c>
      <c r="S2267" s="0">
        <v>0.003866732120513916</v>
      </c>
      <c r="T2267" s="0">
        <v>0.040992081165313721</v>
      </c>
      <c r="U2267" s="0">
        <v>0.003866732120513916</v>
      </c>
      <c r="V2267" s="0">
        <v>0.0027527213096618652</v>
      </c>
      <c r="W2267" s="0">
        <v>0.16968178749084473</v>
      </c>
      <c r="X2267" s="0">
        <v>0.0017459988594055176</v>
      </c>
      <c r="Y2267" s="0">
        <v>0.0015850663185119629</v>
      </c>
      <c r="Z2267" s="0">
        <v>0.0015850663185119629</v>
      </c>
    </row>
    <row xmlns:x14ac="http://schemas.microsoft.com/office/spreadsheetml/2009/9/ac" r="2268" x14ac:dyDescent="0.3">
      <c r="M2268" s="0">
        <v>-0.00097119808197021484</v>
      </c>
      <c r="N2268" s="0">
        <v>-0.00097119808197021484</v>
      </c>
      <c r="O2268" s="0">
        <v>0.00038546323776245117</v>
      </c>
      <c r="P2268" s="0">
        <v>-2.7870314121246338</v>
      </c>
      <c r="Q2268" s="0">
        <v>0.16832906007766724</v>
      </c>
      <c r="R2268" s="0">
        <v>0.0039525628089904785</v>
      </c>
      <c r="S2268" s="0">
        <v>0.0039525628089904785</v>
      </c>
      <c r="T2268" s="0">
        <v>0.036122977733612061</v>
      </c>
      <c r="U2268" s="0">
        <v>0.0039525628089904785</v>
      </c>
      <c r="V2268" s="0">
        <v>0.0027741789817810059</v>
      </c>
      <c r="W2268" s="0">
        <v>0.17004388570785522</v>
      </c>
      <c r="X2268" s="0">
        <v>0.0017728209495544434</v>
      </c>
      <c r="Y2268" s="0">
        <v>0.001577913761138916</v>
      </c>
      <c r="Z2268" s="0">
        <v>0.001577913761138916</v>
      </c>
    </row>
    <row xmlns:x14ac="http://schemas.microsoft.com/office/spreadsheetml/2009/9/ac" r="2269" x14ac:dyDescent="0.3">
      <c r="M2269" s="0">
        <v>-0.00091207027435302734</v>
      </c>
      <c r="N2269" s="0">
        <v>-0.00091207027435302734</v>
      </c>
      <c r="O2269" s="0">
        <v>5.8233737945556641e-05</v>
      </c>
      <c r="P2269" s="0">
        <v>-2.7869865894317627</v>
      </c>
      <c r="Q2269" s="0">
        <v>0.1686205267906189</v>
      </c>
      <c r="R2269" s="0">
        <v>0.0040491223335266113</v>
      </c>
      <c r="S2269" s="0">
        <v>0.0040491223335266113</v>
      </c>
      <c r="T2269" s="0">
        <v>0.0017567276954650879</v>
      </c>
      <c r="U2269" s="0">
        <v>0.0040491223335266113</v>
      </c>
      <c r="V2269" s="0">
        <v>0.0027598738670349121</v>
      </c>
      <c r="W2269" s="0">
        <v>0.17043548822402954</v>
      </c>
      <c r="X2269" s="0">
        <v>0.0017772912979125977</v>
      </c>
      <c r="Y2269" s="0">
        <v>0.0015569329261779785</v>
      </c>
      <c r="Z2269" s="0">
        <v>0.0015569329261779785</v>
      </c>
    </row>
    <row xmlns:x14ac="http://schemas.microsoft.com/office/spreadsheetml/2009/9/ac" r="2270" x14ac:dyDescent="0.3">
      <c r="M2270" s="0">
        <v>-0.00084757804870605469</v>
      </c>
      <c r="N2270" s="0">
        <v>-0.00084757804870605469</v>
      </c>
      <c r="O2270" s="0">
        <v>-0.00027436017990112305</v>
      </c>
      <c r="P2270" s="0">
        <v>-2.7869195938110352</v>
      </c>
      <c r="Q2270" s="0">
        <v>0.16889947652816772</v>
      </c>
      <c r="R2270" s="0">
        <v>0.0041564106941223145</v>
      </c>
      <c r="S2270" s="0">
        <v>0.0041564106941223145</v>
      </c>
      <c r="T2270" s="0">
        <v>-0.032961785793304443</v>
      </c>
      <c r="U2270" s="0">
        <v>0.0041564106941223145</v>
      </c>
      <c r="V2270" s="0">
        <v>0.0027706027030944824</v>
      </c>
      <c r="W2270" s="0">
        <v>0.17083871364593506</v>
      </c>
      <c r="X2270" s="0">
        <v>0.0017489194869995117</v>
      </c>
      <c r="Y2270" s="0">
        <v>0.0015271902084350586</v>
      </c>
      <c r="Z2270" s="0">
        <v>0.0015271902084350586</v>
      </c>
    </row>
    <row xmlns:x14ac="http://schemas.microsoft.com/office/spreadsheetml/2009/9/ac" r="2271" x14ac:dyDescent="0.3">
      <c r="M2271" s="0">
        <v>-0.00079244375228881836</v>
      </c>
      <c r="N2271" s="0">
        <v>-0.00079244375228881836</v>
      </c>
      <c r="O2271" s="0">
        <v>-0.00058704614639282227</v>
      </c>
      <c r="P2271" s="0">
        <v>-2.7868843078613281</v>
      </c>
      <c r="Q2271" s="0">
        <v>0.16917270421981812</v>
      </c>
      <c r="R2271" s="0">
        <v>0.004254758358001709</v>
      </c>
      <c r="S2271" s="0">
        <v>0.004254758358001709</v>
      </c>
      <c r="T2271" s="0">
        <v>-0.038327991962432861</v>
      </c>
      <c r="U2271" s="0">
        <v>0.004254758358001709</v>
      </c>
      <c r="V2271" s="0">
        <v>0.0027838349342346191</v>
      </c>
      <c r="W2271" s="0">
        <v>0.17124462127685547</v>
      </c>
      <c r="X2271" s="0">
        <v>0.001679837703704834</v>
      </c>
      <c r="Y2271" s="0">
        <v>0.0014737248420715332</v>
      </c>
      <c r="Z2271" s="0">
        <v>0.0014737248420715332</v>
      </c>
    </row>
    <row xmlns:x14ac="http://schemas.microsoft.com/office/spreadsheetml/2009/9/ac" r="2272" x14ac:dyDescent="0.3">
      <c r="M2272" s="0">
        <v>-0.00074106454849243164</v>
      </c>
      <c r="N2272" s="0">
        <v>-0.00074106454849243164</v>
      </c>
      <c r="O2272" s="0">
        <v>-0.00088512897491455078</v>
      </c>
      <c r="P2272" s="0">
        <v>-2.7868995666503906</v>
      </c>
      <c r="Q2272" s="0">
        <v>0.16942304372787476</v>
      </c>
      <c r="R2272" s="0">
        <v>0.004337012767791748</v>
      </c>
      <c r="S2272" s="0">
        <v>0.004337012767791748</v>
      </c>
      <c r="T2272" s="0">
        <v>-0.007850944995880127</v>
      </c>
      <c r="U2272" s="0">
        <v>0.004337012767791748</v>
      </c>
      <c r="V2272" s="0">
        <v>0.0027745962142944336</v>
      </c>
      <c r="W2272" s="0">
        <v>0.17167556285858154</v>
      </c>
      <c r="X2272" s="0">
        <v>0.0016049742698669434</v>
      </c>
      <c r="Y2272" s="0">
        <v>0.0014057755470275879</v>
      </c>
      <c r="Z2272" s="0">
        <v>0.0014057755470275879</v>
      </c>
    </row>
    <row xmlns:x14ac="http://schemas.microsoft.com/office/spreadsheetml/2009/9/ac" r="2273" x14ac:dyDescent="0.3">
      <c r="M2273" s="0">
        <v>-0.00068360567092895508</v>
      </c>
      <c r="N2273" s="0">
        <v>-0.00068360567092895508</v>
      </c>
      <c r="O2273" s="0">
        <v>-0.001128077507019043</v>
      </c>
      <c r="P2273" s="0">
        <v>-2.7869508266448975</v>
      </c>
      <c r="Q2273" s="0">
        <v>0.16964560747146606</v>
      </c>
      <c r="R2273" s="0">
        <v>0.0044174790382385254</v>
      </c>
      <c r="S2273" s="0">
        <v>0.0044174790382385254</v>
      </c>
      <c r="T2273" s="0">
        <v>0.032655775547027588</v>
      </c>
      <c r="U2273" s="0">
        <v>0.0044174790382385254</v>
      </c>
      <c r="V2273" s="0">
        <v>0.0027111172676086426</v>
      </c>
      <c r="W2273" s="0">
        <v>0.17206358909606934</v>
      </c>
      <c r="X2273" s="0">
        <v>0.0015209317207336426</v>
      </c>
      <c r="Y2273" s="0">
        <v>0.0013374090194702148</v>
      </c>
      <c r="Z2273" s="0">
        <v>0.0013374090194702148</v>
      </c>
    </row>
    <row xmlns:x14ac="http://schemas.microsoft.com/office/spreadsheetml/2009/9/ac" r="2274" x14ac:dyDescent="0.3">
      <c r="M2274" s="0">
        <v>-0.00061637163162231445</v>
      </c>
      <c r="N2274" s="0">
        <v>-0.00061637163162231445</v>
      </c>
      <c r="O2274" s="0">
        <v>-0.0013127923011779785</v>
      </c>
      <c r="P2274" s="0">
        <v>-2.7870054244995117</v>
      </c>
      <c r="Q2274" s="0">
        <v>0.1698489785194397</v>
      </c>
      <c r="R2274" s="0">
        <v>0.0045015215873718262</v>
      </c>
      <c r="S2274" s="0">
        <v>0.0045015215873718262</v>
      </c>
      <c r="T2274" s="0">
        <v>0.065376937389373779</v>
      </c>
      <c r="U2274" s="0">
        <v>0.0045015215873718262</v>
      </c>
      <c r="V2274" s="0">
        <v>0.0026156902313232422</v>
      </c>
      <c r="W2274" s="0">
        <v>0.17241942882537842</v>
      </c>
      <c r="X2274" s="0">
        <v>0.0014525055885314941</v>
      </c>
      <c r="Y2274" s="0">
        <v>0.0012727975845336914</v>
      </c>
      <c r="Z2274" s="0">
        <v>0.0012727975845336914</v>
      </c>
    </row>
    <row xmlns:x14ac="http://schemas.microsoft.com/office/spreadsheetml/2009/9/ac" r="2275" x14ac:dyDescent="0.3">
      <c r="M2275" s="0">
        <v>-0.00056225061416625977</v>
      </c>
      <c r="N2275" s="0">
        <v>-0.00056225061416625977</v>
      </c>
      <c r="O2275" s="0">
        <v>-0.0014748573303222656</v>
      </c>
      <c r="P2275" s="0">
        <v>-2.7870323657989502</v>
      </c>
      <c r="Q2275" s="0">
        <v>0.16998732089996338</v>
      </c>
      <c r="R2275" s="0">
        <v>0.0045402646064758301</v>
      </c>
      <c r="S2275" s="0">
        <v>0.0045402646064758301</v>
      </c>
      <c r="T2275" s="0">
        <v>0.049296200275421143</v>
      </c>
      <c r="U2275" s="0">
        <v>0.0045402646064758301</v>
      </c>
      <c r="V2275" s="0">
        <v>0.0025211572647094727</v>
      </c>
      <c r="W2275" s="0">
        <v>0.17275649309158325</v>
      </c>
      <c r="X2275" s="0">
        <v>0.0014049410820007324</v>
      </c>
      <c r="Y2275" s="0">
        <v>0.0011854171752929688</v>
      </c>
      <c r="Z2275" s="0">
        <v>0.0011854171752929688</v>
      </c>
    </row>
    <row xmlns:x14ac="http://schemas.microsoft.com/office/spreadsheetml/2009/9/ac" r="2276" x14ac:dyDescent="0.3">
      <c r="M2276" s="0">
        <v>-0.00053542852401733398</v>
      </c>
      <c r="N2276" s="0">
        <v>-0.00053542852401733398</v>
      </c>
      <c r="O2276" s="0">
        <v>-0.0015743374824523926</v>
      </c>
      <c r="P2276" s="0">
        <v>-2.7870090007781982</v>
      </c>
      <c r="Q2276" s="0">
        <v>0.17008703947067261</v>
      </c>
      <c r="R2276" s="0">
        <v>0.0045263767242431641</v>
      </c>
      <c r="S2276" s="0">
        <v>0.0045263767242431641</v>
      </c>
      <c r="T2276" s="0">
        <v>0.0096445679664611816</v>
      </c>
      <c r="U2276" s="0">
        <v>0.0045263767242431641</v>
      </c>
      <c r="V2276" s="0">
        <v>0.0024589896202087402</v>
      </c>
      <c r="W2276" s="0">
        <v>0.17310696840286255</v>
      </c>
      <c r="X2276" s="0">
        <v>0.0013642311096191406</v>
      </c>
      <c r="Y2276" s="0">
        <v>0.0011196732521057129</v>
      </c>
      <c r="Z2276" s="0">
        <v>0.0011196732521057129</v>
      </c>
    </row>
    <row xmlns:x14ac="http://schemas.microsoft.com/office/spreadsheetml/2009/9/ac" r="2277" x14ac:dyDescent="0.3">
      <c r="M2277" s="0">
        <v>-0.00054389238357543945</v>
      </c>
      <c r="N2277" s="0">
        <v>-0.00054389238357543945</v>
      </c>
      <c r="O2277" s="0">
        <v>-0.0016445517539978027</v>
      </c>
      <c r="P2277" s="0">
        <v>-2.7869482040405273</v>
      </c>
      <c r="Q2277" s="0">
        <v>0.17016881704330444</v>
      </c>
      <c r="R2277" s="0">
        <v>0.0044609308242797852</v>
      </c>
      <c r="S2277" s="0">
        <v>0.0044609308242797852</v>
      </c>
      <c r="T2277" s="0">
        <v>-0.026771366596221924</v>
      </c>
      <c r="U2277" s="0">
        <v>0.0044609308242797852</v>
      </c>
      <c r="V2277" s="0">
        <v>0.0023973584175109863</v>
      </c>
      <c r="W2277" s="0">
        <v>0.17345923185348511</v>
      </c>
      <c r="X2277" s="0">
        <v>0.0013445615768432617</v>
      </c>
      <c r="Y2277" s="0">
        <v>0.0011165738105773926</v>
      </c>
      <c r="Z2277" s="0">
        <v>0.0011165738105773926</v>
      </c>
    </row>
    <row xmlns:x14ac="http://schemas.microsoft.com/office/spreadsheetml/2009/9/ac" r="2278" x14ac:dyDescent="0.3">
      <c r="M2278" s="0">
        <v>-0.00058281421661376953</v>
      </c>
      <c r="N2278" s="0">
        <v>-0.00058281421661376953</v>
      </c>
      <c r="O2278" s="0">
        <v>-0.0016959309577941895</v>
      </c>
      <c r="P2278" s="0">
        <v>-2.7868857383728027</v>
      </c>
      <c r="Q2278" s="0">
        <v>0.1702311635017395</v>
      </c>
      <c r="R2278" s="0">
        <v>0.0043454766273498535</v>
      </c>
      <c r="S2278" s="0">
        <v>0.0043454766273498535</v>
      </c>
      <c r="T2278" s="0">
        <v>-0.055059492588043213</v>
      </c>
      <c r="U2278" s="0">
        <v>0.0043454766273498535</v>
      </c>
      <c r="V2278" s="0">
        <v>0.0023848414421081543</v>
      </c>
      <c r="W2278" s="0">
        <v>0.17380434274673462</v>
      </c>
      <c r="X2278" s="0">
        <v>0.0013436675071716309</v>
      </c>
      <c r="Y2278" s="0">
        <v>0.0011621713638305664</v>
      </c>
      <c r="Z2278" s="0">
        <v>0.0011621713638305664</v>
      </c>
    </row>
    <row xmlns:x14ac="http://schemas.microsoft.com/office/spreadsheetml/2009/9/ac" r="2279" x14ac:dyDescent="0.3">
      <c r="M2279" s="0">
        <v>-0.00064182281494140625</v>
      </c>
      <c r="N2279" s="0">
        <v>-0.00064182281494140625</v>
      </c>
      <c r="O2279" s="0">
        <v>-0.001730799674987793</v>
      </c>
      <c r="P2279" s="0">
        <v>-2.7868714332580566</v>
      </c>
      <c r="Q2279" s="0">
        <v>0.1702079176902771</v>
      </c>
      <c r="R2279" s="0">
        <v>0.0042058229446411133</v>
      </c>
      <c r="S2279" s="0">
        <v>0.0042058229446411133</v>
      </c>
      <c r="T2279" s="0">
        <v>-0.036195516586303711</v>
      </c>
      <c r="U2279" s="0">
        <v>0.0042058229446411133</v>
      </c>
      <c r="V2279" s="0">
        <v>0.002399146556854248</v>
      </c>
      <c r="W2279" s="0">
        <v>0.17413514852523804</v>
      </c>
      <c r="X2279" s="0">
        <v>0.0013517141342163086</v>
      </c>
      <c r="Y2279" s="0">
        <v>0.0012211799621582031</v>
      </c>
      <c r="Z2279" s="0">
        <v>0.0012211799621582031</v>
      </c>
    </row>
    <row xmlns:x14ac="http://schemas.microsoft.com/office/spreadsheetml/2009/9/ac" r="2280" x14ac:dyDescent="0.3">
      <c r="M2280" s="0">
        <v>-0.00072228908538818359</v>
      </c>
      <c r="N2280" s="0">
        <v>-0.00072228908538818359</v>
      </c>
      <c r="O2280" s="0">
        <v>-0.001757204532623291</v>
      </c>
      <c r="P2280" s="0">
        <v>-2.7869052886962891</v>
      </c>
      <c r="Q2280" s="0">
        <v>0.17016547918319702</v>
      </c>
      <c r="R2280" s="0">
        <v>0.0041027665138244629</v>
      </c>
      <c r="S2280" s="0">
        <v>0.0041027665138244629</v>
      </c>
      <c r="T2280" s="0">
        <v>0.0055679082870483398</v>
      </c>
      <c r="U2280" s="0">
        <v>0.0041027665138244629</v>
      </c>
      <c r="V2280" s="0">
        <v>0.0024223923683166504</v>
      </c>
      <c r="W2280" s="0">
        <v>0.17446774244308472</v>
      </c>
      <c r="X2280" s="0">
        <v>0.0013892650604248047</v>
      </c>
      <c r="Y2280" s="0">
        <v>0.0012632012367248535</v>
      </c>
      <c r="Z2280" s="0">
        <v>0.0012632012367248535</v>
      </c>
    </row>
    <row xmlns:x14ac="http://schemas.microsoft.com/office/spreadsheetml/2009/9/ac" r="2281" x14ac:dyDescent="0.3">
      <c r="M2281" s="0">
        <v>-0.00078308582305908203</v>
      </c>
      <c r="N2281" s="0">
        <v>-0.00078308582305908203</v>
      </c>
      <c r="O2281" s="0">
        <v>-0.0017933845520019531</v>
      </c>
      <c r="P2281" s="0">
        <v>-2.78696608543396</v>
      </c>
      <c r="Q2281" s="0">
        <v>0.17016279697418213</v>
      </c>
      <c r="R2281" s="0">
        <v>0.0040160417556762695</v>
      </c>
      <c r="S2281" s="0">
        <v>0.0040160417556762695</v>
      </c>
      <c r="T2281" s="0">
        <v>0.040542125701904297</v>
      </c>
      <c r="U2281" s="0">
        <v>0.0040160417556762695</v>
      </c>
      <c r="V2281" s="0">
        <v>0.0024415850639343262</v>
      </c>
      <c r="W2281" s="0">
        <v>0.17478066682815552</v>
      </c>
      <c r="X2281" s="0">
        <v>0.0014661550521850586</v>
      </c>
      <c r="Y2281" s="0">
        <v>0.0013284683227539062</v>
      </c>
      <c r="Z2281" s="0">
        <v>0.0013284683227539062</v>
      </c>
    </row>
    <row xmlns:x14ac="http://schemas.microsoft.com/office/spreadsheetml/2009/9/ac" r="2282" x14ac:dyDescent="0.3">
      <c r="M2282" s="0">
        <v>-0.00082868337631225586</v>
      </c>
      <c r="N2282" s="0">
        <v>-0.00082868337631225586</v>
      </c>
      <c r="O2282" s="0">
        <v>-0.001857757568359375</v>
      </c>
      <c r="P2282" s="0">
        <v>-2.7870206832885742</v>
      </c>
      <c r="Q2282" s="0">
        <v>0.17017215490341187</v>
      </c>
      <c r="R2282" s="0">
        <v>0.0039270520210266113</v>
      </c>
      <c r="S2282" s="0">
        <v>0.0039270520210266113</v>
      </c>
      <c r="T2282" s="0">
        <v>0.037746608257293701</v>
      </c>
      <c r="U2282" s="0">
        <v>0.0039270520210266113</v>
      </c>
      <c r="V2282" s="0">
        <v>0.0024925470352172852</v>
      </c>
      <c r="W2282" s="0">
        <v>0.17503994703292847</v>
      </c>
      <c r="X2282" s="0">
        <v>0.0015448331832885742</v>
      </c>
      <c r="Y2282" s="0">
        <v>0.0013785362243652344</v>
      </c>
      <c r="Z2282" s="0">
        <v>0.0013785362243652344</v>
      </c>
    </row>
    <row xmlns:x14ac="http://schemas.microsoft.com/office/spreadsheetml/2009/9/ac" r="2283" x14ac:dyDescent="0.3">
      <c r="M2283" s="0">
        <v>-0.000885009765625</v>
      </c>
      <c r="N2283" s="0">
        <v>-0.000885009765625</v>
      </c>
      <c r="O2283" s="0">
        <v>-0.0019578933715820312</v>
      </c>
      <c r="P2283" s="0">
        <v>-2.7870233058929443</v>
      </c>
      <c r="Q2283" s="0">
        <v>0.17017799615859985</v>
      </c>
      <c r="R2283" s="0">
        <v>0.003874361515045166</v>
      </c>
      <c r="S2283" s="0">
        <v>0.003874361515045166</v>
      </c>
      <c r="T2283" s="0">
        <v>0.0044009089469909668</v>
      </c>
      <c r="U2283" s="0">
        <v>0.003874361515045166</v>
      </c>
      <c r="V2283" s="0">
        <v>0.0025703310966491699</v>
      </c>
      <c r="W2283" s="0">
        <v>0.17527240514755249</v>
      </c>
      <c r="X2283" s="0">
        <v>0.0016118884086608887</v>
      </c>
      <c r="Y2283" s="0">
        <v>0.0014205574989318848</v>
      </c>
      <c r="Z2283" s="0">
        <v>0.0014205574989318848</v>
      </c>
    </row>
    <row xmlns:x14ac="http://schemas.microsoft.com/office/spreadsheetml/2009/9/ac" r="2284" x14ac:dyDescent="0.3">
      <c r="M2284" s="0">
        <v>-0.00092971324920654297</v>
      </c>
      <c r="N2284" s="0">
        <v>-0.00092971324920654297</v>
      </c>
      <c r="O2284" s="0">
        <v>-0.0021045207977294922</v>
      </c>
      <c r="P2284" s="0">
        <v>-2.7869777679443359</v>
      </c>
      <c r="Q2284" s="0">
        <v>0.17019051313400269</v>
      </c>
      <c r="R2284" s="0">
        <v>0.0038582682609558105</v>
      </c>
      <c r="S2284" s="0">
        <v>0.0038582682609558105</v>
      </c>
      <c r="T2284" s="0">
        <v>-0.031398952007293701</v>
      </c>
      <c r="U2284" s="0">
        <v>0.0038582682609558105</v>
      </c>
      <c r="V2284" s="0">
        <v>0.0026382803916931152</v>
      </c>
      <c r="W2284" s="0">
        <v>0.17552810907363892</v>
      </c>
      <c r="X2284" s="0">
        <v>0.0016789436340332031</v>
      </c>
      <c r="Y2284" s="0">
        <v>0.0014929771423339844</v>
      </c>
      <c r="Z2284" s="0">
        <v>0.0014929771423339844</v>
      </c>
    </row>
    <row xmlns:x14ac="http://schemas.microsoft.com/office/spreadsheetml/2009/9/ac" r="2285" x14ac:dyDescent="0.3">
      <c r="M2285" s="0">
        <v>-0.00096189975738525391</v>
      </c>
      <c r="N2285" s="0">
        <v>-0.00096189975738525391</v>
      </c>
      <c r="O2285" s="0">
        <v>-0.0023038983345031738</v>
      </c>
      <c r="P2285" s="0">
        <v>-2.7869067192077637</v>
      </c>
      <c r="Q2285" s="0">
        <v>0.17024862766265869</v>
      </c>
      <c r="R2285" s="0">
        <v>0.0038774609565734863</v>
      </c>
      <c r="S2285" s="0">
        <v>0.0038774609565734863</v>
      </c>
      <c r="T2285" s="0">
        <v>-0.044823825359344482</v>
      </c>
      <c r="U2285" s="0">
        <v>0.0038774609565734863</v>
      </c>
      <c r="V2285" s="0">
        <v>0.0027107000350952148</v>
      </c>
      <c r="W2285" s="0">
        <v>0.17583030462265015</v>
      </c>
      <c r="X2285" s="0">
        <v>0.0017451047897338867</v>
      </c>
      <c r="Y2285" s="0">
        <v>0.0015493035316467285</v>
      </c>
      <c r="Z2285" s="0">
        <v>0.0015493035316467285</v>
      </c>
    </row>
    <row xmlns:x14ac="http://schemas.microsoft.com/office/spreadsheetml/2009/9/ac" r="2286" x14ac:dyDescent="0.3">
      <c r="M2286" s="0">
        <v>-0.00097888708114624023</v>
      </c>
      <c r="N2286" s="0">
        <v>-0.00097888708114624023</v>
      </c>
      <c r="O2286" s="0">
        <v>-0.0025461912155151367</v>
      </c>
      <c r="P2286" s="0">
        <v>-2.7868607044219971</v>
      </c>
      <c r="Q2286" s="0">
        <v>0.17034071683883667</v>
      </c>
      <c r="R2286" s="0">
        <v>0.0039212703704833984</v>
      </c>
      <c r="S2286" s="0">
        <v>0.0039212703704833984</v>
      </c>
      <c r="T2286" s="0">
        <v>-0.018427789211273193</v>
      </c>
      <c r="U2286" s="0">
        <v>0.0039212703704833984</v>
      </c>
      <c r="V2286" s="0">
        <v>0.0027884840965270996</v>
      </c>
      <c r="W2286" s="0">
        <v>0.17619866132736206</v>
      </c>
      <c r="X2286" s="0">
        <v>0.0017746090888977051</v>
      </c>
      <c r="Y2286" s="0">
        <v>0.0015761256217956543</v>
      </c>
      <c r="Z2286" s="0">
        <v>0.0015761256217956543</v>
      </c>
    </row>
    <row xmlns:x14ac="http://schemas.microsoft.com/office/spreadsheetml/2009/9/ac" r="2287" x14ac:dyDescent="0.3">
      <c r="M2287" s="0">
        <v>-0.0009663701057434082</v>
      </c>
      <c r="N2287" s="0">
        <v>-0.0009663701057434082</v>
      </c>
      <c r="O2287" s="0">
        <v>-0.0028010010719299316</v>
      </c>
      <c r="P2287" s="0">
        <v>-2.7868721485137939</v>
      </c>
      <c r="Q2287" s="0">
        <v>0.17044800519943237</v>
      </c>
      <c r="R2287" s="0">
        <v>0.0040035247802734375</v>
      </c>
      <c r="S2287" s="0">
        <v>0.0040035247802734375</v>
      </c>
      <c r="T2287" s="0">
        <v>0.022344470024108887</v>
      </c>
      <c r="U2287" s="0">
        <v>0.0040035247802734375</v>
      </c>
      <c r="V2287" s="0">
        <v>0.00283050537109375</v>
      </c>
      <c r="W2287" s="0">
        <v>0.17658489942550659</v>
      </c>
      <c r="X2287" s="0">
        <v>0.0017799735069274902</v>
      </c>
      <c r="Y2287" s="0">
        <v>0.0015797019004821777</v>
      </c>
      <c r="Z2287" s="0">
        <v>0.0015797019004821777</v>
      </c>
    </row>
    <row xmlns:x14ac="http://schemas.microsoft.com/office/spreadsheetml/2009/9/ac" r="2288" x14ac:dyDescent="0.3">
      <c r="M2288" s="0">
        <v>-0.0009180903434753418</v>
      </c>
      <c r="N2288" s="0">
        <v>-0.0009180903434753418</v>
      </c>
      <c r="O2288" s="0">
        <v>-0.0030871033668518066</v>
      </c>
      <c r="P2288" s="0">
        <v>-2.7869246006011963</v>
      </c>
      <c r="Q2288" s="0">
        <v>0.17061161994934082</v>
      </c>
      <c r="R2288" s="0">
        <v>0.0040813088417053223</v>
      </c>
      <c r="S2288" s="0">
        <v>0.0040813088417053223</v>
      </c>
      <c r="T2288" s="0">
        <v>0.055158615112304688</v>
      </c>
      <c r="U2288" s="0">
        <v>0.0040813088417053223</v>
      </c>
      <c r="V2288" s="0">
        <v>0.002849280834197998</v>
      </c>
      <c r="W2288" s="0">
        <v>0.17695146799087524</v>
      </c>
      <c r="X2288" s="0">
        <v>0.0017540454864501953</v>
      </c>
      <c r="Y2288" s="0">
        <v>0.0015707612037658691</v>
      </c>
      <c r="Z2288" s="0">
        <v>0.0015707612037658691</v>
      </c>
    </row>
    <row xmlns:x14ac="http://schemas.microsoft.com/office/spreadsheetml/2009/9/ac" r="2289" x14ac:dyDescent="0.3">
      <c r="M2289" s="0">
        <v>-0.00085371732711791992</v>
      </c>
      <c r="N2289" s="0">
        <v>-0.00085371732711791992</v>
      </c>
      <c r="O2289" s="0">
        <v>-0.0033821463584899902</v>
      </c>
      <c r="P2289" s="0">
        <v>-2.7869858741760254</v>
      </c>
      <c r="Q2289" s="0">
        <v>0.17081367969512939</v>
      </c>
      <c r="R2289" s="0">
        <v>0.0041796565055847168</v>
      </c>
      <c r="S2289" s="0">
        <v>0.0041796565055847168</v>
      </c>
      <c r="T2289" s="0">
        <v>0.038985788822174072</v>
      </c>
      <c r="U2289" s="0">
        <v>0.0041796565055847168</v>
      </c>
      <c r="V2289" s="0">
        <v>0.0028394460678100586</v>
      </c>
      <c r="W2289" s="0">
        <v>0.17728942632675171</v>
      </c>
      <c r="X2289" s="0">
        <v>0.0017156004905700684</v>
      </c>
      <c r="Y2289" s="0">
        <v>0.0015314221382141113</v>
      </c>
      <c r="Z2289" s="0">
        <v>0.0015314221382141113</v>
      </c>
    </row>
    <row xmlns:x14ac="http://schemas.microsoft.com/office/spreadsheetml/2009/9/ac" r="2290" x14ac:dyDescent="0.3">
      <c r="M2290" s="0">
        <v>-0.00076252222061157227</v>
      </c>
      <c r="N2290" s="0">
        <v>-0.00076252222061157227</v>
      </c>
      <c r="O2290" s="0">
        <v>-0.0036566257476806641</v>
      </c>
      <c r="P2290" s="0">
        <v>-2.7870233058929443</v>
      </c>
      <c r="Q2290" s="0">
        <v>0.17105239629745483</v>
      </c>
      <c r="R2290" s="0">
        <v>0.004279792308807373</v>
      </c>
      <c r="S2290" s="0">
        <v>0.004279792308807373</v>
      </c>
      <c r="T2290" s="0">
        <v>-0.0008029937744140625</v>
      </c>
      <c r="U2290" s="0">
        <v>0.004279792308807373</v>
      </c>
      <c r="V2290" s="0">
        <v>0.0027974247932434082</v>
      </c>
      <c r="W2290" s="0">
        <v>0.17763632535934448</v>
      </c>
      <c r="X2290" s="0">
        <v>0.0016601681709289551</v>
      </c>
      <c r="Y2290" s="0">
        <v>0.0014616847038269043</v>
      </c>
      <c r="Z2290" s="0">
        <v>0.0014616847038269043</v>
      </c>
    </row>
    <row xmlns:x14ac="http://schemas.microsoft.com/office/spreadsheetml/2009/9/ac" r="2291" x14ac:dyDescent="0.3">
      <c r="M2291" s="0">
        <v>-0.00069278478622436523</v>
      </c>
      <c r="N2291" s="0">
        <v>-0.00069278478622436523</v>
      </c>
      <c r="O2291" s="0">
        <v>-0.0039042830467224121</v>
      </c>
      <c r="P2291" s="0">
        <v>-2.787003755569458</v>
      </c>
      <c r="Q2291" s="0">
        <v>0.17127680778503418</v>
      </c>
      <c r="R2291" s="0">
        <v>0.0043593645095825195</v>
      </c>
      <c r="S2291" s="0">
        <v>0.0043593645095825195</v>
      </c>
      <c r="T2291" s="0">
        <v>-0.033835291862487793</v>
      </c>
      <c r="U2291" s="0">
        <v>0.0043593645095825195</v>
      </c>
      <c r="V2291" s="0">
        <v>0.0027402043342590332</v>
      </c>
      <c r="W2291" s="0">
        <v>0.17802435159683228</v>
      </c>
      <c r="X2291" s="0">
        <v>0.0015922188758850098</v>
      </c>
      <c r="Y2291" s="0">
        <v>0.001361548900604248</v>
      </c>
      <c r="Z2291" s="0">
        <v>0.001361548900604248</v>
      </c>
    </row>
    <row xmlns:x14ac="http://schemas.microsoft.com/office/spreadsheetml/2009/9/ac" r="2292" x14ac:dyDescent="0.3">
      <c r="M2292" s="0">
        <v>-0.00063556432723999023</v>
      </c>
      <c r="N2292" s="0">
        <v>-0.00063556432723999023</v>
      </c>
      <c r="O2292" s="0">
        <v>-0.0041134953498840332</v>
      </c>
      <c r="P2292" s="0">
        <v>-2.7869429588317871</v>
      </c>
      <c r="Q2292" s="0">
        <v>0.1715235710144043</v>
      </c>
      <c r="R2292" s="0">
        <v>0.0044407248497009277</v>
      </c>
      <c r="S2292" s="0">
        <v>0.0044407248497009277</v>
      </c>
      <c r="T2292" s="0">
        <v>-0.031036853790283203</v>
      </c>
      <c r="U2292" s="0">
        <v>0.0044407248497009277</v>
      </c>
      <c r="V2292" s="0">
        <v>0.002677619457244873</v>
      </c>
      <c r="W2292" s="0">
        <v>0.17840701341629028</v>
      </c>
      <c r="X2292" s="0">
        <v>0.0015117526054382324</v>
      </c>
      <c r="Y2292" s="0">
        <v>0.0012757182121276855</v>
      </c>
      <c r="Z2292" s="0">
        <v>0.0012757182121276855</v>
      </c>
    </row>
    <row xmlns:x14ac="http://schemas.microsoft.com/office/spreadsheetml/2009/9/ac" r="2293" x14ac:dyDescent="0.3">
      <c r="M2293" s="0">
        <v>-0.00058549642562866211</v>
      </c>
      <c r="N2293" s="0">
        <v>-0.00058549642562866211</v>
      </c>
      <c r="O2293" s="0">
        <v>-0.004267275333404541</v>
      </c>
      <c r="P2293" s="0">
        <v>-2.7868802547454834</v>
      </c>
      <c r="Q2293" s="0">
        <v>0.1718132495880127</v>
      </c>
      <c r="R2293" s="0">
        <v>0.0045050978660583496</v>
      </c>
      <c r="S2293" s="0">
        <v>0.0045050978660583496</v>
      </c>
      <c r="T2293" s="0">
        <v>0.003390192985534668</v>
      </c>
      <c r="U2293" s="0">
        <v>0.0045050978660583496</v>
      </c>
      <c r="V2293" s="0">
        <v>0.0026007294654846191</v>
      </c>
      <c r="W2293" s="0">
        <v>0.17880219221115112</v>
      </c>
      <c r="X2293" s="0">
        <v>0.0014527440071105957</v>
      </c>
      <c r="Y2293" s="0">
        <v>0.0012167096138000488</v>
      </c>
      <c r="Z2293" s="0">
        <v>0.0012167096138000488</v>
      </c>
    </row>
    <row xmlns:x14ac="http://schemas.microsoft.com/office/spreadsheetml/2009/9/ac" r="2294" x14ac:dyDescent="0.3">
      <c r="M2294" s="0">
        <v>-0.00055688619613647461</v>
      </c>
      <c r="N2294" s="0">
        <v>-0.00055688619613647461</v>
      </c>
      <c r="O2294" s="0">
        <v>-0.0043835043907165527</v>
      </c>
      <c r="P2294" s="0">
        <v>-2.7868552207946777</v>
      </c>
      <c r="Q2294" s="0">
        <v>0.17210918664932251</v>
      </c>
      <c r="R2294" s="0">
        <v>0.0045149326324462891</v>
      </c>
      <c r="S2294" s="0">
        <v>0.0045149326324462891</v>
      </c>
      <c r="T2294" s="0">
        <v>0.04029470682144165</v>
      </c>
      <c r="U2294" s="0">
        <v>0.0045149326324462891</v>
      </c>
      <c r="V2294" s="0">
        <v>0.0025363564491271973</v>
      </c>
      <c r="W2294" s="0">
        <v>0.17919915914535522</v>
      </c>
      <c r="X2294" s="0">
        <v>0.0013830065727233887</v>
      </c>
      <c r="Y2294" s="0">
        <v>0.0011487603187561035</v>
      </c>
      <c r="Z2294" s="0">
        <v>0.0011487603187561035</v>
      </c>
    </row>
    <row xmlns:x14ac="http://schemas.microsoft.com/office/spreadsheetml/2009/9/ac" r="2295" x14ac:dyDescent="0.3">
      <c r="M2295" s="0">
        <v>-0.0005461573600769043</v>
      </c>
      <c r="N2295" s="0">
        <v>-0.0005461573600769043</v>
      </c>
      <c r="O2295" s="0">
        <v>-0.0044532418251037598</v>
      </c>
      <c r="P2295" s="0">
        <v>-2.7868857383728027</v>
      </c>
      <c r="Q2295" s="0">
        <v>0.17238813638687134</v>
      </c>
      <c r="R2295" s="0">
        <v>0.0044925808906555176</v>
      </c>
      <c r="S2295" s="0">
        <v>0.0044925808906555176</v>
      </c>
      <c r="T2295" s="0">
        <v>0.044799923896789551</v>
      </c>
      <c r="U2295" s="0">
        <v>0.0044925808906555176</v>
      </c>
      <c r="V2295" s="0">
        <v>0.002480924129486084</v>
      </c>
      <c r="W2295" s="0">
        <v>0.17961579561233521</v>
      </c>
      <c r="X2295" s="0">
        <v>0.001336514949798584</v>
      </c>
      <c r="Y2295" s="0">
        <v>0.001132667064666748</v>
      </c>
      <c r="Z2295" s="0">
        <v>0.001132667064666748</v>
      </c>
    </row>
    <row xmlns:x14ac="http://schemas.microsoft.com/office/spreadsheetml/2009/9/ac" r="2296" x14ac:dyDescent="0.3">
      <c r="M2296" s="0">
        <v>-0.00056046247482299805</v>
      </c>
      <c r="N2296" s="0">
        <v>-0.00056046247482299805</v>
      </c>
      <c r="O2296" s="0">
        <v>-0.0044407248497009277</v>
      </c>
      <c r="P2296" s="0">
        <v>-2.7869420051574707</v>
      </c>
      <c r="Q2296" s="0">
        <v>0.17265278100967407</v>
      </c>
      <c r="R2296" s="0">
        <v>0.004426419734954834</v>
      </c>
      <c r="S2296" s="0">
        <v>0.004426419734954834</v>
      </c>
      <c r="T2296" s="0">
        <v>0.014938890933990479</v>
      </c>
      <c r="U2296" s="0">
        <v>0.004426419734954834</v>
      </c>
      <c r="V2296" s="0">
        <v>0.0024165511131286621</v>
      </c>
      <c r="W2296" s="0">
        <v>0.18006640672683716</v>
      </c>
      <c r="X2296" s="0">
        <v>0.0013168454170227051</v>
      </c>
      <c r="Y2296" s="0">
        <v>0.0011451840400695801</v>
      </c>
      <c r="Z2296" s="0">
        <v>0.0011451840400695801</v>
      </c>
    </row>
    <row xmlns:x14ac="http://schemas.microsoft.com/office/spreadsheetml/2009/9/ac" r="2297" x14ac:dyDescent="0.3">
      <c r="M2297" s="0">
        <v>-0.00059264898300170898</v>
      </c>
      <c r="N2297" s="0">
        <v>-0.00059264898300170898</v>
      </c>
      <c r="O2297" s="0">
        <v>-0.0044407248497009277</v>
      </c>
      <c r="P2297" s="0">
        <v>-2.7869946956634521</v>
      </c>
      <c r="Q2297" s="0">
        <v>0.17287451028823853</v>
      </c>
      <c r="R2297" s="0">
        <v>0.0043334364891052246</v>
      </c>
      <c r="S2297" s="0">
        <v>0.0043334364891052246</v>
      </c>
      <c r="T2297" s="0">
        <v>-0.022980391979217529</v>
      </c>
      <c r="U2297" s="0">
        <v>0.0043334364891052246</v>
      </c>
      <c r="V2297" s="0">
        <v>0.0023968815803527832</v>
      </c>
      <c r="W2297" s="0">
        <v>0.18050092458724976</v>
      </c>
      <c r="X2297" s="0">
        <v>0.0013329386711120605</v>
      </c>
      <c r="Y2297" s="0">
        <v>0.0011791586875915527</v>
      </c>
      <c r="Z2297" s="0">
        <v>0.0011791586875915527</v>
      </c>
    </row>
    <row xmlns:x14ac="http://schemas.microsoft.com/office/spreadsheetml/2009/9/ac" r="2298" x14ac:dyDescent="0.3">
      <c r="M2298" s="0">
        <v>-0.0006516575813293457</v>
      </c>
      <c r="N2298" s="0">
        <v>-0.0006516575813293457</v>
      </c>
      <c r="O2298" s="0">
        <v>-0.0044478774070739746</v>
      </c>
      <c r="P2298" s="0">
        <v>-2.7870044708251953</v>
      </c>
      <c r="Q2298" s="0">
        <v>0.17307478189468384</v>
      </c>
      <c r="R2298" s="0">
        <v>0.0042207837104797363</v>
      </c>
      <c r="S2298" s="0">
        <v>0.0042207837104797363</v>
      </c>
      <c r="T2298" s="0">
        <v>-0.053267896175384521</v>
      </c>
      <c r="U2298" s="0">
        <v>0.0042207837104797363</v>
      </c>
      <c r="V2298" s="0">
        <v>0.0024022459983825684</v>
      </c>
      <c r="W2298" s="0">
        <v>0.18086928129196167</v>
      </c>
      <c r="X2298" s="0">
        <v>0.0013722777366638184</v>
      </c>
      <c r="Y2298" s="0">
        <v>0.0012256503105163574</v>
      </c>
      <c r="Z2298" s="0">
        <v>0.0012256503105163574</v>
      </c>
    </row>
    <row xmlns:x14ac="http://schemas.microsoft.com/office/spreadsheetml/2009/9/ac" r="2299" x14ac:dyDescent="0.3">
      <c r="M2299" s="0">
        <v>-0.00072854757308959961</v>
      </c>
      <c r="N2299" s="0">
        <v>-0.00072854757308959961</v>
      </c>
      <c r="O2299" s="0">
        <v>-0.0044568181037902832</v>
      </c>
      <c r="P2299" s="0">
        <v>-2.786961555480957</v>
      </c>
      <c r="Q2299" s="0">
        <v>0.1732214093208313</v>
      </c>
      <c r="R2299" s="0">
        <v>0.0041367411613464355</v>
      </c>
      <c r="S2299" s="0">
        <v>0.0041367411613464355</v>
      </c>
      <c r="T2299" s="0">
        <v>-0.035136163234710693</v>
      </c>
      <c r="U2299" s="0">
        <v>0.0041367411613464355</v>
      </c>
      <c r="V2299" s="0">
        <v>0.0024147629737854004</v>
      </c>
      <c r="W2299" s="0">
        <v>0.18121618032455444</v>
      </c>
      <c r="X2299" s="0">
        <v>0.0014259219169616699</v>
      </c>
      <c r="Y2299" s="0">
        <v>0.001266777515411377</v>
      </c>
      <c r="Z2299" s="0">
        <v>0.001266777515411377</v>
      </c>
    </row>
    <row xmlns:x14ac="http://schemas.microsoft.com/office/spreadsheetml/2009/9/ac" r="2300" x14ac:dyDescent="0.3">
      <c r="M2300" s="0">
        <v>-0.00078040361404418945</v>
      </c>
      <c r="N2300" s="0">
        <v>-0.00078040361404418945</v>
      </c>
      <c r="O2300" s="0">
        <v>-0.0044818520545959473</v>
      </c>
      <c r="P2300" s="0">
        <v>-2.7868950366973877</v>
      </c>
      <c r="Q2300" s="0">
        <v>0.17333048582077026</v>
      </c>
      <c r="R2300" s="0">
        <v>0.0040366053581237793</v>
      </c>
      <c r="S2300" s="0">
        <v>0.0040366053581237793</v>
      </c>
      <c r="T2300" s="0">
        <v>0.0066955685615539551</v>
      </c>
      <c r="U2300" s="0">
        <v>0.0040366053581237793</v>
      </c>
      <c r="V2300" s="0">
        <v>0.0024505257606506348</v>
      </c>
      <c r="W2300" s="0">
        <v>0.18157380819320679</v>
      </c>
      <c r="X2300" s="0">
        <v>0.0015028119087219238</v>
      </c>
      <c r="Y2300" s="0">
        <v>0.001336514949798584</v>
      </c>
      <c r="Z2300" s="0">
        <v>0.001336514949798584</v>
      </c>
    </row>
    <row xmlns:x14ac="http://schemas.microsoft.com/office/spreadsheetml/2009/9/ac" r="2301" x14ac:dyDescent="0.3">
      <c r="M2301" s="0">
        <v>-0.00083047151565551758</v>
      </c>
      <c r="N2301" s="0">
        <v>-0.00083047151565551758</v>
      </c>
      <c r="O2301" s="0">
        <v>-0.0045390725135803223</v>
      </c>
      <c r="P2301" s="0">
        <v>-2.7868449687957764</v>
      </c>
      <c r="Q2301" s="0">
        <v>0.17340737581253052</v>
      </c>
      <c r="R2301" s="0">
        <v>0.0039454102516174316</v>
      </c>
      <c r="S2301" s="0">
        <v>0.0039454102516174316</v>
      </c>
      <c r="T2301" s="0">
        <v>0.041342556476593018</v>
      </c>
      <c r="U2301" s="0">
        <v>0.0039454102516174316</v>
      </c>
      <c r="V2301" s="0">
        <v>0.0025202631950378418</v>
      </c>
      <c r="W2301" s="0">
        <v>0.18193143606185913</v>
      </c>
      <c r="X2301" s="0">
        <v>0.001565396785736084</v>
      </c>
      <c r="Y2301" s="0">
        <v>0.0013704895973205566</v>
      </c>
      <c r="Z2301" s="0">
        <v>0.0013704895973205566</v>
      </c>
    </row>
    <row xmlns:x14ac="http://schemas.microsoft.com/office/spreadsheetml/2009/9/ac" r="2302" x14ac:dyDescent="0.3">
      <c r="M2302" s="0">
        <v>-0.0009091496467590332</v>
      </c>
      <c r="N2302" s="0">
        <v>-0.0009091496467590332</v>
      </c>
      <c r="O2302" s="0">
        <v>-0.0046266913414001465</v>
      </c>
      <c r="P2302" s="0">
        <v>-2.7868514060974121</v>
      </c>
      <c r="Q2302" s="0">
        <v>0.17345744371414185</v>
      </c>
      <c r="R2302" s="0">
        <v>0.0038828253746032715</v>
      </c>
      <c r="S2302" s="0">
        <v>0.0038828253746032715</v>
      </c>
      <c r="T2302" s="0">
        <v>0.035171687602996826</v>
      </c>
      <c r="U2302" s="0">
        <v>0.0038828253746032715</v>
      </c>
      <c r="V2302" s="0">
        <v>0.0026025176048278809</v>
      </c>
      <c r="W2302" s="0">
        <v>0.18228983879089355</v>
      </c>
      <c r="X2302" s="0">
        <v>0.0016172528266906738</v>
      </c>
      <c r="Y2302" s="0">
        <v>0.001418769359588623</v>
      </c>
      <c r="Z2302" s="0">
        <v>0.001418769359588623</v>
      </c>
    </row>
    <row xmlns:x14ac="http://schemas.microsoft.com/office/spreadsheetml/2009/9/ac" r="2303" x14ac:dyDescent="0.3">
      <c r="M2303" s="0">
        <v>-0.00095385313034057617</v>
      </c>
      <c r="N2303" s="0">
        <v>-0.00095385313034057617</v>
      </c>
      <c r="O2303" s="0">
        <v>-0.0047482848167419434</v>
      </c>
      <c r="P2303" s="0">
        <v>-2.7869017124176025</v>
      </c>
      <c r="Q2303" s="0">
        <v>0.17346280813217163</v>
      </c>
      <c r="R2303" s="0">
        <v>0.0038470625877380371</v>
      </c>
      <c r="S2303" s="0">
        <v>0.0038470625877380371</v>
      </c>
      <c r="T2303" s="0">
        <v>0.00010985136032104492</v>
      </c>
      <c r="U2303" s="0">
        <v>0.0038470625877380371</v>
      </c>
      <c r="V2303" s="0">
        <v>0.0026686787605285645</v>
      </c>
      <c r="W2303" s="0">
        <v>0.18264156579971313</v>
      </c>
      <c r="X2303" s="0">
        <v>0.001679837703704834</v>
      </c>
      <c r="Y2303" s="0">
        <v>0.0014992356300354004</v>
      </c>
      <c r="Z2303" s="0">
        <v>0.0014992356300354004</v>
      </c>
    </row>
    <row xmlns:x14ac="http://schemas.microsoft.com/office/spreadsheetml/2009/9/ac" r="2304" x14ac:dyDescent="0.3">
      <c r="M2304" s="0">
        <v>-0.00097709894180297852</v>
      </c>
      <c r="N2304" s="0">
        <v>-0.00097709894180297852</v>
      </c>
      <c r="O2304" s="0">
        <v>-0.0049306750297546387</v>
      </c>
      <c r="P2304" s="0">
        <v>-2.7869627475738525</v>
      </c>
      <c r="Q2304" s="0">
        <v>0.1734502911567688</v>
      </c>
      <c r="R2304" s="0">
        <v>0.0038631558418273926</v>
      </c>
      <c r="S2304" s="0">
        <v>0.0038631558418273926</v>
      </c>
      <c r="T2304" s="0">
        <v>-0.034063279628753662</v>
      </c>
      <c r="U2304" s="0">
        <v>0.0038631558418273926</v>
      </c>
      <c r="V2304" s="0">
        <v>0.0027330517768859863</v>
      </c>
      <c r="W2304" s="0">
        <v>0.18300557136535645</v>
      </c>
      <c r="X2304" s="0">
        <v>0.0017263293266296387</v>
      </c>
      <c r="Y2304" s="0">
        <v>0.001565396785736084</v>
      </c>
      <c r="Z2304" s="0">
        <v>0.001565396785736084</v>
      </c>
    </row>
    <row xmlns:x14ac="http://schemas.microsoft.com/office/spreadsheetml/2009/9/ac" r="2305" x14ac:dyDescent="0.3">
      <c r="M2305" s="0">
        <v>-0.00097173452377319336</v>
      </c>
      <c r="N2305" s="0">
        <v>-0.00097173452377319336</v>
      </c>
      <c r="O2305" s="0">
        <v>-0.0051631331443786621</v>
      </c>
      <c r="P2305" s="0">
        <v>-2.786996603012085</v>
      </c>
      <c r="Q2305" s="0">
        <v>0.17344850301742554</v>
      </c>
      <c r="R2305" s="0">
        <v>0.003911435604095459</v>
      </c>
      <c r="S2305" s="0">
        <v>0.003911435604095459</v>
      </c>
      <c r="T2305" s="0">
        <v>-0.034562170505523682</v>
      </c>
      <c r="U2305" s="0">
        <v>0.003911435604095459</v>
      </c>
      <c r="V2305" s="0">
        <v>0.0028027892112731934</v>
      </c>
      <c r="W2305" s="0">
        <v>0.1833387017250061</v>
      </c>
      <c r="X2305" s="0">
        <v>0.0017191767692565918</v>
      </c>
      <c r="Y2305" s="0">
        <v>0.0016065239906311035</v>
      </c>
      <c r="Z2305" s="0">
        <v>0.0016065239906311035</v>
      </c>
    </row>
    <row xmlns:x14ac="http://schemas.microsoft.com/office/spreadsheetml/2009/9/ac" r="2306" x14ac:dyDescent="0.3">
      <c r="M2306" s="0">
        <v>-0.00094509124755859375</v>
      </c>
      <c r="N2306" s="0">
        <v>-0.00094509124755859375</v>
      </c>
      <c r="O2306" s="0">
        <v>-0.0053920149803161621</v>
      </c>
      <c r="P2306" s="0">
        <v>-2.7869858741760254</v>
      </c>
      <c r="Q2306" s="0">
        <v>0.17345565557479858</v>
      </c>
      <c r="R2306" s="0">
        <v>0.0040026307106018066</v>
      </c>
      <c r="S2306" s="0">
        <v>0.0040026307106018066</v>
      </c>
      <c r="T2306" s="0">
        <v>-0.0017426609992980957</v>
      </c>
      <c r="U2306" s="0">
        <v>0.0040026307106018066</v>
      </c>
      <c r="V2306" s="0">
        <v>0.0028153061866760254</v>
      </c>
      <c r="W2306" s="0">
        <v>0.18361634016036987</v>
      </c>
      <c r="X2306" s="0">
        <v>0.0017442107200622559</v>
      </c>
      <c r="Y2306" s="0">
        <v>0.0016065239906311035</v>
      </c>
      <c r="Z2306" s="0">
        <v>0.0016065239906311035</v>
      </c>
    </row>
    <row xmlns:x14ac="http://schemas.microsoft.com/office/spreadsheetml/2009/9/ac" r="2307" x14ac:dyDescent="0.3">
      <c r="M2307" s="0">
        <v>-0.00090461969375610352</v>
      </c>
      <c r="N2307" s="0">
        <v>-0.00090461969375610352</v>
      </c>
      <c r="O2307" s="0">
        <v>-0.0056548714637756348</v>
      </c>
      <c r="P2307" s="0">
        <v>-2.7869393825531006</v>
      </c>
      <c r="Q2307" s="0">
        <v>0.17347711324691772</v>
      </c>
      <c r="R2307" s="0">
        <v>0.004108130931854248</v>
      </c>
      <c r="S2307" s="0">
        <v>0.004108130931854248</v>
      </c>
      <c r="T2307" s="0">
        <v>0.036890089511871338</v>
      </c>
      <c r="U2307" s="0">
        <v>0.004108130931854248</v>
      </c>
      <c r="V2307" s="0">
        <v>0.0028170943260192871</v>
      </c>
      <c r="W2307" s="0">
        <v>0.18387246131896973</v>
      </c>
      <c r="X2307" s="0">
        <v>0.0017545819282531738</v>
      </c>
      <c r="Y2307" s="0">
        <v>0.0015609264373779297</v>
      </c>
      <c r="Z2307" s="0">
        <v>0.0015609264373779297</v>
      </c>
    </row>
    <row xmlns:x14ac="http://schemas.microsoft.com/office/spreadsheetml/2009/9/ac" r="2308" x14ac:dyDescent="0.3">
      <c r="M2308" s="0">
        <v>-0.00083327293395996094</v>
      </c>
      <c r="N2308" s="0">
        <v>-0.00083327293395996094</v>
      </c>
      <c r="O2308" s="0">
        <v>-0.0059176087379455566</v>
      </c>
      <c r="P2308" s="0">
        <v>-2.7868785858154297</v>
      </c>
      <c r="Q2308" s="0">
        <v>0.1735110878944397</v>
      </c>
      <c r="R2308" s="0">
        <v>0.0042261481285095215</v>
      </c>
      <c r="S2308" s="0">
        <v>0.0042261481285095215</v>
      </c>
      <c r="T2308" s="0">
        <v>0.056686580181121826</v>
      </c>
      <c r="U2308" s="0">
        <v>0.0042261481285095215</v>
      </c>
      <c r="V2308" s="0">
        <v>0.0028126239776611328</v>
      </c>
      <c r="W2308" s="0">
        <v>0.18412321805953979</v>
      </c>
      <c r="X2308" s="0">
        <v>0.0017414093017578125</v>
      </c>
      <c r="Y2308" s="0">
        <v>0.0014894008636474609</v>
      </c>
      <c r="Z2308" s="0">
        <v>0.0014894008636474609</v>
      </c>
    </row>
    <row xmlns:x14ac="http://schemas.microsoft.com/office/spreadsheetml/2009/9/ac" r="2309" x14ac:dyDescent="0.3">
      <c r="M2309" s="0">
        <v>-0.00073683261871337891</v>
      </c>
      <c r="N2309" s="0">
        <v>-0.00073683261871337891</v>
      </c>
      <c r="O2309" s="0">
        <v>-0.0061666965484619141</v>
      </c>
      <c r="P2309" s="0">
        <v>-2.7868587970733643</v>
      </c>
      <c r="Q2309" s="0">
        <v>0.17356652021408081</v>
      </c>
      <c r="R2309" s="0">
        <v>0.004324495792388916</v>
      </c>
      <c r="S2309" s="0">
        <v>0.004324495792388916</v>
      </c>
      <c r="T2309" s="0">
        <v>0.034288346767425537</v>
      </c>
      <c r="U2309" s="0">
        <v>0.004324495792388916</v>
      </c>
      <c r="V2309" s="0">
        <v>0.0027997493743896484</v>
      </c>
      <c r="W2309" s="0">
        <v>0.18441873788833618</v>
      </c>
      <c r="X2309" s="0">
        <v>0.0016764998435974121</v>
      </c>
      <c r="Y2309" s="0">
        <v>0.0014174580574035645</v>
      </c>
      <c r="Z2309" s="0">
        <v>0.0014174580574035645</v>
      </c>
    </row>
    <row xmlns:x14ac="http://schemas.microsoft.com/office/spreadsheetml/2009/9/ac" r="2310" x14ac:dyDescent="0.3">
      <c r="M2310" s="0">
        <v>-0.00066685676574707031</v>
      </c>
      <c r="N2310" s="0">
        <v>-0.00066685676574707031</v>
      </c>
      <c r="O2310" s="0">
        <v>-0.0063928961753845215</v>
      </c>
      <c r="P2310" s="0">
        <v>-2.7868857383728027</v>
      </c>
      <c r="Q2310" s="0">
        <v>0.17365950345993042</v>
      </c>
      <c r="R2310" s="0">
        <v>0.0044049620628356934</v>
      </c>
      <c r="S2310" s="0">
        <v>0.0044049620628356934</v>
      </c>
      <c r="T2310" s="0">
        <v>-0.0046483874320983887</v>
      </c>
      <c r="U2310" s="0">
        <v>0.0044049620628356934</v>
      </c>
      <c r="V2310" s="0">
        <v>0.0027526021003723145</v>
      </c>
      <c r="W2310" s="0">
        <v>0.18481659889221191</v>
      </c>
      <c r="X2310" s="0">
        <v>0.001581728458404541</v>
      </c>
      <c r="Y2310" s="0">
        <v>0.001340329647064209</v>
      </c>
      <c r="Z2310" s="0">
        <v>0.001340329647064209</v>
      </c>
    </row>
    <row xmlns:x14ac="http://schemas.microsoft.com/office/spreadsheetml/2009/9/ac" r="2311" x14ac:dyDescent="0.3">
      <c r="M2311" s="0">
        <v>-0.00061678886413574219</v>
      </c>
      <c r="N2311" s="0">
        <v>-0.00061678886413574219</v>
      </c>
      <c r="O2311" s="0">
        <v>-0.0065860152244567871</v>
      </c>
      <c r="P2311" s="0">
        <v>-2.7869446277618408</v>
      </c>
      <c r="Q2311" s="0">
        <v>0.17378109693527222</v>
      </c>
      <c r="R2311" s="0">
        <v>0.0044818520545959473</v>
      </c>
      <c r="S2311" s="0">
        <v>0.0044818520545959473</v>
      </c>
      <c r="T2311" s="0">
        <v>-0.035885393619537354</v>
      </c>
      <c r="U2311" s="0">
        <v>0.0044818520545959473</v>
      </c>
      <c r="V2311" s="0">
        <v>0.0026832222938537598</v>
      </c>
      <c r="W2311" s="0">
        <v>0.18523365259170532</v>
      </c>
      <c r="X2311" s="0">
        <v>0.001483619213104248</v>
      </c>
      <c r="Y2311" s="0">
        <v>0.0012840032577514648</v>
      </c>
      <c r="Z2311" s="0">
        <v>0.0012840032577514648</v>
      </c>
    </row>
    <row xmlns:x14ac="http://schemas.microsoft.com/office/spreadsheetml/2009/9/ac" r="2312" x14ac:dyDescent="0.3">
      <c r="M2312" s="0">
        <v>-0.00056225061416625977</v>
      </c>
      <c r="N2312" s="0">
        <v>-0.00056225061416625977</v>
      </c>
      <c r="O2312" s="0">
        <v>-0.0066980123519897461</v>
      </c>
      <c r="P2312" s="0">
        <v>-2.7870001792907715</v>
      </c>
      <c r="Q2312" s="0">
        <v>0.17395097017288208</v>
      </c>
      <c r="R2312" s="0">
        <v>0.0045301318168640137</v>
      </c>
      <c r="S2312" s="0">
        <v>0.0045301318168640137</v>
      </c>
      <c r="T2312" s="0">
        <v>-0.021540939807891846</v>
      </c>
      <c r="U2312" s="0">
        <v>0.0045301318168640137</v>
      </c>
      <c r="V2312" s="0">
        <v>0.0026027560234069824</v>
      </c>
      <c r="W2312" s="0">
        <v>0.18563514947891235</v>
      </c>
      <c r="X2312" s="0">
        <v>0.0014218688011169434</v>
      </c>
      <c r="Y2312" s="0">
        <v>0.0012247562408447266</v>
      </c>
      <c r="Z2312" s="0">
        <v>0.0012247562408447266</v>
      </c>
    </row>
    <row xmlns:x14ac="http://schemas.microsoft.com/office/spreadsheetml/2009/9/ac" r="2313" x14ac:dyDescent="0.3">
      <c r="M2313" s="0">
        <v>-0.00053989887237548828</v>
      </c>
      <c r="N2313" s="0">
        <v>-0.00053989887237548828</v>
      </c>
      <c r="O2313" s="0">
        <v>-0.0067679882049560547</v>
      </c>
      <c r="P2313" s="0">
        <v>-2.7870116233825684</v>
      </c>
      <c r="Q2313" s="0">
        <v>0.17415124177932739</v>
      </c>
      <c r="R2313" s="0">
        <v>0.0045539140701293945</v>
      </c>
      <c r="S2313" s="0">
        <v>0.0045539140701293945</v>
      </c>
      <c r="T2313" s="0">
        <v>0.018579542636871338</v>
      </c>
      <c r="U2313" s="0">
        <v>0.0045539140701293945</v>
      </c>
      <c r="V2313" s="0">
        <v>0.002533257007598877</v>
      </c>
      <c r="W2313" s="0">
        <v>0.1860012412071228</v>
      </c>
      <c r="X2313" s="0">
        <v>0.0013369917869567871</v>
      </c>
      <c r="Y2313" s="0">
        <v>0.0011546015739440918</v>
      </c>
      <c r="Z2313" s="0">
        <v>0.0011546015739440918</v>
      </c>
    </row>
    <row xmlns:x14ac="http://schemas.microsoft.com/office/spreadsheetml/2009/9/ac" r="2314" x14ac:dyDescent="0.3">
      <c r="M2314" s="0">
        <v>-0.00053453445434570312</v>
      </c>
      <c r="N2314" s="0">
        <v>-0.00053453445434570312</v>
      </c>
      <c r="O2314" s="0">
        <v>-0.0068202614784240723</v>
      </c>
      <c r="P2314" s="0">
        <v>-2.7869794368743896</v>
      </c>
      <c r="Q2314" s="0">
        <v>0.1743890643119812</v>
      </c>
      <c r="R2314" s="0">
        <v>0.0045248866081237793</v>
      </c>
      <c r="S2314" s="0">
        <v>0.0045248866081237793</v>
      </c>
      <c r="T2314" s="0">
        <v>0.052515864372253418</v>
      </c>
      <c r="U2314" s="0">
        <v>0.0045248866081237793</v>
      </c>
      <c r="V2314" s="0">
        <v>0.0024804472923278809</v>
      </c>
      <c r="W2314" s="0">
        <v>0.18634682893753052</v>
      </c>
      <c r="X2314" s="0">
        <v>0.0013038516044616699</v>
      </c>
      <c r="Y2314" s="0">
        <v>0.0011246204376220703</v>
      </c>
      <c r="Z2314" s="0">
        <v>0.0011246204376220703</v>
      </c>
    </row>
    <row xmlns:x14ac="http://schemas.microsoft.com/office/spreadsheetml/2009/9/ac" r="2315" x14ac:dyDescent="0.3">
      <c r="M2315" s="0">
        <v>-0.00055104494094848633</v>
      </c>
      <c r="N2315" s="0">
        <v>-0.00055104494094848633</v>
      </c>
      <c r="O2315" s="0">
        <v>-0.0068073272705078125</v>
      </c>
      <c r="P2315" s="0">
        <v>-2.786921501159668</v>
      </c>
      <c r="Q2315" s="0">
        <v>0.17460721731185913</v>
      </c>
      <c r="R2315" s="0">
        <v>0.0044503211975097656</v>
      </c>
      <c r="S2315" s="0">
        <v>0.0044503211975097656</v>
      </c>
      <c r="T2315" s="0">
        <v>0.036725461483001709</v>
      </c>
      <c r="U2315" s="0">
        <v>0.0044503211975097656</v>
      </c>
      <c r="V2315" s="0">
        <v>0.002428591251373291</v>
      </c>
      <c r="W2315" s="0">
        <v>0.18672007322311401</v>
      </c>
      <c r="X2315" s="0">
        <v>0.001328885555267334</v>
      </c>
      <c r="Y2315" s="0">
        <v>0.0011353492736816406</v>
      </c>
      <c r="Z2315" s="0">
        <v>0.0011353492736816406</v>
      </c>
    </row>
    <row xmlns:x14ac="http://schemas.microsoft.com/office/spreadsheetml/2009/9/ac" r="2316" x14ac:dyDescent="0.3">
      <c r="M2316" s="0">
        <v>-0.00059711933135986328</v>
      </c>
      <c r="N2316" s="0">
        <v>-0.00059711933135986328</v>
      </c>
      <c r="O2316" s="0">
        <v>-0.0067876577377319336</v>
      </c>
      <c r="P2316" s="0">
        <v>-2.7868750095367432</v>
      </c>
      <c r="Q2316" s="0">
        <v>0.17485398054122925</v>
      </c>
      <c r="R2316" s="0">
        <v>0.0043275952339172363</v>
      </c>
      <c r="S2316" s="0">
        <v>0.0043275952339172363</v>
      </c>
      <c r="T2316" s="0">
        <v>-0.0030149221420288086</v>
      </c>
      <c r="U2316" s="0">
        <v>0.0043275952339172363</v>
      </c>
      <c r="V2316" s="0">
        <v>0.0024085044860839844</v>
      </c>
      <c r="W2316" s="0">
        <v>0.18711614608764648</v>
      </c>
      <c r="X2316" s="0">
        <v>0.0013834834098815918</v>
      </c>
      <c r="Y2316" s="0">
        <v>0.0011742711067199707</v>
      </c>
      <c r="Z2316" s="0">
        <v>0.0011742711067199707</v>
      </c>
    </row>
    <row xmlns:x14ac="http://schemas.microsoft.com/office/spreadsheetml/2009/9/ac" r="2317" x14ac:dyDescent="0.3">
      <c r="M2317" s="0">
        <v>-0.00065881013870239258</v>
      </c>
      <c r="N2317" s="0">
        <v>-0.00065881013870239258</v>
      </c>
      <c r="O2317" s="0">
        <v>-0.006752312183380127</v>
      </c>
      <c r="P2317" s="0">
        <v>-2.7868776321411133</v>
      </c>
      <c r="Q2317" s="0">
        <v>0.17514902353286743</v>
      </c>
      <c r="R2317" s="0">
        <v>0.00420379638671875</v>
      </c>
      <c r="S2317" s="0">
        <v>0.00420379638671875</v>
      </c>
      <c r="T2317" s="0">
        <v>-0.035331308841705322</v>
      </c>
      <c r="U2317" s="0">
        <v>0.00420379638671875</v>
      </c>
      <c r="V2317" s="0">
        <v>0.0024093985557556152</v>
      </c>
      <c r="W2317" s="0">
        <v>0.18750953674316406</v>
      </c>
      <c r="X2317" s="0">
        <v>0.0014223456382751465</v>
      </c>
      <c r="Y2317" s="0">
        <v>0.0012292265892028809</v>
      </c>
      <c r="Z2317" s="0">
        <v>0.0012292265892028809</v>
      </c>
    </row>
    <row xmlns:x14ac="http://schemas.microsoft.com/office/spreadsheetml/2009/9/ac" r="2318" x14ac:dyDescent="0.3">
      <c r="M2318" s="0">
        <v>-0.00073122978210449219</v>
      </c>
      <c r="N2318" s="0">
        <v>-0.00073122978210449219</v>
      </c>
      <c r="O2318" s="0">
        <v>-0.0067143440246582031</v>
      </c>
      <c r="P2318" s="0">
        <v>-2.7869207859039307</v>
      </c>
      <c r="Q2318" s="0">
        <v>0.17544049024581909</v>
      </c>
      <c r="R2318" s="0">
        <v>0.0041161775588989258</v>
      </c>
      <c r="S2318" s="0">
        <v>0.0041161775588989258</v>
      </c>
      <c r="T2318" s="0">
        <v>-0.02598649263381958</v>
      </c>
      <c r="U2318" s="0">
        <v>0.0041161775588989258</v>
      </c>
      <c r="V2318" s="0">
        <v>0.0024259686470031738</v>
      </c>
      <c r="W2318" s="0">
        <v>0.18792617321014404</v>
      </c>
      <c r="X2318" s="0">
        <v>0.0014518499374389648</v>
      </c>
      <c r="Y2318" s="0">
        <v>0.001285552978515625</v>
      </c>
      <c r="Z2318" s="0">
        <v>0.001285552978515625</v>
      </c>
    </row>
    <row xmlns:x14ac="http://schemas.microsoft.com/office/spreadsheetml/2009/9/ac" r="2319" x14ac:dyDescent="0.3">
      <c r="M2319" s="0">
        <v>-0.00079113245010375977</v>
      </c>
      <c r="N2319" s="0">
        <v>-0.00079113245010375977</v>
      </c>
      <c r="O2319" s="0">
        <v>-0.0067000389099121094</v>
      </c>
      <c r="P2319" s="0">
        <v>-2.7869784832000732</v>
      </c>
      <c r="Q2319" s="0">
        <v>0.17571038007736206</v>
      </c>
      <c r="R2319" s="0">
        <v>0.0040325522422790527</v>
      </c>
      <c r="S2319" s="0">
        <v>0.0040325522422790527</v>
      </c>
      <c r="T2319" s="0">
        <v>0.011589705944061279</v>
      </c>
      <c r="U2319" s="0">
        <v>0.0040325522422790527</v>
      </c>
      <c r="V2319" s="0">
        <v>0.002468407154083252</v>
      </c>
      <c r="W2319" s="0">
        <v>0.18838930130004883</v>
      </c>
      <c r="X2319" s="0">
        <v>0.0015099644660949707</v>
      </c>
      <c r="Y2319" s="0">
        <v>0.0013561844825744629</v>
      </c>
      <c r="Z2319" s="0">
        <v>0.0013561844825744629</v>
      </c>
    </row>
    <row xmlns:x14ac="http://schemas.microsoft.com/office/spreadsheetml/2009/9/ac" r="2320" x14ac:dyDescent="0.3">
      <c r="M2320" s="0">
        <v>-0.00085818767547607422</v>
      </c>
      <c r="N2320" s="0">
        <v>-0.00085818767547607422</v>
      </c>
      <c r="O2320" s="0">
        <v>-0.0067626237869262695</v>
      </c>
      <c r="P2320" s="0">
        <v>-2.7870180606842041</v>
      </c>
      <c r="Q2320" s="0">
        <v>0.17596542835235596</v>
      </c>
      <c r="R2320" s="0">
        <v>0.0039534568786621094</v>
      </c>
      <c r="S2320" s="0">
        <v>0.0039534568786621094</v>
      </c>
      <c r="T2320" s="0">
        <v>0.045647919178009033</v>
      </c>
      <c r="U2320" s="0">
        <v>0.0039534568786621094</v>
      </c>
      <c r="V2320" s="0">
        <v>0.002544403076171875</v>
      </c>
      <c r="W2320" s="0">
        <v>0.18886584043502808</v>
      </c>
      <c r="X2320" s="0">
        <v>0.0015618205070495605</v>
      </c>
      <c r="Y2320" s="0">
        <v>0.0013946294784545898</v>
      </c>
      <c r="Z2320" s="0">
        <v>0.0013946294784545898</v>
      </c>
    </row>
    <row xmlns:x14ac="http://schemas.microsoft.com/office/spreadsheetml/2009/9/ac" r="2321" x14ac:dyDescent="0.3">
      <c r="M2321" s="0">
        <v>-0.00093418359756469727</v>
      </c>
      <c r="N2321" s="0">
        <v>-0.00093418359756469727</v>
      </c>
      <c r="O2321" s="0">
        <v>-0.0068287849426269531</v>
      </c>
      <c r="P2321" s="0">
        <v>-2.7870090007781982</v>
      </c>
      <c r="Q2321" s="0">
        <v>0.17619138956069946</v>
      </c>
      <c r="R2321" s="0">
        <v>0.0038980245590209961</v>
      </c>
      <c r="S2321" s="0">
        <v>0.0038980245590209961</v>
      </c>
      <c r="T2321" s="0">
        <v>0.029817104339599609</v>
      </c>
      <c r="U2321" s="0">
        <v>0.0038980245590209961</v>
      </c>
      <c r="V2321" s="0">
        <v>0.0026221871376037598</v>
      </c>
      <c r="W2321" s="0">
        <v>0.18934684991836548</v>
      </c>
      <c r="X2321" s="0">
        <v>0.0016127824783325195</v>
      </c>
      <c r="Y2321" s="0">
        <v>0.0014393329620361328</v>
      </c>
      <c r="Z2321" s="0">
        <v>0.0014393329620361328</v>
      </c>
    </row>
    <row xmlns:x14ac="http://schemas.microsoft.com/office/spreadsheetml/2009/9/ac" r="2322" x14ac:dyDescent="0.3">
      <c r="M2322" s="0">
        <v>-0.00092524290084838867</v>
      </c>
      <c r="N2322" s="0">
        <v>-0.00092524290084838867</v>
      </c>
      <c r="O2322" s="0">
        <v>-0.0069280266761779785</v>
      </c>
      <c r="P2322" s="0">
        <v>-2.7869553565979004</v>
      </c>
      <c r="Q2322" s="0">
        <v>0.17638629674911499</v>
      </c>
      <c r="R2322" s="0">
        <v>0.0038797259330749512</v>
      </c>
      <c r="S2322" s="0">
        <v>0.0038797259330749512</v>
      </c>
      <c r="T2322" s="0">
        <v>-0.010150492191314697</v>
      </c>
      <c r="U2322" s="0">
        <v>0.0038797259330749512</v>
      </c>
      <c r="V2322" s="0">
        <v>0.0026892423629760742</v>
      </c>
      <c r="W2322" s="0">
        <v>0.18976348638534546</v>
      </c>
      <c r="X2322" s="0">
        <v>0.0016959309577941895</v>
      </c>
      <c r="Y2322" s="0">
        <v>0.0015162229537963867</v>
      </c>
      <c r="Z2322" s="0">
        <v>0.0015162229537963867</v>
      </c>
    </row>
    <row xmlns:x14ac="http://schemas.microsoft.com/office/spreadsheetml/2009/9/ac" r="2323" x14ac:dyDescent="0.3">
      <c r="M2323" s="0">
        <v>-0.00091987848281860352</v>
      </c>
      <c r="N2323" s="0">
        <v>-0.00091987848281860352</v>
      </c>
      <c r="O2323" s="0">
        <v>-0.0070952177047729492</v>
      </c>
      <c r="P2323" s="0">
        <v>-2.7868874073028564</v>
      </c>
      <c r="Q2323" s="0">
        <v>0.17650353908538818</v>
      </c>
      <c r="R2323" s="0">
        <v>0.0039069652557373047</v>
      </c>
      <c r="S2323" s="0">
        <v>0.0039069652557373047</v>
      </c>
      <c r="T2323" s="0">
        <v>-0.041722774505615234</v>
      </c>
      <c r="U2323" s="0">
        <v>0.0039069652557373047</v>
      </c>
      <c r="V2323" s="0">
        <v>0.0027589797973632812</v>
      </c>
      <c r="W2323" s="0">
        <v>0.19006747007369995</v>
      </c>
      <c r="X2323" s="0">
        <v>0.001743316650390625</v>
      </c>
      <c r="Y2323" s="0">
        <v>0.0015466213226318359</v>
      </c>
      <c r="Z2323" s="0">
        <v>0.0015466213226318359</v>
      </c>
    </row>
    <row xmlns:x14ac="http://schemas.microsoft.com/office/spreadsheetml/2009/9/ac" r="2324" x14ac:dyDescent="0.3">
      <c r="M2324" s="0">
        <v>-0.00095385313034057617</v>
      </c>
      <c r="N2324" s="0">
        <v>-0.00095385313034057617</v>
      </c>
      <c r="O2324" s="0">
        <v>-0.0072945952415466309</v>
      </c>
      <c r="P2324" s="0">
        <v>-2.7868642807006836</v>
      </c>
      <c r="Q2324" s="0">
        <v>0.17659831047058105</v>
      </c>
      <c r="R2324" s="0">
        <v>0.0039615035057067871</v>
      </c>
      <c r="S2324" s="0">
        <v>0.0039615035057067871</v>
      </c>
      <c r="T2324" s="0">
        <v>-0.023832440376281738</v>
      </c>
      <c r="U2324" s="0">
        <v>0.0039615035057067871</v>
      </c>
      <c r="V2324" s="0">
        <v>0.0028162002563476562</v>
      </c>
      <c r="W2324" s="0">
        <v>0.19036608934402466</v>
      </c>
      <c r="X2324" s="0">
        <v>0.0017737150192260742</v>
      </c>
      <c r="Y2324" s="0">
        <v>0.0015698671340942383</v>
      </c>
      <c r="Z2324" s="0">
        <v>0.0015698671340942383</v>
      </c>
    </row>
    <row xmlns:x14ac="http://schemas.microsoft.com/office/spreadsheetml/2009/9/ac" r="2325" x14ac:dyDescent="0.3">
      <c r="M2325" s="0">
        <v>-0.00096458196640014648</v>
      </c>
      <c r="N2325" s="0">
        <v>-0.00096458196640014648</v>
      </c>
      <c r="O2325" s="0">
        <v>-0.0074823498725891113</v>
      </c>
      <c r="P2325" s="0">
        <v>-2.7868874073028564</v>
      </c>
      <c r="Q2325" s="0">
        <v>0.17667943239212036</v>
      </c>
      <c r="R2325" s="0">
        <v>0.0040491223335266113</v>
      </c>
      <c r="S2325" s="0">
        <v>0.0040491223335266113</v>
      </c>
      <c r="T2325" s="0">
        <v>0.018025219440460205</v>
      </c>
      <c r="U2325" s="0">
        <v>0.0040491223335266113</v>
      </c>
      <c r="V2325" s="0">
        <v>0.0028045773506164551</v>
      </c>
      <c r="W2325" s="0">
        <v>0.19075590372085571</v>
      </c>
      <c r="X2325" s="0">
        <v>0.0017728209495544434</v>
      </c>
      <c r="Y2325" s="0">
        <v>0.0015922188758850098</v>
      </c>
      <c r="Z2325" s="0">
        <v>0.0015922188758850098</v>
      </c>
    </row>
    <row xmlns:x14ac="http://schemas.microsoft.com/office/spreadsheetml/2009/9/ac" r="2326" x14ac:dyDescent="0.3">
      <c r="M2326" s="0">
        <v>-0.00092345476150512695</v>
      </c>
      <c r="N2326" s="0">
        <v>-0.00092345476150512695</v>
      </c>
      <c r="O2326" s="0">
        <v>-0.007700502872467041</v>
      </c>
      <c r="P2326" s="0">
        <v>-2.7869455814361572</v>
      </c>
      <c r="Q2326" s="0">
        <v>0.17672973871231079</v>
      </c>
      <c r="R2326" s="0">
        <v>0.0041322708129882812</v>
      </c>
      <c r="S2326" s="0">
        <v>0.0041322708129882812</v>
      </c>
      <c r="T2326" s="0">
        <v>0.051603794097900391</v>
      </c>
      <c r="U2326" s="0">
        <v>0.0041322708129882812</v>
      </c>
      <c r="V2326" s="0">
        <v>0.0028010010719299316</v>
      </c>
      <c r="W2326" s="0">
        <v>0.19121098518371582</v>
      </c>
      <c r="X2326" s="0">
        <v>0.0017361640930175781</v>
      </c>
      <c r="Y2326" s="0">
        <v>0.0015743374824523926</v>
      </c>
      <c r="Z2326" s="0">
        <v>0.0015743374824523926</v>
      </c>
    </row>
    <row xmlns:x14ac="http://schemas.microsoft.com/office/spreadsheetml/2009/9/ac" r="2327" x14ac:dyDescent="0.3">
      <c r="M2327" s="0">
        <v>-0.0008322596549987793</v>
      </c>
      <c r="N2327" s="0">
        <v>-0.0008322596549987793</v>
      </c>
      <c r="O2327" s="0">
        <v>-0.0079195499420166016</v>
      </c>
      <c r="P2327" s="0">
        <v>-2.787003755569458</v>
      </c>
      <c r="Q2327" s="0">
        <v>0.17671316862106323</v>
      </c>
      <c r="R2327" s="0">
        <v>0.0042377710342407227</v>
      </c>
      <c r="S2327" s="0">
        <v>0.0042377710342407227</v>
      </c>
      <c r="T2327" s="0">
        <v>0.035548090934753418</v>
      </c>
      <c r="U2327" s="0">
        <v>0.0042377710342407227</v>
      </c>
      <c r="V2327" s="0">
        <v>0.0028054714202880859</v>
      </c>
      <c r="W2327" s="0">
        <v>0.19165712594985962</v>
      </c>
      <c r="X2327" s="0">
        <v>0.0016834139823913574</v>
      </c>
      <c r="Y2327" s="0">
        <v>0.0015117526054382324</v>
      </c>
      <c r="Z2327" s="0">
        <v>0.0015117526054382324</v>
      </c>
    </row>
    <row xmlns:x14ac="http://schemas.microsoft.com/office/spreadsheetml/2009/9/ac" r="2328" x14ac:dyDescent="0.3">
      <c r="M2328" s="0">
        <v>-0.00070530176162719727</v>
      </c>
      <c r="N2328" s="0">
        <v>-0.00070530176162719727</v>
      </c>
      <c r="O2328" s="0">
        <v>-0.0081153512001037598</v>
      </c>
      <c r="P2328" s="0">
        <v>-2.7870206832885742</v>
      </c>
      <c r="Q2328" s="0">
        <v>0.1767038106918335</v>
      </c>
      <c r="R2328" s="0">
        <v>0.0043379068374633789</v>
      </c>
      <c r="S2328" s="0">
        <v>0.0043379068374633789</v>
      </c>
      <c r="T2328" s="0">
        <v>-0.0042916536331176758</v>
      </c>
      <c r="U2328" s="0">
        <v>0.0043379068374633789</v>
      </c>
      <c r="V2328" s="0">
        <v>0.0028170943260192871</v>
      </c>
      <c r="W2328" s="0">
        <v>0.19203799962997437</v>
      </c>
      <c r="X2328" s="0">
        <v>0.0016118884086608887</v>
      </c>
      <c r="Y2328" s="0">
        <v>0.0014241337776184082</v>
      </c>
      <c r="Z2328" s="0">
        <v>0.0014241337776184082</v>
      </c>
    </row>
    <row xmlns:x14ac="http://schemas.microsoft.com/office/spreadsheetml/2009/9/ac" r="2329" x14ac:dyDescent="0.3">
      <c r="M2329" s="0">
        <v>-0.00063556432723999023</v>
      </c>
      <c r="N2329" s="0">
        <v>-0.00063556432723999023</v>
      </c>
      <c r="O2329" s="0">
        <v>-0.0082923769950866699</v>
      </c>
      <c r="P2329" s="0">
        <v>-2.786992073059082</v>
      </c>
      <c r="Q2329" s="0">
        <v>0.17670339345932007</v>
      </c>
      <c r="R2329" s="0">
        <v>0.0044273138046264648</v>
      </c>
      <c r="S2329" s="0">
        <v>0.0044273138046264648</v>
      </c>
      <c r="T2329" s="0">
        <v>-0.03617328405380249</v>
      </c>
      <c r="U2329" s="0">
        <v>0.0044273138046264648</v>
      </c>
      <c r="V2329" s="0">
        <v>0.0027831196784973145</v>
      </c>
      <c r="W2329" s="0">
        <v>0.19234377145767212</v>
      </c>
      <c r="X2329" s="0">
        <v>0.0015224814414978027</v>
      </c>
      <c r="Y2329" s="0">
        <v>0.001323997974395752</v>
      </c>
      <c r="Z2329" s="0">
        <v>0.001323997974395752</v>
      </c>
    </row>
    <row xmlns:x14ac="http://schemas.microsoft.com/office/spreadsheetml/2009/9/ac" r="2330" x14ac:dyDescent="0.3">
      <c r="M2330" s="0">
        <v>-0.00056046247482299805</v>
      </c>
      <c r="N2330" s="0">
        <v>-0.00056046247482299805</v>
      </c>
      <c r="O2330" s="0">
        <v>-0.0084550976753234863</v>
      </c>
      <c r="P2330" s="0">
        <v>-2.7869322299957275</v>
      </c>
      <c r="Q2330" s="0">
        <v>0.17669349908828735</v>
      </c>
      <c r="R2330" s="0">
        <v>0.0045006275177001953</v>
      </c>
      <c r="S2330" s="0">
        <v>0.0045006275177001953</v>
      </c>
      <c r="T2330" s="0">
        <v>-0.022882044315338135</v>
      </c>
      <c r="U2330" s="0">
        <v>0.0045006275177001953</v>
      </c>
      <c r="V2330" s="0">
        <v>0.0026955008506774902</v>
      </c>
      <c r="W2330" s="0">
        <v>0.19261914491653442</v>
      </c>
      <c r="X2330" s="0">
        <v>0.0014652609825134277</v>
      </c>
      <c r="Y2330" s="0">
        <v>0.0012506842613220215</v>
      </c>
      <c r="Z2330" s="0">
        <v>0.0012506842613220215</v>
      </c>
    </row>
    <row xmlns:x14ac="http://schemas.microsoft.com/office/spreadsheetml/2009/9/ac" r="2331" x14ac:dyDescent="0.3">
      <c r="M2331" s="0">
        <v>-0.0005175471305847168</v>
      </c>
      <c r="N2331" s="0">
        <v>-0.0005175471305847168</v>
      </c>
      <c r="O2331" s="0">
        <v>-0.0085391402244567871</v>
      </c>
      <c r="P2331" s="0">
        <v>-2.7868785858154297</v>
      </c>
      <c r="Q2331" s="0">
        <v>0.17670202255249023</v>
      </c>
      <c r="R2331" s="0">
        <v>0.004553377628326416</v>
      </c>
      <c r="S2331" s="0">
        <v>0.004553377628326416</v>
      </c>
      <c r="T2331" s="0">
        <v>0.016775310039520264</v>
      </c>
      <c r="U2331" s="0">
        <v>0.004553377628326416</v>
      </c>
      <c r="V2331" s="0">
        <v>0.0025971531867980957</v>
      </c>
      <c r="W2331" s="0">
        <v>0.19291239976882935</v>
      </c>
      <c r="X2331" s="0">
        <v>0.0014116168022155762</v>
      </c>
      <c r="Y2331" s="0">
        <v>0.001209557056427002</v>
      </c>
      <c r="Z2331" s="0">
        <v>0.001209557056427002</v>
      </c>
    </row>
    <row xmlns:x14ac="http://schemas.microsoft.com/office/spreadsheetml/2009/9/ac" r="2332" x14ac:dyDescent="0.3">
      <c r="M2332" s="0">
        <v>-0.00053364038467407227</v>
      </c>
      <c r="N2332" s="0">
        <v>-0.00053364038467407227</v>
      </c>
      <c r="O2332" s="0">
        <v>-0.0085766911506652832</v>
      </c>
      <c r="P2332" s="0">
        <v>-2.7868752479553223</v>
      </c>
      <c r="Q2332" s="0">
        <v>0.17675298452377319</v>
      </c>
      <c r="R2332" s="0">
        <v>0.004559636116027832</v>
      </c>
      <c r="S2332" s="0">
        <v>0.004559636116027832</v>
      </c>
      <c r="T2332" s="0">
        <v>0.050800919532775879</v>
      </c>
      <c r="U2332" s="0">
        <v>0.004559636116027832</v>
      </c>
      <c r="V2332" s="0">
        <v>0.002525627613067627</v>
      </c>
      <c r="W2332" s="0">
        <v>0.19325214624404907</v>
      </c>
      <c r="X2332" s="0">
        <v>0.0013454556465148926</v>
      </c>
      <c r="Y2332" s="0">
        <v>0.001189887523651123</v>
      </c>
      <c r="Z2332" s="0">
        <v>0.001189887523651123</v>
      </c>
    </row>
    <row xmlns:x14ac="http://schemas.microsoft.com/office/spreadsheetml/2009/9/ac" r="2333" x14ac:dyDescent="0.3">
      <c r="M2333" s="0">
        <v>-0.00056403875350952148</v>
      </c>
      <c r="N2333" s="0">
        <v>-0.00056403875350952148</v>
      </c>
      <c r="O2333" s="0">
        <v>-0.0086017251014709473</v>
      </c>
      <c r="P2333" s="0">
        <v>-2.7869193553924561</v>
      </c>
      <c r="Q2333" s="0">
        <v>0.17681288719177246</v>
      </c>
      <c r="R2333" s="0">
        <v>0.0045194029808044434</v>
      </c>
      <c r="S2333" s="0">
        <v>0.0045194029808044434</v>
      </c>
      <c r="T2333" s="0">
        <v>0.035066187381744385</v>
      </c>
      <c r="U2333" s="0">
        <v>0.0045194029808044434</v>
      </c>
      <c r="V2333" s="0">
        <v>0.0024541020393371582</v>
      </c>
      <c r="W2333" s="0">
        <v>0.19362229108810425</v>
      </c>
      <c r="X2333" s="0">
        <v>0.0013222098350524902</v>
      </c>
      <c r="Y2333" s="0">
        <v>0.0011809468269348145</v>
      </c>
      <c r="Z2333" s="0">
        <v>0.0011809468269348145</v>
      </c>
    </row>
    <row xmlns:x14ac="http://schemas.microsoft.com/office/spreadsheetml/2009/9/ac" r="2334" x14ac:dyDescent="0.3">
      <c r="M2334" s="0">
        <v>-0.00059264898300170898</v>
      </c>
      <c r="N2334" s="0">
        <v>-0.00059264898300170898</v>
      </c>
      <c r="O2334" s="0">
        <v>-0.0085498690605163574</v>
      </c>
      <c r="P2334" s="0">
        <v>-2.7869794368743896</v>
      </c>
      <c r="Q2334" s="0">
        <v>0.17690944671630859</v>
      </c>
      <c r="R2334" s="0">
        <v>0.0044425129890441895</v>
      </c>
      <c r="S2334" s="0">
        <v>0.0044425129890441895</v>
      </c>
      <c r="T2334" s="0">
        <v>-0.0046555399894714355</v>
      </c>
      <c r="U2334" s="0">
        <v>0.0044425129890441895</v>
      </c>
      <c r="V2334" s="0">
        <v>0.0024076104164123535</v>
      </c>
      <c r="W2334" s="0">
        <v>0.19397097826004028</v>
      </c>
      <c r="X2334" s="0">
        <v>0.0013383030891418457</v>
      </c>
      <c r="Y2334" s="0">
        <v>0.0011612772941589355</v>
      </c>
      <c r="Z2334" s="0">
        <v>0.0011612772941589355</v>
      </c>
    </row>
    <row xmlns:x14ac="http://schemas.microsoft.com/office/spreadsheetml/2009/9/ac" r="2335" x14ac:dyDescent="0.3">
      <c r="M2335" s="0">
        <v>-0.00062483549118041992</v>
      </c>
      <c r="N2335" s="0">
        <v>-0.00062483549118041992</v>
      </c>
      <c r="O2335" s="0">
        <v>-0.0084515213966369629</v>
      </c>
      <c r="P2335" s="0">
        <v>-2.7870252132415771</v>
      </c>
      <c r="Q2335" s="0">
        <v>0.17703014612197876</v>
      </c>
      <c r="R2335" s="0">
        <v>0.0043227076530456543</v>
      </c>
      <c r="S2335" s="0">
        <v>0.0043227076530456543</v>
      </c>
      <c r="T2335" s="0">
        <v>-0.036423623561859131</v>
      </c>
      <c r="U2335" s="0">
        <v>0.0043227076530456543</v>
      </c>
      <c r="V2335" s="0">
        <v>0.0024040341377258301</v>
      </c>
      <c r="W2335" s="0">
        <v>0.19429999589920044</v>
      </c>
      <c r="X2335" s="0">
        <v>0.0013776421546936035</v>
      </c>
      <c r="Y2335" s="0">
        <v>0.0011577010154724121</v>
      </c>
      <c r="Z2335" s="0">
        <v>0.0011577010154724121</v>
      </c>
    </row>
    <row xmlns:x14ac="http://schemas.microsoft.com/office/spreadsheetml/2009/9/ac" r="2336" x14ac:dyDescent="0.3">
      <c r="M2336" s="0">
        <v>-0.00068205595016479492</v>
      </c>
      <c r="N2336" s="0">
        <v>-0.00068205595016479492</v>
      </c>
      <c r="O2336" s="0">
        <v>-0.0083835721015930176</v>
      </c>
      <c r="P2336" s="0">
        <v>-2.7870197296142578</v>
      </c>
      <c r="Q2336" s="0">
        <v>0.17720627784729004</v>
      </c>
      <c r="R2336" s="0">
        <v>0.0042064785957336426</v>
      </c>
      <c r="S2336" s="0">
        <v>0.0042064785957336426</v>
      </c>
      <c r="T2336" s="0">
        <v>-0.022100627422332764</v>
      </c>
      <c r="U2336" s="0">
        <v>0.0042064785957336426</v>
      </c>
      <c r="V2336" s="0">
        <v>0.0024290680885314941</v>
      </c>
      <c r="W2336" s="0">
        <v>0.19466120004653931</v>
      </c>
      <c r="X2336" s="0">
        <v>0.0014044642448425293</v>
      </c>
      <c r="Y2336" s="0">
        <v>0.0011827349662780762</v>
      </c>
      <c r="Z2336" s="0">
        <v>0.0011827349662780762</v>
      </c>
    </row>
    <row xmlns:x14ac="http://schemas.microsoft.com/office/spreadsheetml/2009/9/ac" r="2337" x14ac:dyDescent="0.3">
      <c r="M2337" s="0">
        <v>-0.00074464082717895508</v>
      </c>
      <c r="N2337" s="0">
        <v>-0.00074464082717895508</v>
      </c>
      <c r="O2337" s="0">
        <v>-0.008317410945892334</v>
      </c>
      <c r="P2337" s="0">
        <v>-2.7869751453399658</v>
      </c>
      <c r="Q2337" s="0">
        <v>0.17740833759307861</v>
      </c>
      <c r="R2337" s="0">
        <v>0.0041242241859436035</v>
      </c>
      <c r="S2337" s="0">
        <v>0.0041242241859436035</v>
      </c>
      <c r="T2337" s="0">
        <v>0.017984092235565186</v>
      </c>
      <c r="U2337" s="0">
        <v>0.0041242241859436035</v>
      </c>
      <c r="V2337" s="0">
        <v>0.0024630427360534668</v>
      </c>
      <c r="W2337" s="0">
        <v>0.19505995512008667</v>
      </c>
      <c r="X2337" s="0">
        <v>0.0014491677284240723</v>
      </c>
      <c r="Y2337" s="0">
        <v>0.0012596249580383301</v>
      </c>
      <c r="Z2337" s="0">
        <v>0.0012596249580383301</v>
      </c>
    </row>
    <row xmlns:x14ac="http://schemas.microsoft.com/office/spreadsheetml/2009/9/ac" r="2338" x14ac:dyDescent="0.3">
      <c r="M2338" s="0">
        <v>-0.00078397989273071289</v>
      </c>
      <c r="N2338" s="0">
        <v>-0.00078397989273071289</v>
      </c>
      <c r="O2338" s="0">
        <v>-0.008272707462310791</v>
      </c>
      <c r="P2338" s="0">
        <v>-2.7869107723236084</v>
      </c>
      <c r="Q2338" s="0">
        <v>0.17764973640441895</v>
      </c>
      <c r="R2338" s="0">
        <v>0.0040223002433776855</v>
      </c>
      <c r="S2338" s="0">
        <v>0.0040223002433776855</v>
      </c>
      <c r="T2338" s="0">
        <v>0.051770985126495361</v>
      </c>
      <c r="U2338" s="0">
        <v>0.0040223002433776855</v>
      </c>
      <c r="V2338" s="0">
        <v>0.0025095343589782715</v>
      </c>
      <c r="W2338" s="0">
        <v>0.19547837972640991</v>
      </c>
      <c r="X2338" s="0">
        <v>0.0015242695808410645</v>
      </c>
      <c r="Y2338" s="0">
        <v>0.0013454556465148926</v>
      </c>
      <c r="Z2338" s="0">
        <v>0.0013454556465148926</v>
      </c>
    </row>
    <row xmlns:x14ac="http://schemas.microsoft.com/office/spreadsheetml/2009/9/ac" r="2339" x14ac:dyDescent="0.3">
      <c r="M2339" s="0">
        <v>-0.00084120035171508789</v>
      </c>
      <c r="N2339" s="0">
        <v>-0.00084120035171508789</v>
      </c>
      <c r="O2339" s="0">
        <v>-0.0082530379295349121</v>
      </c>
      <c r="P2339" s="0">
        <v>-2.7868750095367432</v>
      </c>
      <c r="Q2339" s="0">
        <v>0.17788130044937134</v>
      </c>
      <c r="R2339" s="0">
        <v>0.0039418339729309082</v>
      </c>
      <c r="S2339" s="0">
        <v>0.0039418339729309082</v>
      </c>
      <c r="T2339" s="0">
        <v>0.035788595676422119</v>
      </c>
      <c r="U2339" s="0">
        <v>0.0039418339729309082</v>
      </c>
      <c r="V2339" s="0">
        <v>0.0025864243507385254</v>
      </c>
      <c r="W2339" s="0">
        <v>0.19590038061141968</v>
      </c>
      <c r="X2339" s="0">
        <v>0.0015707612037658691</v>
      </c>
      <c r="Y2339" s="0">
        <v>0.0014259219169616699</v>
      </c>
      <c r="Z2339" s="0">
        <v>0.0014259219169616699</v>
      </c>
    </row>
    <row xmlns:x14ac="http://schemas.microsoft.com/office/spreadsheetml/2009/9/ac" r="2340" x14ac:dyDescent="0.3">
      <c r="M2340" s="0">
        <v>-0.00091272592544555664</v>
      </c>
      <c r="N2340" s="0">
        <v>-0.00091272592544555664</v>
      </c>
      <c r="O2340" s="0">
        <v>-0.0082423090934753418</v>
      </c>
      <c r="P2340" s="0">
        <v>-2.7868928909301758</v>
      </c>
      <c r="Q2340" s="0">
        <v>0.1781495213508606</v>
      </c>
      <c r="R2340" s="0">
        <v>0.0039024949073791504</v>
      </c>
      <c r="S2340" s="0">
        <v>0.0039024949073791504</v>
      </c>
      <c r="T2340" s="0">
        <v>-0.004169166088104248</v>
      </c>
      <c r="U2340" s="0">
        <v>0.0039024949073791504</v>
      </c>
      <c r="V2340" s="0">
        <v>0.0026543736457824707</v>
      </c>
      <c r="W2340" s="0">
        <v>0.19633311033248901</v>
      </c>
      <c r="X2340" s="0">
        <v>0.0016297698020935059</v>
      </c>
      <c r="Y2340" s="0">
        <v>0.0014992356300354004</v>
      </c>
      <c r="Z2340" s="0">
        <v>0.0014992356300354004</v>
      </c>
    </row>
    <row xmlns:x14ac="http://schemas.microsoft.com/office/spreadsheetml/2009/9/ac" r="2341" x14ac:dyDescent="0.3">
      <c r="M2341" s="0">
        <v>-0.00095385313034057617</v>
      </c>
      <c r="N2341" s="0">
        <v>-0.00095385313034057617</v>
      </c>
      <c r="O2341" s="0">
        <v>-0.0083084702491760254</v>
      </c>
      <c r="P2341" s="0">
        <v>-2.7869429588317871</v>
      </c>
      <c r="Q2341" s="0">
        <v>0.17845171689987183</v>
      </c>
      <c r="R2341" s="0">
        <v>0.0038846135139465332</v>
      </c>
      <c r="S2341" s="0">
        <v>0.0038846135139465332</v>
      </c>
      <c r="T2341" s="0">
        <v>-0.036312758922576904</v>
      </c>
      <c r="U2341" s="0">
        <v>0.0038846135139465332</v>
      </c>
      <c r="V2341" s="0">
        <v>0.0027080178260803223</v>
      </c>
      <c r="W2341" s="0">
        <v>0.19677478075027466</v>
      </c>
      <c r="X2341" s="0">
        <v>0.0017156004905700684</v>
      </c>
      <c r="Y2341" s="0">
        <v>0.0015600323677062988</v>
      </c>
      <c r="Z2341" s="0">
        <v>0.0015600323677062988</v>
      </c>
    </row>
    <row xmlns:x14ac="http://schemas.microsoft.com/office/spreadsheetml/2009/9/ac" r="2342" x14ac:dyDescent="0.3">
      <c r="M2342" s="0">
        <v>-0.00098603963851928711</v>
      </c>
      <c r="N2342" s="0">
        <v>-0.00098603963851928711</v>
      </c>
      <c r="O2342" s="0">
        <v>-0.0084032416343688965</v>
      </c>
      <c r="P2342" s="0">
        <v>-2.7869946956634521</v>
      </c>
      <c r="Q2342" s="0">
        <v>0.17873871326446533</v>
      </c>
      <c r="R2342" s="0">
        <v>0.0039007067680358887</v>
      </c>
      <c r="S2342" s="0">
        <v>0.0039007067680358887</v>
      </c>
      <c r="T2342" s="0">
        <v>-0.023588359355926514</v>
      </c>
      <c r="U2342" s="0">
        <v>0.0039007067680358887</v>
      </c>
      <c r="V2342" s="0">
        <v>0.0027706027030944824</v>
      </c>
      <c r="W2342" s="0">
        <v>0.19718247652053833</v>
      </c>
      <c r="X2342" s="0">
        <v>0.001749575138092041</v>
      </c>
      <c r="Y2342" s="0">
        <v>0.0015707612037658691</v>
      </c>
      <c r="Z2342" s="0">
        <v>0.0015707612037658691</v>
      </c>
    </row>
    <row xmlns:x14ac="http://schemas.microsoft.com/office/spreadsheetml/2009/9/ac" r="2343" x14ac:dyDescent="0.3">
      <c r="M2343" s="0">
        <v>-0.00099432468414306641</v>
      </c>
      <c r="N2343" s="0">
        <v>-0.00099432468414306641</v>
      </c>
      <c r="O2343" s="0">
        <v>-0.0085445046424865723</v>
      </c>
      <c r="P2343" s="0">
        <v>-2.7870197296142578</v>
      </c>
      <c r="Q2343" s="0">
        <v>0.17901140451431274</v>
      </c>
      <c r="R2343" s="0">
        <v>0.003968656063079834</v>
      </c>
      <c r="S2343" s="0">
        <v>0.003968656063079834</v>
      </c>
      <c r="T2343" s="0">
        <v>0.015673816204071045</v>
      </c>
      <c r="U2343" s="0">
        <v>0.003968656063079834</v>
      </c>
      <c r="V2343" s="0">
        <v>0.0028296113014221191</v>
      </c>
      <c r="W2343" s="0">
        <v>0.19758123159408569</v>
      </c>
      <c r="X2343" s="0">
        <v>0.0017728209495544434</v>
      </c>
      <c r="Y2343" s="0">
        <v>0.0015636086463928223</v>
      </c>
      <c r="Z2343" s="0">
        <v>0.0015636086463928223</v>
      </c>
    </row>
    <row xmlns:x14ac="http://schemas.microsoft.com/office/spreadsheetml/2009/9/ac" r="2344" x14ac:dyDescent="0.3">
      <c r="M2344" s="0">
        <v>-0.0009524226188659668</v>
      </c>
      <c r="N2344" s="0">
        <v>-0.0009524226188659668</v>
      </c>
      <c r="O2344" s="0">
        <v>-0.008717954158782959</v>
      </c>
      <c r="P2344" s="0">
        <v>-2.7869901657104492</v>
      </c>
      <c r="Q2344" s="0">
        <v>0.17926889657974243</v>
      </c>
      <c r="R2344" s="0">
        <v>0.0040670037269592285</v>
      </c>
      <c r="S2344" s="0">
        <v>0.0040670037269592285</v>
      </c>
      <c r="T2344" s="0">
        <v>0.049512565135955811</v>
      </c>
      <c r="U2344" s="0">
        <v>0.0040670037269592285</v>
      </c>
      <c r="V2344" s="0">
        <v>0.0028474926948547363</v>
      </c>
      <c r="W2344" s="0">
        <v>0.19799786806106567</v>
      </c>
      <c r="X2344" s="0">
        <v>0.0017784237861633301</v>
      </c>
      <c r="Y2344" s="0">
        <v>0.0015518665313720703</v>
      </c>
      <c r="Z2344" s="0">
        <v>0.0015518665313720703</v>
      </c>
    </row>
    <row xmlns:x14ac="http://schemas.microsoft.com/office/spreadsheetml/2009/9/ac" r="2345" x14ac:dyDescent="0.3">
      <c r="M2345" s="0">
        <v>-0.00088286399841308594</v>
      </c>
      <c r="N2345" s="0">
        <v>-0.00088286399841308594</v>
      </c>
      <c r="O2345" s="0">
        <v>-0.0088949799537658691</v>
      </c>
      <c r="P2345" s="0">
        <v>-2.7869236469268799</v>
      </c>
      <c r="Q2345" s="0">
        <v>0.17950493097305298</v>
      </c>
      <c r="R2345" s="0">
        <v>0.0041671395301818848</v>
      </c>
      <c r="S2345" s="0">
        <v>0.0041671395301818848</v>
      </c>
      <c r="T2345" s="0">
        <v>0.033621370792388916</v>
      </c>
      <c r="U2345" s="0">
        <v>0.0041671395301818848</v>
      </c>
      <c r="V2345" s="0">
        <v>0.0028564333915710449</v>
      </c>
      <c r="W2345" s="0">
        <v>0.19848603010177612</v>
      </c>
      <c r="X2345" s="0">
        <v>0.0017504692077636719</v>
      </c>
      <c r="Y2345" s="0">
        <v>0.0015345215797424316</v>
      </c>
      <c r="Z2345" s="0">
        <v>0.0015345215797424316</v>
      </c>
    </row>
    <row xmlns:x14ac="http://schemas.microsoft.com/office/spreadsheetml/2009/9/ac" r="2346" x14ac:dyDescent="0.3">
      <c r="M2346" s="0">
        <v>-0.00077235698699951172</v>
      </c>
      <c r="N2346" s="0">
        <v>-0.00077235698699951172</v>
      </c>
      <c r="O2346" s="0">
        <v>-0.0090818405151367188</v>
      </c>
      <c r="P2346" s="0">
        <v>-2.7868654727935791</v>
      </c>
      <c r="Q2346" s="0">
        <v>0.17970699071884155</v>
      </c>
      <c r="R2346" s="0">
        <v>0.0042833685874938965</v>
      </c>
      <c r="S2346" s="0">
        <v>0.0042833685874938965</v>
      </c>
      <c r="T2346" s="0">
        <v>-0.0062183737754821777</v>
      </c>
      <c r="U2346" s="0">
        <v>0.0042833685874938965</v>
      </c>
      <c r="V2346" s="0">
        <v>0.002840876579284668</v>
      </c>
      <c r="W2346" s="0">
        <v>0.19899207353591919</v>
      </c>
      <c r="X2346" s="0">
        <v>0.0016989707946777344</v>
      </c>
      <c r="Y2346" s="0">
        <v>0.0014908313751220703</v>
      </c>
      <c r="Z2346" s="0">
        <v>0.0014908313751220703</v>
      </c>
    </row>
    <row xmlns:x14ac="http://schemas.microsoft.com/office/spreadsheetml/2009/9/ac" r="2347" x14ac:dyDescent="0.3">
      <c r="M2347" s="0">
        <v>-0.00066328048706054688</v>
      </c>
      <c r="N2347" s="0">
        <v>-0.00066328048706054688</v>
      </c>
      <c r="O2347" s="0">
        <v>-0.0092589855194091797</v>
      </c>
      <c r="P2347" s="0">
        <v>-2.7868585586547852</v>
      </c>
      <c r="Q2347" s="0">
        <v>0.17984288930892944</v>
      </c>
      <c r="R2347" s="0">
        <v>0.0043781399726867676</v>
      </c>
      <c r="S2347" s="0">
        <v>0.0043781399726867676</v>
      </c>
      <c r="T2347" s="0">
        <v>-0.03758770227432251</v>
      </c>
      <c r="U2347" s="0">
        <v>0.0043781399726867676</v>
      </c>
      <c r="V2347" s="0">
        <v>0.0028036832809448242</v>
      </c>
      <c r="W2347" s="0">
        <v>0.19948917627334595</v>
      </c>
      <c r="X2347" s="0">
        <v>0.001618504524230957</v>
      </c>
      <c r="Y2347" s="0">
        <v>0.0014078021049499512</v>
      </c>
      <c r="Z2347" s="0">
        <v>0.0014078021049499512</v>
      </c>
    </row>
    <row xmlns:x14ac="http://schemas.microsoft.com/office/spreadsheetml/2009/9/ac" r="2348" x14ac:dyDescent="0.3">
      <c r="M2348" s="0">
        <v>-0.00060898065567016602</v>
      </c>
      <c r="N2348" s="0">
        <v>-0.00060898065567016602</v>
      </c>
      <c r="O2348" s="0">
        <v>-0.0094117522239685059</v>
      </c>
      <c r="P2348" s="0">
        <v>-2.7869021892547607</v>
      </c>
      <c r="Q2348" s="0">
        <v>0.1799430251121521</v>
      </c>
      <c r="R2348" s="0">
        <v>0.0044586062431335449</v>
      </c>
      <c r="S2348" s="0">
        <v>0.0044586062431335449</v>
      </c>
      <c r="T2348" s="0">
        <v>-0.019497096538543701</v>
      </c>
      <c r="U2348" s="0">
        <v>0.0044586062431335449</v>
      </c>
      <c r="V2348" s="0">
        <v>0.0027400851249694824</v>
      </c>
      <c r="W2348" s="0">
        <v>0.19992190599441528</v>
      </c>
      <c r="X2348" s="0">
        <v>0.0015106201171875</v>
      </c>
      <c r="Y2348" s="0">
        <v>0.0013168454170227051</v>
      </c>
      <c r="Z2348" s="0">
        <v>0.0013168454170227051</v>
      </c>
    </row>
    <row xmlns:x14ac="http://schemas.microsoft.com/office/spreadsheetml/2009/9/ac" r="2349" x14ac:dyDescent="0.3">
      <c r="M2349" s="0">
        <v>-0.00058859586715698242</v>
      </c>
      <c r="N2349" s="0">
        <v>-0.00058859586715698242</v>
      </c>
      <c r="O2349" s="0">
        <v>-0.0094941258430480957</v>
      </c>
      <c r="P2349" s="0">
        <v>-2.7869687080383301</v>
      </c>
      <c r="Q2349" s="0">
        <v>0.1800270676612854</v>
      </c>
      <c r="R2349" s="0">
        <v>0.0045354962348937988</v>
      </c>
      <c r="S2349" s="0">
        <v>0.0045354962348937988</v>
      </c>
      <c r="T2349" s="0">
        <v>0.022542059421539307</v>
      </c>
      <c r="U2349" s="0">
        <v>0.0045354962348937988</v>
      </c>
      <c r="V2349" s="0">
        <v>0.0026659965515136719</v>
      </c>
      <c r="W2349" s="0">
        <v>0.20025092363357544</v>
      </c>
      <c r="X2349" s="0">
        <v>0.0014368891716003418</v>
      </c>
      <c r="Y2349" s="0">
        <v>0.0012544989585876465</v>
      </c>
      <c r="Z2349" s="0">
        <v>0.0012544989585876465</v>
      </c>
    </row>
    <row xmlns:x14ac="http://schemas.microsoft.com/office/spreadsheetml/2009/9/ac" r="2350" x14ac:dyDescent="0.3">
      <c r="M2350" s="0">
        <v>-0.00058597326278686523</v>
      </c>
      <c r="N2350" s="0">
        <v>-0.00058597326278686523</v>
      </c>
      <c r="O2350" s="0">
        <v>-0.0095362663269042969</v>
      </c>
      <c r="P2350" s="0">
        <v>-2.7870197296142578</v>
      </c>
      <c r="Q2350" s="0">
        <v>0.18008607625961304</v>
      </c>
      <c r="R2350" s="0">
        <v>0.0045659542083740234</v>
      </c>
      <c r="S2350" s="0">
        <v>0.0045659542083740234</v>
      </c>
      <c r="T2350" s="0">
        <v>0.056246697902679443</v>
      </c>
      <c r="U2350" s="0">
        <v>0.0045659542083740234</v>
      </c>
      <c r="V2350" s="0">
        <v>0.002600252628326416</v>
      </c>
      <c r="W2350" s="0">
        <v>0.20056205987930298</v>
      </c>
      <c r="X2350" s="0">
        <v>0.0013834834098815918</v>
      </c>
      <c r="Y2350" s="0">
        <v>0.0011947751045227051</v>
      </c>
      <c r="Z2350" s="0">
        <v>0.0011947751045227051</v>
      </c>
    </row>
    <row xmlns:x14ac="http://schemas.microsoft.com/office/spreadsheetml/2009/9/ac" r="2351" x14ac:dyDescent="0.3">
      <c r="M2351" s="0">
        <v>-0.00057071447372436523</v>
      </c>
      <c r="N2351" s="0">
        <v>-0.00057071447372436523</v>
      </c>
      <c r="O2351" s="0">
        <v>-0.0095382332801818848</v>
      </c>
      <c r="P2351" s="0">
        <v>-2.7870252132415771</v>
      </c>
      <c r="Q2351" s="0">
        <v>0.18008249998092651</v>
      </c>
      <c r="R2351" s="0">
        <v>0.0045685172080993652</v>
      </c>
      <c r="S2351" s="0">
        <v>0.0045685172080993652</v>
      </c>
      <c r="T2351" s="0">
        <v>0.04033583402633667</v>
      </c>
      <c r="U2351" s="0">
        <v>0.0045685172080993652</v>
      </c>
      <c r="V2351" s="0">
        <v>0.0025408267974853516</v>
      </c>
      <c r="W2351" s="0">
        <v>0.20091021060943604</v>
      </c>
      <c r="X2351" s="0">
        <v>0.0013436675071716309</v>
      </c>
      <c r="Y2351" s="0">
        <v>0.0011532306671142578</v>
      </c>
      <c r="Z2351" s="0">
        <v>0.0011532306671142578</v>
      </c>
    </row>
    <row xmlns:x14ac="http://schemas.microsoft.com/office/spreadsheetml/2009/9/ac" r="2352" x14ac:dyDescent="0.3">
      <c r="M2352" s="0">
        <v>-0.00055420398712158203</v>
      </c>
      <c r="N2352" s="0">
        <v>-0.00055420398712158203</v>
      </c>
      <c r="O2352" s="0">
        <v>-0.009461820125579834</v>
      </c>
      <c r="P2352" s="0">
        <v>-2.7869768142700195</v>
      </c>
      <c r="Q2352" s="0">
        <v>0.1800646185874939</v>
      </c>
      <c r="R2352" s="0">
        <v>0.0045248866081237793</v>
      </c>
      <c r="S2352" s="0">
        <v>0.0045248866081237793</v>
      </c>
      <c r="T2352" s="0">
        <v>0.00064605474472045898</v>
      </c>
      <c r="U2352" s="0">
        <v>0.0045248866081237793</v>
      </c>
      <c r="V2352" s="0">
        <v>0.0024773478507995605</v>
      </c>
      <c r="W2352" s="0">
        <v>0.20133936405181885</v>
      </c>
      <c r="X2352" s="0">
        <v>0.0013387799263000488</v>
      </c>
      <c r="Y2352" s="0">
        <v>0.0011442899703979492</v>
      </c>
      <c r="Z2352" s="0">
        <v>0.0011442899703979492</v>
      </c>
    </row>
    <row xmlns:x14ac="http://schemas.microsoft.com/office/spreadsheetml/2009/9/ac" r="2353" x14ac:dyDescent="0.3">
      <c r="M2353" s="0">
        <v>-0.00055062770843505859</v>
      </c>
      <c r="N2353" s="0">
        <v>-0.00055062770843505859</v>
      </c>
      <c r="O2353" s="0">
        <v>-0.0093585848808288574</v>
      </c>
      <c r="P2353" s="0">
        <v>-2.7869143486022949</v>
      </c>
      <c r="Q2353" s="0">
        <v>0.18007355928421021</v>
      </c>
      <c r="R2353" s="0">
        <v>0.0044459700584411621</v>
      </c>
      <c r="S2353" s="0">
        <v>0.0044459700584411621</v>
      </c>
      <c r="T2353" s="0">
        <v>-0.032814383506774902</v>
      </c>
      <c r="U2353" s="0">
        <v>0.0044459700584411621</v>
      </c>
      <c r="V2353" s="0">
        <v>0.0024406909942626953</v>
      </c>
      <c r="W2353" s="0">
        <v>0.20175695419311523</v>
      </c>
      <c r="X2353" s="0">
        <v>0.001353919506072998</v>
      </c>
      <c r="Y2353" s="0">
        <v>0.0011528134346008301</v>
      </c>
      <c r="Z2353" s="0">
        <v>0.0011528134346008301</v>
      </c>
    </row>
    <row xmlns:x14ac="http://schemas.microsoft.com/office/spreadsheetml/2009/9/ac" r="2354" x14ac:dyDescent="0.3">
      <c r="M2354" s="0">
        <v>-0.00058549642562866211</v>
      </c>
      <c r="N2354" s="0">
        <v>-0.00058549642562866211</v>
      </c>
      <c r="O2354" s="0">
        <v>-0.009282529354095459</v>
      </c>
      <c r="P2354" s="0">
        <v>-2.7868731021881104</v>
      </c>
      <c r="Q2354" s="0">
        <v>0.18007713556289673</v>
      </c>
      <c r="R2354" s="0">
        <v>0.0043256282806396484</v>
      </c>
      <c r="S2354" s="0">
        <v>0.0043256282806396484</v>
      </c>
      <c r="T2354" s="0">
        <v>-0.034138739109039307</v>
      </c>
      <c r="U2354" s="0">
        <v>0.0043256282806396484</v>
      </c>
      <c r="V2354" s="0">
        <v>0.0024371147155761719</v>
      </c>
      <c r="W2354" s="0">
        <v>0.20212423801422119</v>
      </c>
      <c r="X2354" s="0">
        <v>0.0013825297355651855</v>
      </c>
      <c r="Y2354" s="0">
        <v>0.0011952519416809082</v>
      </c>
      <c r="Z2354" s="0">
        <v>0.0011952519416809082</v>
      </c>
    </row>
    <row xmlns:x14ac="http://schemas.microsoft.com/office/spreadsheetml/2009/9/ac" r="2355" x14ac:dyDescent="0.3">
      <c r="M2355" s="0">
        <v>-0.00066864490509033203</v>
      </c>
      <c r="N2355" s="0">
        <v>-0.00066864490509033203</v>
      </c>
      <c r="O2355" s="0">
        <v>-0.0091877579689025879</v>
      </c>
      <c r="P2355" s="0">
        <v>-2.7868857383728027</v>
      </c>
      <c r="Q2355" s="0">
        <v>0.18008965253829956</v>
      </c>
      <c r="R2355" s="0">
        <v>0.0042174458503723145</v>
      </c>
      <c r="S2355" s="0">
        <v>0.0042174458503723145</v>
      </c>
      <c r="T2355" s="0">
        <v>-0.0018383264541625977</v>
      </c>
      <c r="U2355" s="0">
        <v>0.0042174458503723145</v>
      </c>
      <c r="V2355" s="0">
        <v>0.0024549961090087891</v>
      </c>
      <c r="W2355" s="0">
        <v>0.20243716239929199</v>
      </c>
      <c r="X2355" s="0">
        <v>0.0014134049415588379</v>
      </c>
      <c r="Y2355" s="0">
        <v>0.0012462139129638672</v>
      </c>
      <c r="Z2355" s="0">
        <v>0.0012462139129638672</v>
      </c>
    </row>
    <row xmlns:x14ac="http://schemas.microsoft.com/office/spreadsheetml/2009/9/ac" r="2356" x14ac:dyDescent="0.3">
      <c r="M2356" s="0">
        <v>-0.00074821710586547852</v>
      </c>
      <c r="N2356" s="0">
        <v>-0.00074821710586547852</v>
      </c>
      <c r="O2356" s="0">
        <v>-0.0090849995613098145</v>
      </c>
      <c r="P2356" s="0">
        <v>-2.7869348526000977</v>
      </c>
      <c r="Q2356" s="0">
        <v>0.18013972043991089</v>
      </c>
      <c r="R2356" s="0">
        <v>0.0041304826736450195</v>
      </c>
      <c r="S2356" s="0">
        <v>0.0041304826736450195</v>
      </c>
      <c r="T2356" s="0">
        <v>0.036958277225494385</v>
      </c>
      <c r="U2356" s="0">
        <v>0.0041304826736450195</v>
      </c>
      <c r="V2356" s="0">
        <v>0.0024827122688293457</v>
      </c>
      <c r="W2356" s="0">
        <v>0.20273774862289429</v>
      </c>
      <c r="X2356" s="0">
        <v>0.001469731330871582</v>
      </c>
      <c r="Y2356" s="0">
        <v>0.0013177394866943359</v>
      </c>
      <c r="Z2356" s="0">
        <v>0.0013177394866943359</v>
      </c>
    </row>
    <row xmlns:x14ac="http://schemas.microsoft.com/office/spreadsheetml/2009/9/ac" r="2357" x14ac:dyDescent="0.3">
      <c r="M2357" s="0">
        <v>-0.00081348419189453125</v>
      </c>
      <c r="N2357" s="0">
        <v>-0.00081348419189453125</v>
      </c>
      <c r="O2357" s="0">
        <v>-0.0089951157569885254</v>
      </c>
      <c r="P2357" s="0">
        <v>-2.7869937419891357</v>
      </c>
      <c r="Q2357" s="0">
        <v>0.18019872903823853</v>
      </c>
      <c r="R2357" s="0">
        <v>0.0040187239646911621</v>
      </c>
      <c r="S2357" s="0">
        <v>0.0040187239646911621</v>
      </c>
      <c r="T2357" s="0">
        <v>0.057237803936004639</v>
      </c>
      <c r="U2357" s="0">
        <v>0.0040187239646911621</v>
      </c>
      <c r="V2357" s="0">
        <v>0.002531886100769043</v>
      </c>
      <c r="W2357" s="0">
        <v>0.20310682058334351</v>
      </c>
      <c r="X2357" s="0">
        <v>0.0015341043472290039</v>
      </c>
      <c r="Y2357" s="0">
        <v>0.001381218433380127</v>
      </c>
      <c r="Z2357" s="0">
        <v>0.001381218433380127</v>
      </c>
    </row>
    <row xmlns:x14ac="http://schemas.microsoft.com/office/spreadsheetml/2009/9/ac" r="2358" x14ac:dyDescent="0.3">
      <c r="M2358" s="0">
        <v>-0.00088232755661010742</v>
      </c>
      <c r="N2358" s="0">
        <v>-0.00088232755661010742</v>
      </c>
      <c r="O2358" s="0">
        <v>-0.0089334249496459961</v>
      </c>
      <c r="P2358" s="0">
        <v>-2.7870242595672607</v>
      </c>
      <c r="Q2358" s="0">
        <v>0.18028992414474487</v>
      </c>
      <c r="R2358" s="0">
        <v>0.0039328932762145996</v>
      </c>
      <c r="S2358" s="0">
        <v>0.0039328932762145996</v>
      </c>
      <c r="T2358" s="0">
        <v>0.034965574741363525</v>
      </c>
      <c r="U2358" s="0">
        <v>0.0039328932762145996</v>
      </c>
      <c r="V2358" s="0">
        <v>0.0026105642318725586</v>
      </c>
      <c r="W2358" s="0">
        <v>0.20349055528640747</v>
      </c>
      <c r="X2358" s="0">
        <v>0.0015707612037658691</v>
      </c>
      <c r="Y2358" s="0">
        <v>0.0014312863349914551</v>
      </c>
      <c r="Z2358" s="0">
        <v>0.0014312863349914551</v>
      </c>
    </row>
    <row xmlns:x14ac="http://schemas.microsoft.com/office/spreadsheetml/2009/9/ac" r="2359" x14ac:dyDescent="0.3">
      <c r="M2359" s="0">
        <v>-0.000942230224609375</v>
      </c>
      <c r="N2359" s="0">
        <v>-0.000942230224609375</v>
      </c>
      <c r="O2359" s="0">
        <v>-0.008902132511138916</v>
      </c>
      <c r="P2359" s="0">
        <v>-2.7870018482208252</v>
      </c>
      <c r="Q2359" s="0">
        <v>0.18038648366928101</v>
      </c>
      <c r="R2359" s="0">
        <v>0.0039020180702209473</v>
      </c>
      <c r="S2359" s="0">
        <v>0.0039020180702209473</v>
      </c>
      <c r="T2359" s="0">
        <v>-0.0041646957397460938</v>
      </c>
      <c r="U2359" s="0">
        <v>0.0039020180702209473</v>
      </c>
      <c r="V2359" s="0">
        <v>0.0026570558547973633</v>
      </c>
      <c r="W2359" s="0">
        <v>0.20383167266845703</v>
      </c>
      <c r="X2359" s="0">
        <v>0.0016324520111083984</v>
      </c>
      <c r="Y2359" s="0">
        <v>0.0014929771423339844</v>
      </c>
      <c r="Z2359" s="0">
        <v>0.0014929771423339844</v>
      </c>
    </row>
    <row xmlns:x14ac="http://schemas.microsoft.com/office/spreadsheetml/2009/9/ac" r="2360" x14ac:dyDescent="0.3">
      <c r="M2360" s="0">
        <v>-0.00098961591720581055</v>
      </c>
      <c r="N2360" s="0">
        <v>-0.00098961591720581055</v>
      </c>
      <c r="O2360" s="0">
        <v>-0.0089334249496459961</v>
      </c>
      <c r="P2360" s="0">
        <v>-2.7869400978088379</v>
      </c>
      <c r="Q2360" s="0">
        <v>0.18053489923477173</v>
      </c>
      <c r="R2360" s="0">
        <v>0.0039168000221252441</v>
      </c>
      <c r="S2360" s="0">
        <v>0.0039168000221252441</v>
      </c>
      <c r="T2360" s="0">
        <v>-0.03577500581741333</v>
      </c>
      <c r="U2360" s="0">
        <v>0.0039168000221252441</v>
      </c>
      <c r="V2360" s="0">
        <v>0.0026999711990356445</v>
      </c>
      <c r="W2360" s="0">
        <v>0.20419913530349731</v>
      </c>
      <c r="X2360" s="0">
        <v>0.0017084479331970215</v>
      </c>
      <c r="Y2360" s="0">
        <v>0.0015484094619750977</v>
      </c>
      <c r="Z2360" s="0">
        <v>0.0015484094619750977</v>
      </c>
    </row>
    <row xmlns:x14ac="http://schemas.microsoft.com/office/spreadsheetml/2009/9/ac" r="2361" x14ac:dyDescent="0.3">
      <c r="M2361" s="0">
        <v>-0.001005709171295166</v>
      </c>
      <c r="N2361" s="0">
        <v>-0.001005709171295166</v>
      </c>
      <c r="O2361" s="0">
        <v>-0.00901031494140625</v>
      </c>
      <c r="P2361" s="0">
        <v>-2.7868790626525879</v>
      </c>
      <c r="Q2361" s="0">
        <v>0.18073338270187378</v>
      </c>
      <c r="R2361" s="0">
        <v>0.0039632916450500488</v>
      </c>
      <c r="S2361" s="0">
        <v>0.0039632916450500488</v>
      </c>
      <c r="T2361" s="0">
        <v>-0.022935688495635986</v>
      </c>
      <c r="U2361" s="0">
        <v>0.0039632916450500488</v>
      </c>
      <c r="V2361" s="0">
        <v>0.0027723908424377441</v>
      </c>
      <c r="W2361" s="0">
        <v>0.20462292432785034</v>
      </c>
      <c r="X2361" s="0">
        <v>0.0017263293266296387</v>
      </c>
      <c r="Y2361" s="0">
        <v>0.0015725493431091309</v>
      </c>
      <c r="Z2361" s="0">
        <v>0.0015725493431091309</v>
      </c>
    </row>
    <row xmlns:x14ac="http://schemas.microsoft.com/office/spreadsheetml/2009/9/ac" r="2362" x14ac:dyDescent="0.3">
      <c r="M2362" s="0">
        <v>-0.00096189975738525391</v>
      </c>
      <c r="N2362" s="0">
        <v>-0.00096189975738525391</v>
      </c>
      <c r="O2362" s="0">
        <v>-0.0090872049331665039</v>
      </c>
      <c r="P2362" s="0">
        <v>-2.7868649959564209</v>
      </c>
      <c r="Q2362" s="0">
        <v>0.18096941709518433</v>
      </c>
      <c r="R2362" s="0">
        <v>0.0040330290794372559</v>
      </c>
      <c r="S2362" s="0">
        <v>0.0040330290794372559</v>
      </c>
      <c r="T2362" s="0">
        <v>0.016304135322570801</v>
      </c>
      <c r="U2362" s="0">
        <v>0.0040330290794372559</v>
      </c>
      <c r="V2362" s="0">
        <v>0.0028018951416015625</v>
      </c>
      <c r="W2362" s="0">
        <v>0.20505565404891968</v>
      </c>
      <c r="X2362" s="0">
        <v>0.0017504692077636719</v>
      </c>
      <c r="Y2362" s="0">
        <v>0.0015859603881835938</v>
      </c>
      <c r="Z2362" s="0">
        <v>0.0015859603881835938</v>
      </c>
    </row>
    <row xmlns:x14ac="http://schemas.microsoft.com/office/spreadsheetml/2009/9/ac" r="2363" x14ac:dyDescent="0.3">
      <c r="M2363" s="0">
        <v>-0.00088590383529663086</v>
      </c>
      <c r="N2363" s="0">
        <v>-0.00088590383529663086</v>
      </c>
      <c r="O2363" s="0">
        <v>-0.009181976318359375</v>
      </c>
      <c r="P2363" s="0">
        <v>-2.7869000434875488</v>
      </c>
      <c r="Q2363" s="0">
        <v>0.18121260404586792</v>
      </c>
      <c r="R2363" s="0">
        <v>0.0041134953498840332</v>
      </c>
      <c r="S2363" s="0">
        <v>0.0041134953498840332</v>
      </c>
      <c r="T2363" s="0">
        <v>0.050099074840545654</v>
      </c>
      <c r="U2363" s="0">
        <v>0.0041134953498840332</v>
      </c>
      <c r="V2363" s="0">
        <v>0.0028099417686462402</v>
      </c>
      <c r="W2363" s="0">
        <v>0.205494225025177</v>
      </c>
      <c r="X2363" s="0">
        <v>0.0017576217651367188</v>
      </c>
      <c r="Y2363" s="0">
        <v>0.0015636086463928223</v>
      </c>
      <c r="Z2363" s="0">
        <v>0.0015636086463928223</v>
      </c>
    </row>
    <row xmlns:x14ac="http://schemas.microsoft.com/office/spreadsheetml/2009/9/ac" r="2364" x14ac:dyDescent="0.3">
      <c r="M2364" s="0">
        <v>-0.00081974267959594727</v>
      </c>
      <c r="N2364" s="0">
        <v>-0.00081974267959594727</v>
      </c>
      <c r="O2364" s="0">
        <v>-0.0093446969985961914</v>
      </c>
      <c r="P2364" s="0">
        <v>-2.7869577407836914</v>
      </c>
      <c r="Q2364" s="0">
        <v>0.18147903680801392</v>
      </c>
      <c r="R2364" s="0">
        <v>0.0042011141777038574</v>
      </c>
      <c r="S2364" s="0">
        <v>0.0042011141777038574</v>
      </c>
      <c r="T2364" s="0">
        <v>0.034186422824859619</v>
      </c>
      <c r="U2364" s="0">
        <v>0.0042011141777038574</v>
      </c>
      <c r="V2364" s="0">
        <v>0.0028465986251831055</v>
      </c>
      <c r="W2364" s="0">
        <v>0.20593589544296265</v>
      </c>
      <c r="X2364" s="0">
        <v>0.0017281174659729004</v>
      </c>
      <c r="Y2364" s="0">
        <v>0.0015171170234680176</v>
      </c>
      <c r="Z2364" s="0">
        <v>0.0015171170234680176</v>
      </c>
    </row>
    <row xmlns:x14ac="http://schemas.microsoft.com/office/spreadsheetml/2009/9/ac" r="2365" x14ac:dyDescent="0.3">
      <c r="M2365" s="0">
        <v>-0.0007660984992980957</v>
      </c>
      <c r="N2365" s="0">
        <v>-0.0007660984992980957</v>
      </c>
      <c r="O2365" s="0">
        <v>-0.0094984769821166992</v>
      </c>
      <c r="P2365" s="0">
        <v>-2.787003755569458</v>
      </c>
      <c r="Q2365" s="0">
        <v>0.18177050352096558</v>
      </c>
      <c r="R2365" s="0">
        <v>0.0043092966079711914</v>
      </c>
      <c r="S2365" s="0">
        <v>0.0043092966079711914</v>
      </c>
      <c r="T2365" s="0">
        <v>-0.005650639533996582</v>
      </c>
      <c r="U2365" s="0">
        <v>0.0043092966079711914</v>
      </c>
      <c r="V2365" s="0">
        <v>0.0028707385063171387</v>
      </c>
      <c r="W2365" s="0">
        <v>0.20636725425720215</v>
      </c>
      <c r="X2365" s="0">
        <v>0.0016762614250183105</v>
      </c>
      <c r="Y2365" s="0">
        <v>0.0014563202857971191</v>
      </c>
      <c r="Z2365" s="0">
        <v>0.0014563202857971191</v>
      </c>
    </row>
    <row xmlns:x14ac="http://schemas.microsoft.com/office/spreadsheetml/2009/9/ac" r="2366" x14ac:dyDescent="0.3">
      <c r="M2366" s="0">
        <v>-0.00071245431900024414</v>
      </c>
      <c r="N2366" s="0">
        <v>-0.00071245431900024414</v>
      </c>
      <c r="O2366" s="0">
        <v>-0.0096406340599060059</v>
      </c>
      <c r="P2366" s="0">
        <v>-2.7870125770568848</v>
      </c>
      <c r="Q2366" s="0">
        <v>0.18207448720932007</v>
      </c>
      <c r="R2366" s="0">
        <v>0.0044031739234924316</v>
      </c>
      <c r="S2366" s="0">
        <v>0.0044031739234924316</v>
      </c>
      <c r="T2366" s="0">
        <v>-0.037094175815582275</v>
      </c>
      <c r="U2366" s="0">
        <v>0.0044031739234924316</v>
      </c>
      <c r="V2366" s="0">
        <v>0.0028546452522277832</v>
      </c>
      <c r="W2366" s="0">
        <v>0.20681518316268921</v>
      </c>
      <c r="X2366" s="0">
        <v>0.0015940070152282715</v>
      </c>
      <c r="Y2366" s="0">
        <v>0.0013669133186340332</v>
      </c>
      <c r="Z2366" s="0">
        <v>0.0013669133186340332</v>
      </c>
    </row>
    <row xmlns:x14ac="http://schemas.microsoft.com/office/spreadsheetml/2009/9/ac" r="2367" x14ac:dyDescent="0.3">
      <c r="M2367" s="0">
        <v>-0.00065523386001586914</v>
      </c>
      <c r="N2367" s="0">
        <v>-0.00065523386001586914</v>
      </c>
      <c r="O2367" s="0">
        <v>-0.0097461342811584473</v>
      </c>
      <c r="P2367" s="0">
        <v>-2.7869715690612793</v>
      </c>
      <c r="Q2367" s="0">
        <v>0.182364821434021</v>
      </c>
      <c r="R2367" s="0">
        <v>0.0044988393783569336</v>
      </c>
      <c r="S2367" s="0">
        <v>0.0044988393783569336</v>
      </c>
      <c r="T2367" s="0">
        <v>-0.019643723964691162</v>
      </c>
      <c r="U2367" s="0">
        <v>0.0044988393783569336</v>
      </c>
      <c r="V2367" s="0">
        <v>0.0027831196784973145</v>
      </c>
      <c r="W2367" s="0">
        <v>0.20723628997802734</v>
      </c>
      <c r="X2367" s="0">
        <v>0.001508176326751709</v>
      </c>
      <c r="Y2367" s="0">
        <v>0.0012989640235900879</v>
      </c>
      <c r="Z2367" s="0">
        <v>0.0012989640235900879</v>
      </c>
    </row>
    <row xmlns:x14ac="http://schemas.microsoft.com/office/spreadsheetml/2009/9/ac" r="2368" x14ac:dyDescent="0.3">
      <c r="M2368" s="0">
        <v>-0.00059264898300170898</v>
      </c>
      <c r="N2368" s="0">
        <v>-0.00059264898300170898</v>
      </c>
      <c r="O2368" s="0">
        <v>-0.0098087191581726074</v>
      </c>
      <c r="P2368" s="0">
        <v>-2.7869071960449219</v>
      </c>
      <c r="Q2368" s="0">
        <v>0.182636559009552</v>
      </c>
      <c r="R2368" s="0">
        <v>0.0045730471611022949</v>
      </c>
      <c r="S2368" s="0">
        <v>0.0045730471611022949</v>
      </c>
      <c r="T2368" s="0">
        <v>0.022080719470977783</v>
      </c>
      <c r="U2368" s="0">
        <v>0.0045730471611022949</v>
      </c>
      <c r="V2368" s="0">
        <v>0.0026668906211853027</v>
      </c>
      <c r="W2368" s="0">
        <v>0.20763683319091797</v>
      </c>
      <c r="X2368" s="0">
        <v>0.0014420151710510254</v>
      </c>
      <c r="Y2368" s="0">
        <v>0.0012399554252624512</v>
      </c>
      <c r="Z2368" s="0">
        <v>0.0012399554252624512</v>
      </c>
    </row>
    <row xmlns:x14ac="http://schemas.microsoft.com/office/spreadsheetml/2009/9/ac" r="2369" x14ac:dyDescent="0.3">
      <c r="M2369" s="0">
        <v>-0.00054436922073364258</v>
      </c>
      <c r="N2369" s="0">
        <v>-0.00054436922073364258</v>
      </c>
      <c r="O2369" s="0">
        <v>-0.009817659854888916</v>
      </c>
      <c r="P2369" s="0">
        <v>-2.7868678569793701</v>
      </c>
      <c r="Q2369" s="0">
        <v>0.18287563323974609</v>
      </c>
      <c r="R2369" s="0">
        <v>0.0046079158782958984</v>
      </c>
      <c r="S2369" s="0">
        <v>0.0046079158782958984</v>
      </c>
      <c r="T2369" s="0">
        <v>0.055867612361907959</v>
      </c>
      <c r="U2369" s="0">
        <v>0.0046079158782958984</v>
      </c>
      <c r="V2369" s="0">
        <v>0.0025649666786193848</v>
      </c>
      <c r="W2369" s="0">
        <v>0.20807313919067383</v>
      </c>
      <c r="X2369" s="0">
        <v>0.0013687014579772949</v>
      </c>
      <c r="Y2369" s="0">
        <v>0.001152336597442627</v>
      </c>
      <c r="Z2369" s="0">
        <v>0.001152336597442627</v>
      </c>
    </row>
    <row xmlns:x14ac="http://schemas.microsoft.com/office/spreadsheetml/2009/9/ac" r="2370" x14ac:dyDescent="0.3">
      <c r="M2370" s="0">
        <v>-0.0005086064338684082</v>
      </c>
      <c r="N2370" s="0">
        <v>-0.0005086064338684082</v>
      </c>
      <c r="O2370" s="0">
        <v>-0.0097854733467102051</v>
      </c>
      <c r="P2370" s="0">
        <v>-2.7868750095367432</v>
      </c>
      <c r="Q2370" s="0">
        <v>0.18308788537979126</v>
      </c>
      <c r="R2370" s="0">
        <v>0.0045945048332214355</v>
      </c>
      <c r="S2370" s="0">
        <v>0.0045945048332214355</v>
      </c>
      <c r="T2370" s="0">
        <v>0.039958536624908447</v>
      </c>
      <c r="U2370" s="0">
        <v>0.0045945048332214355</v>
      </c>
      <c r="V2370" s="0">
        <v>0.0025023818016052246</v>
      </c>
      <c r="W2370" s="0">
        <v>0.20856755971908569</v>
      </c>
      <c r="X2370" s="0">
        <v>0.0013150572776794434</v>
      </c>
      <c r="Y2370" s="0">
        <v>0.001107633113861084</v>
      </c>
      <c r="Z2370" s="0">
        <v>0.001107633113861084</v>
      </c>
    </row>
    <row xmlns:x14ac="http://schemas.microsoft.com/office/spreadsheetml/2009/9/ac" r="2371" x14ac:dyDescent="0.3">
      <c r="M2371" s="0">
        <v>-0.00052112340927124023</v>
      </c>
      <c r="N2371" s="0">
        <v>-0.00052112340927124023</v>
      </c>
      <c r="O2371" s="0">
        <v>-0.009703218936920166</v>
      </c>
      <c r="P2371" s="0">
        <v>-2.786921501159668</v>
      </c>
      <c r="Q2371" s="0">
        <v>0.18324661254882812</v>
      </c>
      <c r="R2371" s="0">
        <v>0.004528343677520752</v>
      </c>
      <c r="S2371" s="0">
        <v>0.004528343677520752</v>
      </c>
      <c r="T2371" s="0">
        <v>0.00021892786026000977</v>
      </c>
      <c r="U2371" s="0">
        <v>0.004528343677520752</v>
      </c>
      <c r="V2371" s="0">
        <v>0.0024308562278747559</v>
      </c>
      <c r="W2371" s="0">
        <v>0.20909059047698975</v>
      </c>
      <c r="X2371" s="0">
        <v>0.001323997974395752</v>
      </c>
      <c r="Y2371" s="0">
        <v>0.0011273026466369629</v>
      </c>
      <c r="Z2371" s="0">
        <v>0.0011273026466369629</v>
      </c>
    </row>
    <row xmlns:x14ac="http://schemas.microsoft.com/office/spreadsheetml/2009/9/ac" r="2372" x14ac:dyDescent="0.3">
      <c r="M2372" s="0">
        <v>-0.0005747675895690918</v>
      </c>
      <c r="N2372" s="0">
        <v>-0.0005747675895690918</v>
      </c>
      <c r="O2372" s="0">
        <v>-0.0095708966255187988</v>
      </c>
      <c r="P2372" s="0">
        <v>-2.7869768142700195</v>
      </c>
      <c r="Q2372" s="0">
        <v>0.18336397409439087</v>
      </c>
      <c r="R2372" s="0">
        <v>0.0044443011283874512</v>
      </c>
      <c r="S2372" s="0">
        <v>0.0044443011283874512</v>
      </c>
      <c r="T2372" s="0">
        <v>-0.033108413219451904</v>
      </c>
      <c r="U2372" s="0">
        <v>0.0044443011283874512</v>
      </c>
      <c r="V2372" s="0">
        <v>0.0024290680885314941</v>
      </c>
      <c r="W2372" s="0">
        <v>0.2096019983291626</v>
      </c>
      <c r="X2372" s="0">
        <v>0.0013579726219177246</v>
      </c>
      <c r="Y2372" s="0">
        <v>0.0011684298515319824</v>
      </c>
      <c r="Z2372" s="0">
        <v>0.0011684298515319824</v>
      </c>
    </row>
    <row xmlns:x14ac="http://schemas.microsoft.com/office/spreadsheetml/2009/9/ac" r="2373" x14ac:dyDescent="0.3">
      <c r="M2373" s="0">
        <v>-0.00064629316329956055</v>
      </c>
      <c r="N2373" s="0">
        <v>-0.00064629316329956055</v>
      </c>
      <c r="O2373" s="0">
        <v>-0.0094439387321472168</v>
      </c>
      <c r="P2373" s="0">
        <v>-2.787003755569458</v>
      </c>
      <c r="Q2373" s="0">
        <v>0.18345737457275391</v>
      </c>
      <c r="R2373" s="0">
        <v>0.0043298602104187012</v>
      </c>
      <c r="S2373" s="0">
        <v>0.0043298602104187012</v>
      </c>
      <c r="T2373" s="0">
        <v>-0.033069074153900146</v>
      </c>
      <c r="U2373" s="0">
        <v>0.0043298602104187012</v>
      </c>
      <c r="V2373" s="0">
        <v>0.0024558901786804199</v>
      </c>
      <c r="W2373" s="0">
        <v>0.21006065607070923</v>
      </c>
      <c r="X2373" s="0">
        <v>0.001393735408782959</v>
      </c>
      <c r="Y2373" s="0">
        <v>0.0012310147285461426</v>
      </c>
      <c r="Z2373" s="0">
        <v>0.0012310147285461426</v>
      </c>
    </row>
    <row xmlns:x14ac="http://schemas.microsoft.com/office/spreadsheetml/2009/9/ac" r="2374" x14ac:dyDescent="0.3">
      <c r="M2374" s="0">
        <v>-0.00072318315505981445</v>
      </c>
      <c r="N2374" s="0">
        <v>-0.00072318315505981445</v>
      </c>
      <c r="O2374" s="0">
        <v>-0.009302675724029541</v>
      </c>
      <c r="P2374" s="0">
        <v>-2.7869858741760254</v>
      </c>
      <c r="Q2374" s="0">
        <v>0.18352645635604858</v>
      </c>
      <c r="R2374" s="0">
        <v>0.0042368769645690918</v>
      </c>
      <c r="S2374" s="0">
        <v>0.0042368769645690918</v>
      </c>
      <c r="T2374" s="0">
        <v>-0.00010293722152709961</v>
      </c>
      <c r="U2374" s="0">
        <v>0.0042368769645690918</v>
      </c>
      <c r="V2374" s="0">
        <v>0.002493441104888916</v>
      </c>
      <c r="W2374" s="0">
        <v>0.21042901277542114</v>
      </c>
      <c r="X2374" s="0">
        <v>0.001418769359588623</v>
      </c>
      <c r="Y2374" s="0">
        <v>0.0012757182121276855</v>
      </c>
      <c r="Z2374" s="0">
        <v>0.0012757182121276855</v>
      </c>
    </row>
    <row xmlns:x14ac="http://schemas.microsoft.com/office/spreadsheetml/2009/9/ac" r="2375" x14ac:dyDescent="0.3">
      <c r="M2375" s="0">
        <v>-0.00077682733535766602</v>
      </c>
      <c r="N2375" s="0">
        <v>-0.00077682733535766602</v>
      </c>
      <c r="O2375" s="0">
        <v>-0.0091775059700012207</v>
      </c>
      <c r="P2375" s="0">
        <v>-2.7869291305541992</v>
      </c>
      <c r="Q2375" s="0">
        <v>0.18353670835494995</v>
      </c>
      <c r="R2375" s="0">
        <v>0.0041456818580627441</v>
      </c>
      <c r="S2375" s="0">
        <v>0.0041456818580627441</v>
      </c>
      <c r="T2375" s="0">
        <v>0.038039863109588623</v>
      </c>
      <c r="U2375" s="0">
        <v>0.0041456818580627441</v>
      </c>
      <c r="V2375" s="0">
        <v>0.0025274157524108887</v>
      </c>
      <c r="W2375" s="0">
        <v>0.21078395843505859</v>
      </c>
      <c r="X2375" s="0">
        <v>0.0014902949333190918</v>
      </c>
      <c r="Y2375" s="0">
        <v>0.0013347268104553223</v>
      </c>
      <c r="Z2375" s="0">
        <v>0.0013347268104553223</v>
      </c>
    </row>
    <row xmlns:x14ac="http://schemas.microsoft.com/office/spreadsheetml/2009/9/ac" r="2376" x14ac:dyDescent="0.3">
      <c r="M2376" s="0">
        <v>-0.0008233189582824707</v>
      </c>
      <c r="N2376" s="0">
        <v>-0.0008233189582824707</v>
      </c>
      <c r="O2376" s="0">
        <v>-0.0090577006340026855</v>
      </c>
      <c r="P2376" s="0">
        <v>-2.786870002746582</v>
      </c>
      <c r="Q2376" s="0">
        <v>0.18351304531097412</v>
      </c>
      <c r="R2376" s="0">
        <v>0.0040223002433776855</v>
      </c>
      <c r="S2376" s="0">
        <v>0.0040223002433776855</v>
      </c>
      <c r="T2376" s="0">
        <v>0.053194344043731689</v>
      </c>
      <c r="U2376" s="0">
        <v>0.0040223002433776855</v>
      </c>
      <c r="V2376" s="0">
        <v>0.0025649666786193848</v>
      </c>
      <c r="W2376" s="0">
        <v>0.2111782431602478</v>
      </c>
      <c r="X2376" s="0">
        <v>0.0015510916709899902</v>
      </c>
      <c r="Y2376" s="0">
        <v>0.0013776421546936035</v>
      </c>
      <c r="Z2376" s="0">
        <v>0.0013776421546936035</v>
      </c>
    </row>
    <row xmlns:x14ac="http://schemas.microsoft.com/office/spreadsheetml/2009/9/ac" r="2377" x14ac:dyDescent="0.3">
      <c r="M2377" s="0">
        <v>-0.00089126825332641602</v>
      </c>
      <c r="N2377" s="0">
        <v>-0.00089126825332641602</v>
      </c>
      <c r="O2377" s="0">
        <v>-0.008991539478302002</v>
      </c>
      <c r="P2377" s="0">
        <v>-2.7868525981903076</v>
      </c>
      <c r="Q2377" s="0">
        <v>0.18351840972900391</v>
      </c>
      <c r="R2377" s="0">
        <v>0.0039382576942443848</v>
      </c>
      <c r="S2377" s="0">
        <v>0.0039382576942443848</v>
      </c>
      <c r="T2377" s="0">
        <v>0.028410732746124268</v>
      </c>
      <c r="U2377" s="0">
        <v>0.0039382576942443848</v>
      </c>
      <c r="V2377" s="0">
        <v>0.0026293396949768066</v>
      </c>
      <c r="W2377" s="0">
        <v>0.21162706613540649</v>
      </c>
      <c r="X2377" s="0">
        <v>0.0016011595726013184</v>
      </c>
      <c r="Y2377" s="0">
        <v>0.0014151930809020996</v>
      </c>
      <c r="Z2377" s="0">
        <v>0.0014151930809020996</v>
      </c>
    </row>
    <row xmlns:x14ac="http://schemas.microsoft.com/office/spreadsheetml/2009/9/ac" r="2378" x14ac:dyDescent="0.3">
      <c r="M2378" s="0">
        <v>-0.00094312429428100586</v>
      </c>
      <c r="N2378" s="0">
        <v>-0.00094312429428100586</v>
      </c>
      <c r="O2378" s="0">
        <v>-0.0089414715766906738</v>
      </c>
      <c r="P2378" s="0">
        <v>-2.7868866920471191</v>
      </c>
      <c r="Q2378" s="0">
        <v>0.18352824449539185</v>
      </c>
      <c r="R2378" s="0">
        <v>0.0039078593254089355</v>
      </c>
      <c r="S2378" s="0">
        <v>0.0039078593254089355</v>
      </c>
      <c r="T2378" s="0">
        <v>-0.010422289371490479</v>
      </c>
      <c r="U2378" s="0">
        <v>0.0039078593254089355</v>
      </c>
      <c r="V2378" s="0">
        <v>0.002677619457244873</v>
      </c>
      <c r="W2378" s="0">
        <v>0.21212238073348999</v>
      </c>
      <c r="X2378" s="0">
        <v>0.0016655325889587402</v>
      </c>
      <c r="Y2378" s="0">
        <v>0.0014867186546325684</v>
      </c>
      <c r="Z2378" s="0">
        <v>0.0014867186546325684</v>
      </c>
    </row>
    <row xmlns:x14ac="http://schemas.microsoft.com/office/spreadsheetml/2009/9/ac" r="2379" x14ac:dyDescent="0.3">
      <c r="M2379" s="0">
        <v>-0.00098425149917602539</v>
      </c>
      <c r="N2379" s="0">
        <v>-0.00098425149917602539</v>
      </c>
      <c r="O2379" s="0">
        <v>-0.0089414715766906738</v>
      </c>
      <c r="P2379" s="0">
        <v>-2.7869472503662109</v>
      </c>
      <c r="Q2379" s="0">
        <v>0.18354660272598267</v>
      </c>
      <c r="R2379" s="0">
        <v>0.0039168000221252441</v>
      </c>
      <c r="S2379" s="0">
        <v>0.0039168000221252441</v>
      </c>
      <c r="T2379" s="0">
        <v>-0.041314184665679932</v>
      </c>
      <c r="U2379" s="0">
        <v>0.0039168000221252441</v>
      </c>
      <c r="V2379" s="0">
        <v>0.002734839916229248</v>
      </c>
      <c r="W2379" s="0">
        <v>0.21255689859390259</v>
      </c>
      <c r="X2379" s="0">
        <v>0.0017263293266296387</v>
      </c>
      <c r="Y2379" s="0">
        <v>0.0015510916709899902</v>
      </c>
      <c r="Z2379" s="0">
        <v>0.0015510916709899902</v>
      </c>
    </row>
    <row xmlns:x14ac="http://schemas.microsoft.com/office/spreadsheetml/2009/9/ac" r="2380" x14ac:dyDescent="0.3">
      <c r="M2380" s="0">
        <v>-0.00098067522048950195</v>
      </c>
      <c r="N2380" s="0">
        <v>-0.00098067522048950195</v>
      </c>
      <c r="O2380" s="0">
        <v>-0.0090094208717346191</v>
      </c>
      <c r="P2380" s="0">
        <v>-2.7869982719421387</v>
      </c>
      <c r="Q2380" s="0">
        <v>0.18358010053634644</v>
      </c>
      <c r="R2380" s="0">
        <v>0.0039632916450500488</v>
      </c>
      <c r="S2380" s="0">
        <v>0.0039632916450500488</v>
      </c>
      <c r="T2380" s="0">
        <v>-0.023361265659332275</v>
      </c>
      <c r="U2380" s="0">
        <v>0.0039632916450500488</v>
      </c>
      <c r="V2380" s="0">
        <v>0.0028099417686462402</v>
      </c>
      <c r="W2380" s="0">
        <v>0.21288055181503296</v>
      </c>
      <c r="X2380" s="0">
        <v>0.001724541187286377</v>
      </c>
      <c r="Y2380" s="0">
        <v>0.0015922188758850098</v>
      </c>
      <c r="Z2380" s="0">
        <v>0.0015922188758850098</v>
      </c>
    </row>
    <row xmlns:x14ac="http://schemas.microsoft.com/office/spreadsheetml/2009/9/ac" r="2381" x14ac:dyDescent="0.3">
      <c r="M2381" s="0">
        <v>-0.00094020366668701172</v>
      </c>
      <c r="N2381" s="0">
        <v>-0.00094020366668701172</v>
      </c>
      <c r="O2381" s="0">
        <v>-0.0091006159782409668</v>
      </c>
      <c r="P2381" s="0">
        <v>-2.7870125770568848</v>
      </c>
      <c r="Q2381" s="0">
        <v>0.18363016843795776</v>
      </c>
      <c r="R2381" s="0">
        <v>0.0040491223335266113</v>
      </c>
      <c r="S2381" s="0">
        <v>0.0040491223335266113</v>
      </c>
      <c r="T2381" s="0">
        <v>0.018404304981231689</v>
      </c>
      <c r="U2381" s="0">
        <v>0.0040491223335266113</v>
      </c>
      <c r="V2381" s="0">
        <v>0.0028313994407653809</v>
      </c>
      <c r="W2381" s="0">
        <v>0.21314877271652222</v>
      </c>
      <c r="X2381" s="0">
        <v>0.001737058162689209</v>
      </c>
      <c r="Y2381" s="0">
        <v>0.0016011595726013184</v>
      </c>
      <c r="Z2381" s="0">
        <v>0.0016011595726013184</v>
      </c>
    </row>
    <row xmlns:x14ac="http://schemas.microsoft.com/office/spreadsheetml/2009/9/ac" r="2382" x14ac:dyDescent="0.3">
      <c r="M2382" s="0">
        <v>-0.00087565183639526367</v>
      </c>
      <c r="N2382" s="0">
        <v>-0.00087565183639526367</v>
      </c>
      <c r="O2382" s="0">
        <v>-0.0091846585273742676</v>
      </c>
      <c r="P2382" s="0">
        <v>-2.786973237991333</v>
      </c>
      <c r="Q2382" s="0">
        <v>0.18371421098709106</v>
      </c>
      <c r="R2382" s="0">
        <v>0.0041367411613464355</v>
      </c>
      <c r="S2382" s="0">
        <v>0.0041367411613464355</v>
      </c>
      <c r="T2382" s="0">
        <v>0.051871120929718018</v>
      </c>
      <c r="U2382" s="0">
        <v>0.0041367411613464355</v>
      </c>
      <c r="V2382" s="0">
        <v>0.0028349757194519043</v>
      </c>
      <c r="W2382" s="0">
        <v>0.21343129873275757</v>
      </c>
      <c r="X2382" s="0">
        <v>0.0017492175102233887</v>
      </c>
      <c r="Y2382" s="0">
        <v>0.0015704631805419922</v>
      </c>
      <c r="Z2382" s="0">
        <v>0.0015704631805419922</v>
      </c>
    </row>
    <row xmlns:x14ac="http://schemas.microsoft.com/office/spreadsheetml/2009/9/ac" r="2383" x14ac:dyDescent="0.3">
      <c r="M2383" s="0">
        <v>-0.00080925226211547852</v>
      </c>
      <c r="N2383" s="0">
        <v>-0.00080925226211547852</v>
      </c>
      <c r="O2383" s="0">
        <v>-0.0093277096748352051</v>
      </c>
      <c r="P2383" s="0">
        <v>-2.7869143486022949</v>
      </c>
      <c r="Q2383" s="0">
        <v>0.18382418155670166</v>
      </c>
      <c r="R2383" s="0">
        <v>0.0042404532432556152</v>
      </c>
      <c r="S2383" s="0">
        <v>0.0042404532432556152</v>
      </c>
      <c r="T2383" s="0">
        <v>0.035774290561676025</v>
      </c>
      <c r="U2383" s="0">
        <v>0.0042404532432556152</v>
      </c>
      <c r="V2383" s="0">
        <v>0.0028510689735412598</v>
      </c>
      <c r="W2383" s="0">
        <v>0.21379965543746948</v>
      </c>
      <c r="X2383" s="0">
        <v>0.0017303824424743652</v>
      </c>
      <c r="Y2383" s="0">
        <v>0.0015064477920532227</v>
      </c>
      <c r="Z2383" s="0">
        <v>0.0015064477920532227</v>
      </c>
    </row>
    <row xmlns:x14ac="http://schemas.microsoft.com/office/spreadsheetml/2009/9/ac" r="2384" x14ac:dyDescent="0.3">
      <c r="M2384" s="0">
        <v>-0.00072008371353149414</v>
      </c>
      <c r="N2384" s="0">
        <v>-0.00072008371353149414</v>
      </c>
      <c r="O2384" s="0">
        <v>-0.0094509124755859375</v>
      </c>
      <c r="P2384" s="0">
        <v>-2.7868659496307373</v>
      </c>
      <c r="Q2384" s="0">
        <v>0.18397617340087891</v>
      </c>
      <c r="R2384" s="0">
        <v>0.0043423771858215332</v>
      </c>
      <c r="S2384" s="0">
        <v>0.0043423771858215332</v>
      </c>
      <c r="T2384" s="0">
        <v>-0.0040904879570007324</v>
      </c>
      <c r="U2384" s="0">
        <v>0.0043423771858215332</v>
      </c>
      <c r="V2384" s="0">
        <v>0.0028630495071411133</v>
      </c>
      <c r="W2384" s="0">
        <v>0.2142377495765686</v>
      </c>
      <c r="X2384" s="0">
        <v>0.0016767978668212891</v>
      </c>
      <c r="Y2384" s="0">
        <v>0.0014361739158630371</v>
      </c>
      <c r="Z2384" s="0">
        <v>0.0014361739158630371</v>
      </c>
    </row>
    <row xmlns:x14ac="http://schemas.microsoft.com/office/spreadsheetml/2009/9/ac" r="2385" x14ac:dyDescent="0.3">
      <c r="M2385" s="0">
        <v>-0.00066107511520385742</v>
      </c>
      <c r="N2385" s="0">
        <v>-0.00066107511520385742</v>
      </c>
      <c r="O2385" s="0">
        <v>-0.0095516443252563477</v>
      </c>
      <c r="P2385" s="0">
        <v>-2.7868678569793701</v>
      </c>
      <c r="Q2385" s="0">
        <v>0.18417823314666748</v>
      </c>
      <c r="R2385" s="0">
        <v>0.0044371485710144043</v>
      </c>
      <c r="S2385" s="0">
        <v>0.0044371485710144043</v>
      </c>
      <c r="T2385" s="0">
        <v>-0.036053478717803955</v>
      </c>
      <c r="U2385" s="0">
        <v>0.0044371485710144043</v>
      </c>
      <c r="V2385" s="0">
        <v>0.0028386712074279785</v>
      </c>
      <c r="W2385" s="0">
        <v>0.21470445394515991</v>
      </c>
      <c r="X2385" s="0">
        <v>0.0015910863876342773</v>
      </c>
      <c r="Y2385" s="0">
        <v>0.0013456940650939941</v>
      </c>
      <c r="Z2385" s="0">
        <v>0.0013456940650939941</v>
      </c>
    </row>
    <row xmlns:x14ac="http://schemas.microsoft.com/office/spreadsheetml/2009/9/ac" r="2386" x14ac:dyDescent="0.3">
      <c r="M2386" s="0">
        <v>-0.00059980154037475586</v>
      </c>
      <c r="N2386" s="0">
        <v>-0.00059980154037475586</v>
      </c>
      <c r="O2386" s="0">
        <v>-0.0096325874328613281</v>
      </c>
      <c r="P2386" s="0">
        <v>-2.7869143486022949</v>
      </c>
      <c r="Q2386" s="0">
        <v>0.18440711498260498</v>
      </c>
      <c r="R2386" s="0">
        <v>0.0045247673988342285</v>
      </c>
      <c r="S2386" s="0">
        <v>0.0045247673988342285</v>
      </c>
      <c r="T2386" s="0">
        <v>-0.023148477077484131</v>
      </c>
      <c r="U2386" s="0">
        <v>0.0045247673988342285</v>
      </c>
      <c r="V2386" s="0">
        <v>0.0027657151222229004</v>
      </c>
      <c r="W2386" s="0">
        <v>0.21516042947769165</v>
      </c>
      <c r="X2386" s="0">
        <v>0.001500546932220459</v>
      </c>
      <c r="Y2386" s="0">
        <v>0.0012828707695007324</v>
      </c>
      <c r="Z2386" s="0">
        <v>0.0012828707695007324</v>
      </c>
    </row>
    <row xmlns:x14ac="http://schemas.microsoft.com/office/spreadsheetml/2009/9/ac" r="2387" x14ac:dyDescent="0.3">
      <c r="M2387" s="0">
        <v>-0.00052112340927124023</v>
      </c>
      <c r="N2387" s="0">
        <v>-0.00052112340927124023</v>
      </c>
      <c r="O2387" s="0">
        <v>-0.0096775293350219727</v>
      </c>
      <c r="P2387" s="0">
        <v>-2.7869741916656494</v>
      </c>
      <c r="Q2387" s="0">
        <v>0.18465119600296021</v>
      </c>
      <c r="R2387" s="0">
        <v>0.0045873522758483887</v>
      </c>
      <c r="S2387" s="0">
        <v>0.0045873522758483887</v>
      </c>
      <c r="T2387" s="0">
        <v>0.016328275203704834</v>
      </c>
      <c r="U2387" s="0">
        <v>0.0045873522758483887</v>
      </c>
      <c r="V2387" s="0">
        <v>0.0026579499244689941</v>
      </c>
      <c r="W2387" s="0">
        <v>0.21557348966598511</v>
      </c>
      <c r="X2387" s="0">
        <v>0.0014361739158630371</v>
      </c>
      <c r="Y2387" s="0">
        <v>0.0012229681015014648</v>
      </c>
      <c r="Z2387" s="0">
        <v>0.0012229681015014648</v>
      </c>
    </row>
    <row xmlns:x14ac="http://schemas.microsoft.com/office/spreadsheetml/2009/9/ac" r="2388" x14ac:dyDescent="0.3">
      <c r="M2388" s="0">
        <v>-0.00050413608551025391</v>
      </c>
      <c r="N2388" s="0">
        <v>-0.00050413608551025391</v>
      </c>
      <c r="O2388" s="0">
        <v>-0.0096746087074279785</v>
      </c>
      <c r="P2388" s="0">
        <v>-2.7870090007781982</v>
      </c>
      <c r="Q2388" s="0">
        <v>0.18491315841674805</v>
      </c>
      <c r="R2388" s="0">
        <v>0.0046155452728271484</v>
      </c>
      <c r="S2388" s="0">
        <v>0.0046155452728271484</v>
      </c>
      <c r="T2388" s="0">
        <v>0.050374448299407959</v>
      </c>
      <c r="U2388" s="0">
        <v>0.0046155452728271484</v>
      </c>
      <c r="V2388" s="0">
        <v>0.0025662779808044434</v>
      </c>
      <c r="W2388" s="0">
        <v>0.21594363451004028</v>
      </c>
      <c r="X2388" s="0">
        <v>0.0013574957847595215</v>
      </c>
      <c r="Y2388" s="0">
        <v>0.0011438727378845215</v>
      </c>
      <c r="Z2388" s="0">
        <v>0.0011438727378845215</v>
      </c>
    </row>
    <row xmlns:x14ac="http://schemas.microsoft.com/office/spreadsheetml/2009/9/ac" r="2389" x14ac:dyDescent="0.3">
      <c r="M2389" s="0">
        <v>-0.00053054094314575195</v>
      </c>
      <c r="N2389" s="0">
        <v>-0.00053054094314575195</v>
      </c>
      <c r="O2389" s="0">
        <v>-0.0096250176429748535</v>
      </c>
      <c r="P2389" s="0">
        <v>-2.7869973182678223</v>
      </c>
      <c r="Q2389" s="0">
        <v>0.18521177768707275</v>
      </c>
      <c r="R2389" s="0">
        <v>0.0045979022979736328</v>
      </c>
      <c r="S2389" s="0">
        <v>0.0045979022979736328</v>
      </c>
      <c r="T2389" s="0">
        <v>0.034651339054107666</v>
      </c>
      <c r="U2389" s="0">
        <v>0.0045979022979736328</v>
      </c>
      <c r="V2389" s="0">
        <v>0.0025166869163513184</v>
      </c>
      <c r="W2389" s="0">
        <v>0.21636384725570679</v>
      </c>
      <c r="X2389" s="0">
        <v>0.0013159513473510742</v>
      </c>
      <c r="Y2389" s="0">
        <v>0.0011304020881652832</v>
      </c>
      <c r="Z2389" s="0">
        <v>0.0011304020881652832</v>
      </c>
    </row>
    <row xmlns:x14ac="http://schemas.microsoft.com/office/spreadsheetml/2009/9/ac" r="2390" x14ac:dyDescent="0.3">
      <c r="M2390" s="0">
        <v>-0.00056672096252441406</v>
      </c>
      <c r="N2390" s="0">
        <v>-0.00056672096252441406</v>
      </c>
      <c r="O2390" s="0">
        <v>-0.0095261931419372559</v>
      </c>
      <c r="P2390" s="0">
        <v>-2.7869434356689453</v>
      </c>
      <c r="Q2390" s="0">
        <v>0.18550413846969604</v>
      </c>
      <c r="R2390" s="0">
        <v>0.0045371651649475098</v>
      </c>
      <c r="S2390" s="0">
        <v>0.0045371651649475098</v>
      </c>
      <c r="T2390" s="0">
        <v>-0.0050543546676635742</v>
      </c>
      <c r="U2390" s="0">
        <v>0.0045371651649475098</v>
      </c>
      <c r="V2390" s="0">
        <v>0.0024742484092712402</v>
      </c>
      <c r="W2390" s="0">
        <v>0.21680730581283569</v>
      </c>
      <c r="X2390" s="0">
        <v>0.0013244748115539551</v>
      </c>
      <c r="Y2390" s="0">
        <v>0.0011577010154724121</v>
      </c>
      <c r="Z2390" s="0">
        <v>0.0011577010154724121</v>
      </c>
    </row>
    <row xmlns:x14ac="http://schemas.microsoft.com/office/spreadsheetml/2009/9/ac" r="2391" x14ac:dyDescent="0.3">
      <c r="M2391" s="0">
        <v>-0.00061053037643432617</v>
      </c>
      <c r="N2391" s="0">
        <v>-0.00061053037643432617</v>
      </c>
      <c r="O2391" s="0">
        <v>-0.0093840360641479492</v>
      </c>
      <c r="P2391" s="0">
        <v>-2.7868833541870117</v>
      </c>
      <c r="Q2391" s="0">
        <v>0.18579471111297607</v>
      </c>
      <c r="R2391" s="0">
        <v>0.0044320225715637207</v>
      </c>
      <c r="S2391" s="0">
        <v>0.0044320225715637207</v>
      </c>
      <c r="T2391" s="0">
        <v>-0.036605417728424072</v>
      </c>
      <c r="U2391" s="0">
        <v>0.0044320225715637207</v>
      </c>
      <c r="V2391" s="0">
        <v>0.0024653077125549316</v>
      </c>
      <c r="W2391" s="0">
        <v>0.21729189157485962</v>
      </c>
      <c r="X2391" s="0">
        <v>0.0013548731803894043</v>
      </c>
      <c r="Y2391" s="0">
        <v>0.0011947751045227051</v>
      </c>
      <c r="Z2391" s="0">
        <v>0.0011947751045227051</v>
      </c>
    </row>
    <row xmlns:x14ac="http://schemas.microsoft.com/office/spreadsheetml/2009/9/ac" r="2392" x14ac:dyDescent="0.3">
      <c r="M2392" s="0">
        <v>-0.00066685676574707031</v>
      </c>
      <c r="N2392" s="0">
        <v>-0.00066685676574707031</v>
      </c>
      <c r="O2392" s="0">
        <v>-0.0092369914054870605</v>
      </c>
      <c r="P2392" s="0">
        <v>-2.786860466003418</v>
      </c>
      <c r="Q2392" s="0">
        <v>0.18607455492019653</v>
      </c>
      <c r="R2392" s="0">
        <v>0.0043035149574279785</v>
      </c>
      <c r="S2392" s="0">
        <v>0.0043035149574279785</v>
      </c>
      <c r="T2392" s="0">
        <v>-0.020811259746551514</v>
      </c>
      <c r="U2392" s="0">
        <v>0.0043035149574279785</v>
      </c>
      <c r="V2392" s="0">
        <v>0.0024728775024414062</v>
      </c>
      <c r="W2392" s="0">
        <v>0.21780508756637573</v>
      </c>
      <c r="X2392" s="0">
        <v>0.001381218433380127</v>
      </c>
      <c r="Y2392" s="0">
        <v>0.0012193918228149414</v>
      </c>
      <c r="Z2392" s="0">
        <v>0.0012193918228149414</v>
      </c>
    </row>
    <row xmlns:x14ac="http://schemas.microsoft.com/office/spreadsheetml/2009/9/ac" r="2393" x14ac:dyDescent="0.3">
      <c r="M2393" s="0">
        <v>-0.00073927640914916992</v>
      </c>
      <c r="N2393" s="0">
        <v>-0.00073927640914916992</v>
      </c>
      <c r="O2393" s="0">
        <v>-0.009068906307220459</v>
      </c>
      <c r="P2393" s="0">
        <v>-2.78688645362854</v>
      </c>
      <c r="Q2393" s="0">
        <v>0.18631953001022339</v>
      </c>
      <c r="R2393" s="0">
        <v>0.0042131543159484863</v>
      </c>
      <c r="S2393" s="0">
        <v>0.0042131543159484863</v>
      </c>
      <c r="T2393" s="0">
        <v>0.020023703575134277</v>
      </c>
      <c r="U2393" s="0">
        <v>0.0042131543159484863</v>
      </c>
      <c r="V2393" s="0">
        <v>0.0024849772453308105</v>
      </c>
      <c r="W2393" s="0">
        <v>0.21833080053329468</v>
      </c>
      <c r="X2393" s="0">
        <v>0.0014142990112304688</v>
      </c>
      <c r="Y2393" s="0">
        <v>0.001247107982635498</v>
      </c>
      <c r="Z2393" s="0">
        <v>0.001247107982635498</v>
      </c>
    </row>
    <row xmlns:x14ac="http://schemas.microsoft.com/office/spreadsheetml/2009/9/ac" r="2394" x14ac:dyDescent="0.3">
      <c r="M2394" s="0">
        <v>-0.00077861547470092773</v>
      </c>
      <c r="N2394" s="0">
        <v>-0.00077861547470092773</v>
      </c>
      <c r="O2394" s="0">
        <v>-0.0089173316955566406</v>
      </c>
      <c r="P2394" s="0">
        <v>-2.7869436740875244</v>
      </c>
      <c r="Q2394" s="0">
        <v>0.18653768301010132</v>
      </c>
      <c r="R2394" s="0">
        <v>0.0041247010231018066</v>
      </c>
      <c r="S2394" s="0">
        <v>0.0041247010231018066</v>
      </c>
      <c r="T2394" s="0">
        <v>0.0537567138671875</v>
      </c>
      <c r="U2394" s="0">
        <v>0.0041247010231018066</v>
      </c>
      <c r="V2394" s="0">
        <v>0.0025175809860229492</v>
      </c>
      <c r="W2394" s="0">
        <v>0.21882790327072144</v>
      </c>
      <c r="X2394" s="0">
        <v>0.0014920830726623535</v>
      </c>
      <c r="Y2394" s="0">
        <v>0.0013132691383361816</v>
      </c>
      <c r="Z2394" s="0">
        <v>0.0013132691383361816</v>
      </c>
    </row>
    <row xmlns:x14ac="http://schemas.microsoft.com/office/spreadsheetml/2009/9/ac" r="2395" x14ac:dyDescent="0.3">
      <c r="M2395" s="0">
        <v>-0.00083047151565551758</v>
      </c>
      <c r="N2395" s="0">
        <v>-0.00083047151565551758</v>
      </c>
      <c r="O2395" s="0">
        <v>-0.008787691593170166</v>
      </c>
      <c r="P2395" s="0">
        <v>-2.7870018482208252</v>
      </c>
      <c r="Q2395" s="0">
        <v>0.18672364950180054</v>
      </c>
      <c r="R2395" s="0">
        <v>0.004020988941192627</v>
      </c>
      <c r="S2395" s="0">
        <v>0.004020988941192627</v>
      </c>
      <c r="T2395" s="0">
        <v>0.037752866744995117</v>
      </c>
      <c r="U2395" s="0">
        <v>0.004020988941192627</v>
      </c>
      <c r="V2395" s="0">
        <v>0.0025774836540222168</v>
      </c>
      <c r="W2395" s="0">
        <v>0.21928209066390991</v>
      </c>
      <c r="X2395" s="0">
        <v>0.0015609264373779297</v>
      </c>
      <c r="Y2395" s="0">
        <v>0.0013749599456787109</v>
      </c>
      <c r="Z2395" s="0">
        <v>0.0013749599456787109</v>
      </c>
    </row>
    <row xmlns:x14ac="http://schemas.microsoft.com/office/spreadsheetml/2009/9/ac" r="2396" x14ac:dyDescent="0.3">
      <c r="M2396" s="0">
        <v>-0.00090736150741577148</v>
      </c>
      <c r="N2396" s="0">
        <v>-0.00090736150741577148</v>
      </c>
      <c r="O2396" s="0">
        <v>-0.0087063312530517578</v>
      </c>
      <c r="P2396" s="0">
        <v>-2.7870197296142578</v>
      </c>
      <c r="Q2396" s="0">
        <v>0.18685239553451538</v>
      </c>
      <c r="R2396" s="0">
        <v>0.0039525628089904785</v>
      </c>
      <c r="S2396" s="0">
        <v>0.0039525628089904785</v>
      </c>
      <c r="T2396" s="0">
        <v>-0.0021959543228149414</v>
      </c>
      <c r="U2396" s="0">
        <v>0.0039525628089904785</v>
      </c>
      <c r="V2396" s="0">
        <v>0.0026534795761108398</v>
      </c>
      <c r="W2396" s="0">
        <v>0.21972912549972534</v>
      </c>
      <c r="X2396" s="0">
        <v>0.0016315579414367676</v>
      </c>
      <c r="Y2396" s="0">
        <v>0.0014491677284240723</v>
      </c>
      <c r="Z2396" s="0">
        <v>0.0014491677284240723</v>
      </c>
    </row>
    <row xmlns:x14ac="http://schemas.microsoft.com/office/spreadsheetml/2009/9/ac" r="2397" x14ac:dyDescent="0.3">
      <c r="M2397" s="0">
        <v>-0.00093865394592285156</v>
      </c>
      <c r="N2397" s="0">
        <v>-0.00093865394592285156</v>
      </c>
      <c r="O2397" s="0">
        <v>-0.008628547191619873</v>
      </c>
      <c r="P2397" s="0">
        <v>-2.7869822978973389</v>
      </c>
      <c r="Q2397" s="0">
        <v>0.18695968389511108</v>
      </c>
      <c r="R2397" s="0">
        <v>0.0039257407188415527</v>
      </c>
      <c r="S2397" s="0">
        <v>0.0039257407188415527</v>
      </c>
      <c r="T2397" s="0">
        <v>-0.034933626651763916</v>
      </c>
      <c r="U2397" s="0">
        <v>0.0039257407188415527</v>
      </c>
      <c r="V2397" s="0">
        <v>0.0027044415473937988</v>
      </c>
      <c r="W2397" s="0">
        <v>0.22018152475357056</v>
      </c>
      <c r="X2397" s="0">
        <v>0.0017030835151672363</v>
      </c>
      <c r="Y2397" s="0">
        <v>0.0015314221382141113</v>
      </c>
      <c r="Z2397" s="0">
        <v>0.0015314221382141113</v>
      </c>
    </row>
    <row xmlns:x14ac="http://schemas.microsoft.com/office/spreadsheetml/2009/9/ac" r="2398" x14ac:dyDescent="0.3">
      <c r="M2398" s="0">
        <v>-0.00096368789672851562</v>
      </c>
      <c r="N2398" s="0">
        <v>-0.00096368789672851562</v>
      </c>
      <c r="O2398" s="0">
        <v>-0.0085865259170532227</v>
      </c>
      <c r="P2398" s="0">
        <v>-2.7869231700897217</v>
      </c>
      <c r="Q2398" s="0">
        <v>0.18704015016555786</v>
      </c>
      <c r="R2398" s="0">
        <v>0.0039458870887756348</v>
      </c>
      <c r="S2398" s="0">
        <v>0.0039458870887756348</v>
      </c>
      <c r="T2398" s="0">
        <v>-0.027843236923217773</v>
      </c>
      <c r="U2398" s="0">
        <v>0.0039458870887756348</v>
      </c>
      <c r="V2398" s="0">
        <v>0.0027589797973632812</v>
      </c>
      <c r="W2398" s="0">
        <v>0.22065180540084839</v>
      </c>
      <c r="X2398" s="0">
        <v>0.001749575138092041</v>
      </c>
      <c r="Y2398" s="0">
        <v>0.0015421509742736816</v>
      </c>
      <c r="Z2398" s="0">
        <v>0.0015421509742736816</v>
      </c>
    </row>
    <row xmlns:x14ac="http://schemas.microsoft.com/office/spreadsheetml/2009/9/ac" r="2399" x14ac:dyDescent="0.3">
      <c r="M2399" s="0">
        <v>-0.00096815824508666992</v>
      </c>
      <c r="N2399" s="0">
        <v>-0.00096815824508666992</v>
      </c>
      <c r="O2399" s="0">
        <v>-0.0086419582366943359</v>
      </c>
      <c r="P2399" s="0">
        <v>-2.7868731021881104</v>
      </c>
      <c r="Q2399" s="0">
        <v>0.18708127737045288</v>
      </c>
      <c r="R2399" s="0">
        <v>0.0040053129196166992</v>
      </c>
      <c r="S2399" s="0">
        <v>0.0040053129196166992</v>
      </c>
      <c r="T2399" s="0">
        <v>0.0086048245429992676</v>
      </c>
      <c r="U2399" s="0">
        <v>0.0040053129196166992</v>
      </c>
      <c r="V2399" s="0">
        <v>0.0028349757194519043</v>
      </c>
      <c r="W2399" s="0">
        <v>0.22111135721206665</v>
      </c>
      <c r="X2399" s="0">
        <v>0.0017665624618530273</v>
      </c>
      <c r="Y2399" s="0">
        <v>0.0015314221382141113</v>
      </c>
      <c r="Z2399" s="0">
        <v>0.0015314221382141113</v>
      </c>
    </row>
    <row xmlns:x14ac="http://schemas.microsoft.com/office/spreadsheetml/2009/9/ac" r="2400" x14ac:dyDescent="0.3">
      <c r="M2400" s="0">
        <v>-0.00093239545822143555</v>
      </c>
      <c r="N2400" s="0">
        <v>-0.00093239545822143555</v>
      </c>
      <c r="O2400" s="0">
        <v>-0.0087215304374694824</v>
      </c>
      <c r="P2400" s="0">
        <v>-2.7868714332580566</v>
      </c>
      <c r="Q2400" s="0">
        <v>0.18708127737045288</v>
      </c>
      <c r="R2400" s="0">
        <v>0.0040902495384216309</v>
      </c>
      <c r="S2400" s="0">
        <v>0.0040902495384216309</v>
      </c>
      <c r="T2400" s="0">
        <v>0.043286263942718506</v>
      </c>
      <c r="U2400" s="0">
        <v>0.0040902495384216309</v>
      </c>
      <c r="V2400" s="0">
        <v>0.0028376579284667969</v>
      </c>
      <c r="W2400" s="0">
        <v>0.2215762734413147</v>
      </c>
      <c r="X2400" s="0">
        <v>0.0017808675765991211</v>
      </c>
      <c r="Y2400" s="0">
        <v>0.0015421509742736816</v>
      </c>
      <c r="Z2400" s="0">
        <v>0.0015421509742736816</v>
      </c>
    </row>
    <row xmlns:x14ac="http://schemas.microsoft.com/office/spreadsheetml/2009/9/ac" r="2401" x14ac:dyDescent="0.3">
      <c r="M2401" s="0">
        <v>-0.00087696313858032227</v>
      </c>
      <c r="N2401" s="0">
        <v>-0.00087696313858032227</v>
      </c>
      <c r="O2401" s="0">
        <v>-0.0088082551956176758</v>
      </c>
      <c r="P2401" s="0">
        <v>-2.7869143486022949</v>
      </c>
      <c r="Q2401" s="0">
        <v>0.18710094690322876</v>
      </c>
      <c r="R2401" s="0">
        <v>0.0041680335998535156</v>
      </c>
      <c r="S2401" s="0">
        <v>0.0041680335998535156</v>
      </c>
      <c r="T2401" s="0">
        <v>0.032250761985778809</v>
      </c>
      <c r="U2401" s="0">
        <v>0.0041680335998535156</v>
      </c>
      <c r="V2401" s="0">
        <v>0.002843022346496582</v>
      </c>
      <c r="W2401" s="0">
        <v>0.22204834222793579</v>
      </c>
      <c r="X2401" s="0">
        <v>0.0017674565315246582</v>
      </c>
      <c r="Y2401" s="0">
        <v>0.0015457272529602051</v>
      </c>
      <c r="Z2401" s="0">
        <v>0.0015457272529602051</v>
      </c>
    </row>
    <row xmlns:x14ac="http://schemas.microsoft.com/office/spreadsheetml/2009/9/ac" r="2402" x14ac:dyDescent="0.3">
      <c r="M2402" s="0">
        <v>-0.00080007314682006836</v>
      </c>
      <c r="N2402" s="0">
        <v>-0.00080007314682006836</v>
      </c>
      <c r="O2402" s="0">
        <v>-0.008908390998840332</v>
      </c>
      <c r="P2402" s="0">
        <v>-2.786973237991333</v>
      </c>
      <c r="Q2402" s="0">
        <v>0.18711346387863159</v>
      </c>
      <c r="R2402" s="0">
        <v>0.004261016845703125</v>
      </c>
      <c r="S2402" s="0">
        <v>0.004261016845703125</v>
      </c>
      <c r="T2402" s="0">
        <v>-0.0052903294563293457</v>
      </c>
      <c r="U2402" s="0">
        <v>0.004261016845703125</v>
      </c>
      <c r="V2402" s="0">
        <v>0.0028465986251831055</v>
      </c>
      <c r="W2402" s="0">
        <v>0.222503662109375</v>
      </c>
      <c r="X2402" s="0">
        <v>0.0017209649085998535</v>
      </c>
      <c r="Y2402" s="0">
        <v>0.0015242695808410645</v>
      </c>
      <c r="Z2402" s="0">
        <v>0.0015242695808410645</v>
      </c>
    </row>
    <row xmlns:x14ac="http://schemas.microsoft.com/office/spreadsheetml/2009/9/ac" r="2403" x14ac:dyDescent="0.3">
      <c r="M2403" s="0">
        <v>-0.00070351362228393555</v>
      </c>
      <c r="N2403" s="0">
        <v>-0.00070351362228393555</v>
      </c>
      <c r="O2403" s="0">
        <v>-0.0089924335479736328</v>
      </c>
      <c r="P2403" s="0">
        <v>-2.7870144844055176</v>
      </c>
      <c r="Q2403" s="0">
        <v>0.18712598085403442</v>
      </c>
      <c r="R2403" s="0">
        <v>0.0043593645095825195</v>
      </c>
      <c r="S2403" s="0">
        <v>0.0043593645095825195</v>
      </c>
      <c r="T2403" s="0">
        <v>-0.037197887897491455</v>
      </c>
      <c r="U2403" s="0">
        <v>0.0043593645095825195</v>
      </c>
      <c r="V2403" s="0">
        <v>0.0028439164161682129</v>
      </c>
      <c r="W2403" s="0">
        <v>0.22291356325149536</v>
      </c>
      <c r="X2403" s="0">
        <v>0.0016548037528991699</v>
      </c>
      <c r="Y2403" s="0">
        <v>0.0014545321464538574</v>
      </c>
      <c r="Z2403" s="0">
        <v>0.0014545321464538574</v>
      </c>
    </row>
    <row xmlns:x14ac="http://schemas.microsoft.com/office/spreadsheetml/2009/9/ac" r="2404" x14ac:dyDescent="0.3">
      <c r="M2404" s="0">
        <v>-0.00064092874526977539</v>
      </c>
      <c r="N2404" s="0">
        <v>-0.00064092874526977539</v>
      </c>
      <c r="O2404" s="0">
        <v>-0.0090827345848083496</v>
      </c>
      <c r="P2404" s="0">
        <v>-2.7870080471038818</v>
      </c>
      <c r="Q2404" s="0">
        <v>0.18714386224746704</v>
      </c>
      <c r="R2404" s="0">
        <v>0.0044398307800292969</v>
      </c>
      <c r="S2404" s="0">
        <v>0.0044398307800292969</v>
      </c>
      <c r="T2404" s="0">
        <v>-0.020887374877929688</v>
      </c>
      <c r="U2404" s="0">
        <v>0.0044398307800292969</v>
      </c>
      <c r="V2404" s="0">
        <v>0.002836763858795166</v>
      </c>
      <c r="W2404" s="0">
        <v>0.22328978776931763</v>
      </c>
      <c r="X2404" s="0">
        <v>0.0015636086463928223</v>
      </c>
      <c r="Y2404" s="0">
        <v>0.0013597607612609863</v>
      </c>
      <c r="Z2404" s="0">
        <v>0.0013597607612609863</v>
      </c>
    </row>
    <row xmlns:x14ac="http://schemas.microsoft.com/office/spreadsheetml/2009/9/ac" r="2405" x14ac:dyDescent="0.3">
      <c r="M2405" s="0">
        <v>-0.00059086084365844727</v>
      </c>
      <c r="N2405" s="0">
        <v>-0.00059086084365844727</v>
      </c>
      <c r="O2405" s="0">
        <v>-0.0091506838798522949</v>
      </c>
      <c r="P2405" s="0">
        <v>-2.786956787109375</v>
      </c>
      <c r="Q2405" s="0">
        <v>0.18719571828842163</v>
      </c>
      <c r="R2405" s="0">
        <v>0.0045220851898193359</v>
      </c>
      <c r="S2405" s="0">
        <v>0.0045220851898193359</v>
      </c>
      <c r="T2405" s="0">
        <v>0.02036052942276001</v>
      </c>
      <c r="U2405" s="0">
        <v>0.0045220851898193359</v>
      </c>
      <c r="V2405" s="0">
        <v>0.0027580857276916504</v>
      </c>
      <c r="W2405" s="0">
        <v>0.22366327047348022</v>
      </c>
      <c r="X2405" s="0">
        <v>0.0014831423759460449</v>
      </c>
      <c r="Y2405" s="0">
        <v>0.0012739300727844238</v>
      </c>
      <c r="Z2405" s="0">
        <v>0.0012739300727844238</v>
      </c>
    </row>
    <row xmlns:x14ac="http://schemas.microsoft.com/office/spreadsheetml/2009/9/ac" r="2406" x14ac:dyDescent="0.3">
      <c r="M2406" s="0">
        <v>-0.00054258108139038086</v>
      </c>
      <c r="N2406" s="0">
        <v>-0.00054258108139038086</v>
      </c>
      <c r="O2406" s="0">
        <v>-0.0091810822486877441</v>
      </c>
      <c r="P2406" s="0">
        <v>-2.786890983581543</v>
      </c>
      <c r="Q2406" s="0">
        <v>0.18726366758346558</v>
      </c>
      <c r="R2406" s="0">
        <v>0.0046025514602661133</v>
      </c>
      <c r="S2406" s="0">
        <v>0.0046025514602661133</v>
      </c>
      <c r="T2406" s="0">
        <v>0.05417335033416748</v>
      </c>
      <c r="U2406" s="0">
        <v>0.0046025514602661133</v>
      </c>
      <c r="V2406" s="0">
        <v>0.0026436448097229004</v>
      </c>
      <c r="W2406" s="0">
        <v>0.22405260801315308</v>
      </c>
      <c r="X2406" s="0">
        <v>0.0014223456382751465</v>
      </c>
      <c r="Y2406" s="0">
        <v>0.0012202858924865723</v>
      </c>
      <c r="Z2406" s="0">
        <v>0.0012202858924865723</v>
      </c>
    </row>
    <row xmlns:x14ac="http://schemas.microsoft.com/office/spreadsheetml/2009/9/ac" r="2407" x14ac:dyDescent="0.3">
      <c r="M2407" s="0">
        <v>-0.00054973363876342773</v>
      </c>
      <c r="N2407" s="0">
        <v>-0.00054973363876342773</v>
      </c>
      <c r="O2407" s="0">
        <v>-0.0091453194618225098</v>
      </c>
      <c r="P2407" s="0">
        <v>-2.7868592739105225</v>
      </c>
      <c r="Q2407" s="0">
        <v>0.18735843896865845</v>
      </c>
      <c r="R2407" s="0">
        <v>0.0046392083168029785</v>
      </c>
      <c r="S2407" s="0">
        <v>0.0046392083168029785</v>
      </c>
      <c r="T2407" s="0">
        <v>0.038317024707794189</v>
      </c>
      <c r="U2407" s="0">
        <v>0.0046392083168029785</v>
      </c>
      <c r="V2407" s="0">
        <v>0.0025703310966491699</v>
      </c>
      <c r="W2407" s="0">
        <v>0.22446364164352417</v>
      </c>
      <c r="X2407" s="0">
        <v>0.0013472437858581543</v>
      </c>
      <c r="Y2407" s="0">
        <v>0.0011577010154724121</v>
      </c>
      <c r="Z2407" s="0">
        <v>0.0011577010154724121</v>
      </c>
    </row>
    <row xmlns:x14ac="http://schemas.microsoft.com/office/spreadsheetml/2009/9/ac" r="2408" x14ac:dyDescent="0.3">
      <c r="M2408" s="0">
        <v>-0.00056046247482299805</v>
      </c>
      <c r="N2408" s="0">
        <v>-0.00056046247482299805</v>
      </c>
      <c r="O2408" s="0">
        <v>-0.0090773701667785645</v>
      </c>
      <c r="P2408" s="0">
        <v>-2.786881685256958</v>
      </c>
      <c r="Q2408" s="0">
        <v>0.18748539686203003</v>
      </c>
      <c r="R2408" s="0">
        <v>0.0046141743659973145</v>
      </c>
      <c r="S2408" s="0">
        <v>0.0046141743659973145</v>
      </c>
      <c r="T2408" s="0">
        <v>-0.0013573169708251953</v>
      </c>
      <c r="U2408" s="0">
        <v>0.0046141743659973145</v>
      </c>
      <c r="V2408" s="0">
        <v>0.0025148987770080566</v>
      </c>
      <c r="W2408" s="0">
        <v>0.22486555576324463</v>
      </c>
      <c r="X2408" s="0">
        <v>0.0013186335563659668</v>
      </c>
      <c r="Y2408" s="0">
        <v>0.0011273026466369629</v>
      </c>
      <c r="Z2408" s="0">
        <v>0.0011273026466369629</v>
      </c>
    </row>
    <row xmlns:x14ac="http://schemas.microsoft.com/office/spreadsheetml/2009/9/ac" r="2409" x14ac:dyDescent="0.3">
      <c r="M2409" s="0">
        <v>-0.00057119131088256836</v>
      </c>
      <c r="N2409" s="0">
        <v>-0.00057119131088256836</v>
      </c>
      <c r="O2409" s="0">
        <v>-0.0089790225028991699</v>
      </c>
      <c r="P2409" s="0">
        <v>-2.7869405746459961</v>
      </c>
      <c r="Q2409" s="0">
        <v>0.18767493963241577</v>
      </c>
      <c r="R2409" s="0">
        <v>0.0045444369316101074</v>
      </c>
      <c r="S2409" s="0">
        <v>0.0045444369316101074</v>
      </c>
      <c r="T2409" s="0">
        <v>-0.034079372882843018</v>
      </c>
      <c r="U2409" s="0">
        <v>0.0045444369316101074</v>
      </c>
      <c r="V2409" s="0">
        <v>0.0024594664573669434</v>
      </c>
      <c r="W2409" s="0">
        <v>0.2252611517906189</v>
      </c>
      <c r="X2409" s="0">
        <v>0.0013275742530822754</v>
      </c>
      <c r="Y2409" s="0">
        <v>0.0011380314826965332</v>
      </c>
      <c r="Z2409" s="0">
        <v>0.0011380314826965332</v>
      </c>
    </row>
    <row xmlns:x14ac="http://schemas.microsoft.com/office/spreadsheetml/2009/9/ac" r="2410" x14ac:dyDescent="0.3">
      <c r="M2410" s="0">
        <v>-0.0005944371223449707</v>
      </c>
      <c r="N2410" s="0">
        <v>-0.0005944371223449707</v>
      </c>
      <c r="O2410" s="0">
        <v>-0.0087966322898864746</v>
      </c>
      <c r="P2410" s="0">
        <v>-2.7870001792907715</v>
      </c>
      <c r="Q2410" s="0">
        <v>0.18789130449295044</v>
      </c>
      <c r="R2410" s="0">
        <v>0.0044335722923278809</v>
      </c>
      <c r="S2410" s="0">
        <v>0.0044335722923278809</v>
      </c>
      <c r="T2410" s="0">
        <v>-0.029163777828216553</v>
      </c>
      <c r="U2410" s="0">
        <v>0.0044335722923278809</v>
      </c>
      <c r="V2410" s="0">
        <v>0.002448737621307373</v>
      </c>
      <c r="W2410" s="0">
        <v>0.22564297914505005</v>
      </c>
      <c r="X2410" s="0">
        <v>0.0013561844825744629</v>
      </c>
      <c r="Y2410" s="0">
        <v>0.0011737942695617676</v>
      </c>
      <c r="Z2410" s="0">
        <v>0.0011737942695617676</v>
      </c>
    </row>
    <row xmlns:x14ac="http://schemas.microsoft.com/office/spreadsheetml/2009/9/ac" r="2411" x14ac:dyDescent="0.3">
      <c r="M2411" s="0">
        <v>-0.00066417455673217773</v>
      </c>
      <c r="N2411" s="0">
        <v>-0.00066417455673217773</v>
      </c>
      <c r="O2411" s="0">
        <v>-0.008616030216217041</v>
      </c>
      <c r="P2411" s="0">
        <v>-2.7870180606842041</v>
      </c>
      <c r="Q2411" s="0">
        <v>0.18813091516494751</v>
      </c>
      <c r="R2411" s="0">
        <v>0.004311978816986084</v>
      </c>
      <c r="S2411" s="0">
        <v>0.004311978816986084</v>
      </c>
      <c r="T2411" s="0">
        <v>0.006257474422454834</v>
      </c>
      <c r="U2411" s="0">
        <v>0.004311978816986084</v>
      </c>
      <c r="V2411" s="0">
        <v>0.0024666190147399902</v>
      </c>
      <c r="W2411" s="0">
        <v>0.22606498003005981</v>
      </c>
      <c r="X2411" s="0">
        <v>0.0013901591300964355</v>
      </c>
      <c r="Y2411" s="0">
        <v>0.001222074031829834</v>
      </c>
      <c r="Z2411" s="0">
        <v>0.001222074031829834</v>
      </c>
    </row>
    <row xmlns:x14ac="http://schemas.microsoft.com/office/spreadsheetml/2009/9/ac" r="2412" x14ac:dyDescent="0.3">
      <c r="M2412" s="0">
        <v>-0.00073033571243286133</v>
      </c>
      <c r="N2412" s="0">
        <v>-0.00073033571243286133</v>
      </c>
      <c r="O2412" s="0">
        <v>-0.0084372162818908691</v>
      </c>
      <c r="P2412" s="0">
        <v>-2.7869894504547119</v>
      </c>
      <c r="Q2412" s="0">
        <v>0.18839019536972046</v>
      </c>
      <c r="R2412" s="0">
        <v>0.004222571849822998</v>
      </c>
      <c r="S2412" s="0">
        <v>0.004222571849822998</v>
      </c>
      <c r="T2412" s="0">
        <v>0.042020261287689209</v>
      </c>
      <c r="U2412" s="0">
        <v>0.004222571849822998</v>
      </c>
      <c r="V2412" s="0">
        <v>0.0025077462196350098</v>
      </c>
      <c r="W2412" s="0">
        <v>0.22652047872543335</v>
      </c>
      <c r="X2412" s="0">
        <v>0.0014348626136779785</v>
      </c>
      <c r="Y2412" s="0">
        <v>0.0012810826301574707</v>
      </c>
      <c r="Z2412" s="0">
        <v>0.0012810826301574707</v>
      </c>
    </row>
    <row xmlns:x14ac="http://schemas.microsoft.com/office/spreadsheetml/2009/9/ac" r="2413" x14ac:dyDescent="0.3">
      <c r="M2413" s="0">
        <v>-0.00078576803207397461</v>
      </c>
      <c r="N2413" s="0">
        <v>-0.00078576803207397461</v>
      </c>
      <c r="O2413" s="0">
        <v>-0.0082709193229675293</v>
      </c>
      <c r="P2413" s="0">
        <v>-2.7869231700897217</v>
      </c>
      <c r="Q2413" s="0">
        <v>0.1886780858039856</v>
      </c>
      <c r="R2413" s="0">
        <v>0.0041242241859436035</v>
      </c>
      <c r="S2413" s="0">
        <v>0.0041242241859436035</v>
      </c>
      <c r="T2413" s="0">
        <v>0.038181126117706299</v>
      </c>
      <c r="U2413" s="0">
        <v>0.0041242241859436035</v>
      </c>
      <c r="V2413" s="0">
        <v>0.0025488734245300293</v>
      </c>
      <c r="W2413" s="0">
        <v>0.22699028253555298</v>
      </c>
      <c r="X2413" s="0">
        <v>0.001508176326751709</v>
      </c>
      <c r="Y2413" s="0">
        <v>0.0013508200645446777</v>
      </c>
      <c r="Z2413" s="0">
        <v>0.0013508200645446777</v>
      </c>
    </row>
    <row xmlns:x14ac="http://schemas.microsoft.com/office/spreadsheetml/2009/9/ac" r="2414" x14ac:dyDescent="0.3">
      <c r="M2414" s="0">
        <v>-0.00084656476974487305</v>
      </c>
      <c r="N2414" s="0">
        <v>-0.00084656476974487305</v>
      </c>
      <c r="O2414" s="0">
        <v>-0.0081081986427307129</v>
      </c>
      <c r="P2414" s="0">
        <v>-2.7868659496307373</v>
      </c>
      <c r="Q2414" s="0">
        <v>0.18898206949234009</v>
      </c>
      <c r="R2414" s="0">
        <v>0.0040187239646911621</v>
      </c>
      <c r="S2414" s="0">
        <v>0.0040187239646911621</v>
      </c>
      <c r="T2414" s="0">
        <v>0.0041009783744812012</v>
      </c>
      <c r="U2414" s="0">
        <v>0.0040187239646911621</v>
      </c>
      <c r="V2414" s="0">
        <v>0.0026132464408874512</v>
      </c>
      <c r="W2414" s="0">
        <v>0.2274811863899231</v>
      </c>
      <c r="X2414" s="0">
        <v>0.0015689730644226074</v>
      </c>
      <c r="Y2414" s="0">
        <v>0.0013847947120666504</v>
      </c>
      <c r="Z2414" s="0">
        <v>0.0013847947120666504</v>
      </c>
    </row>
    <row xmlns:x14ac="http://schemas.microsoft.com/office/spreadsheetml/2009/9/ac" r="2415" x14ac:dyDescent="0.3">
      <c r="M2415" s="0">
        <v>-0.00091093778610229492</v>
      </c>
      <c r="N2415" s="0">
        <v>-0.00091093778610229492</v>
      </c>
      <c r="O2415" s="0">
        <v>-0.0080044865608215332</v>
      </c>
      <c r="P2415" s="0">
        <v>-2.7868623733520508</v>
      </c>
      <c r="Q2415" s="0">
        <v>0.18928605318069458</v>
      </c>
      <c r="R2415" s="0">
        <v>0.0039579272270202637</v>
      </c>
      <c r="S2415" s="0">
        <v>0.0039579272270202637</v>
      </c>
      <c r="T2415" s="0">
        <v>-0.031486570835113525</v>
      </c>
      <c r="U2415" s="0">
        <v>0.0039579272270202637</v>
      </c>
      <c r="V2415" s="0">
        <v>0.0026794075965881348</v>
      </c>
      <c r="W2415" s="0">
        <v>0.22795230150222778</v>
      </c>
      <c r="X2415" s="0">
        <v>0.0016387104988098145</v>
      </c>
      <c r="Y2415" s="0">
        <v>0.0014312863349914551</v>
      </c>
      <c r="Z2415" s="0">
        <v>0.0014312863349914551</v>
      </c>
    </row>
    <row xmlns:x14ac="http://schemas.microsoft.com/office/spreadsheetml/2009/9/ac" r="2416" x14ac:dyDescent="0.3">
      <c r="M2416" s="0">
        <v>-0.00092881917953491211</v>
      </c>
      <c r="N2416" s="0">
        <v>-0.00092881917953491211</v>
      </c>
      <c r="O2416" s="0">
        <v>-0.0079275965690612793</v>
      </c>
      <c r="P2416" s="0">
        <v>-2.7869017124176025</v>
      </c>
      <c r="Q2416" s="0">
        <v>0.18958389759063721</v>
      </c>
      <c r="R2416" s="0">
        <v>0.0039346814155578613</v>
      </c>
      <c r="S2416" s="0">
        <v>0.0039346814155578613</v>
      </c>
      <c r="T2416" s="0">
        <v>-0.043508231639862061</v>
      </c>
      <c r="U2416" s="0">
        <v>0.0039346814155578613</v>
      </c>
      <c r="V2416" s="0">
        <v>0.0027312636375427246</v>
      </c>
      <c r="W2416" s="0">
        <v>0.22841054201126099</v>
      </c>
      <c r="X2416" s="0">
        <v>0.0017120242118835449</v>
      </c>
      <c r="Y2416" s="0">
        <v>0.001508176326751709</v>
      </c>
      <c r="Z2416" s="0">
        <v>0.001508176326751709</v>
      </c>
    </row>
    <row xmlns:x14ac="http://schemas.microsoft.com/office/spreadsheetml/2009/9/ac" r="2417" x14ac:dyDescent="0.3">
      <c r="M2417" s="0">
        <v>-0.00095206499099731445</v>
      </c>
      <c r="N2417" s="0">
        <v>-0.00095206499099731445</v>
      </c>
      <c r="O2417" s="0">
        <v>-0.0078828930854797363</v>
      </c>
      <c r="P2417" s="0">
        <v>-2.7869608402252197</v>
      </c>
      <c r="Q2417" s="0">
        <v>0.18984788656234741</v>
      </c>
      <c r="R2417" s="0">
        <v>0.0039543509483337402</v>
      </c>
      <c r="S2417" s="0">
        <v>0.0039543509483337402</v>
      </c>
      <c r="T2417" s="0">
        <v>-0.016442954540252686</v>
      </c>
      <c r="U2417" s="0">
        <v>0.0039543509483337402</v>
      </c>
      <c r="V2417" s="0">
        <v>0.0027831196784973145</v>
      </c>
      <c r="W2417" s="0">
        <v>0.22888171672821045</v>
      </c>
      <c r="X2417" s="0">
        <v>0.0017603039741516113</v>
      </c>
      <c r="Y2417" s="0">
        <v>0.0015242695808410645</v>
      </c>
      <c r="Z2417" s="0">
        <v>0.0015242695808410645</v>
      </c>
    </row>
    <row xmlns:x14ac="http://schemas.microsoft.com/office/spreadsheetml/2009/9/ac" r="2418" x14ac:dyDescent="0.3">
      <c r="M2418" s="0">
        <v>-0.00095194578170776367</v>
      </c>
      <c r="N2418" s="0">
        <v>-0.00095194578170776367</v>
      </c>
      <c r="O2418" s="0">
        <v>-0.0079061388969421387</v>
      </c>
      <c r="P2418" s="0">
        <v>-2.7870018482208252</v>
      </c>
      <c r="Q2418" s="0">
        <v>0.19007754325866699</v>
      </c>
      <c r="R2418" s="0">
        <v>0.0040151476860046387</v>
      </c>
      <c r="S2418" s="0">
        <v>0.0040151476860046387</v>
      </c>
      <c r="T2418" s="0">
        <v>0.024231851100921631</v>
      </c>
      <c r="U2418" s="0">
        <v>0.0040151476860046387</v>
      </c>
      <c r="V2418" s="0">
        <v>0.0028546452522277832</v>
      </c>
      <c r="W2418" s="0">
        <v>0.22939044237136841</v>
      </c>
      <c r="X2418" s="0">
        <v>0.001794278621673584</v>
      </c>
      <c r="Y2418" s="0">
        <v>0.0015510916709899902</v>
      </c>
      <c r="Z2418" s="0">
        <v>0.0015510916709899902</v>
      </c>
    </row>
    <row xmlns:x14ac="http://schemas.microsoft.com/office/spreadsheetml/2009/9/ac" r="2419" x14ac:dyDescent="0.3">
      <c r="M2419" s="0">
        <v>-0.00092113018035888672</v>
      </c>
      <c r="N2419" s="0">
        <v>-0.00092113018035888672</v>
      </c>
      <c r="O2419" s="0">
        <v>-0.0079687237739562988</v>
      </c>
      <c r="P2419" s="0">
        <v>-2.7870001792907715</v>
      </c>
      <c r="Q2419" s="0">
        <v>0.1902887225151062</v>
      </c>
      <c r="R2419" s="0">
        <v>0.0041045546531677246</v>
      </c>
      <c r="S2419" s="0">
        <v>0.0041045546531677246</v>
      </c>
      <c r="T2419" s="0">
        <v>0.056960165500640869</v>
      </c>
      <c r="U2419" s="0">
        <v>0.0041045546531677246</v>
      </c>
      <c r="V2419" s="0">
        <v>0.0028617978096008301</v>
      </c>
      <c r="W2419" s="0">
        <v>0.22991347312927246</v>
      </c>
      <c r="X2419" s="0">
        <v>0.0017907023429870605</v>
      </c>
      <c r="Y2419" s="0">
        <v>0.0015792250633239746</v>
      </c>
      <c r="Z2419" s="0">
        <v>0.0015792250633239746</v>
      </c>
    </row>
    <row xmlns:x14ac="http://schemas.microsoft.com/office/spreadsheetml/2009/9/ac" r="2420" x14ac:dyDescent="0.3">
      <c r="M2420" s="0">
        <v>-0.00086736679077148438</v>
      </c>
      <c r="N2420" s="0">
        <v>-0.00086736679077148438</v>
      </c>
      <c r="O2420" s="0">
        <v>-0.0080170035362243652</v>
      </c>
      <c r="P2420" s="0">
        <v>-2.7869517803192139</v>
      </c>
      <c r="Q2420" s="0">
        <v>0.19044524431228638</v>
      </c>
      <c r="R2420" s="0">
        <v>0.004197537899017334</v>
      </c>
      <c r="S2420" s="0">
        <v>0.004197537899017334</v>
      </c>
      <c r="T2420" s="0">
        <v>0.040720283985137939</v>
      </c>
      <c r="U2420" s="0">
        <v>0.004197537899017334</v>
      </c>
      <c r="V2420" s="0">
        <v>0.0028850436210632324</v>
      </c>
      <c r="W2420" s="0">
        <v>0.23042219877243042</v>
      </c>
      <c r="X2420" s="0">
        <v>0.0017521381378173828</v>
      </c>
      <c r="Y2420" s="0">
        <v>0.0015600323677062988</v>
      </c>
      <c r="Z2420" s="0">
        <v>0.0015600323677062988</v>
      </c>
    </row>
    <row xmlns:x14ac="http://schemas.microsoft.com/office/spreadsheetml/2009/9/ac" r="2421" x14ac:dyDescent="0.3">
      <c r="M2421" s="0">
        <v>-0.00079178810119628906</v>
      </c>
      <c r="N2421" s="0">
        <v>-0.00079178810119628906</v>
      </c>
      <c r="O2421" s="0">
        <v>-0.0081189274787902832</v>
      </c>
      <c r="P2421" s="0">
        <v>-2.7868940830230713</v>
      </c>
      <c r="Q2421" s="0">
        <v>0.19056326150894165</v>
      </c>
      <c r="R2421" s="0">
        <v>0.0043066143989562988</v>
      </c>
      <c r="S2421" s="0">
        <v>0.0043066143989562988</v>
      </c>
      <c r="T2421" s="0">
        <v>0.00086981058120727539</v>
      </c>
      <c r="U2421" s="0">
        <v>0.0043066143989562988</v>
      </c>
      <c r="V2421" s="0">
        <v>0.0028887391090393066</v>
      </c>
      <c r="W2421" s="0">
        <v>0.2309112548828125</v>
      </c>
      <c r="X2421" s="0">
        <v>0.0016996264457702637</v>
      </c>
      <c r="Y2421" s="0">
        <v>0.0014986991882324219</v>
      </c>
      <c r="Z2421" s="0">
        <v>0.0014986991882324219</v>
      </c>
    </row>
    <row xmlns:x14ac="http://schemas.microsoft.com/office/spreadsheetml/2009/9/ac" r="2422" x14ac:dyDescent="0.3">
      <c r="M2422" s="0">
        <v>-0.00070595741271972656</v>
      </c>
      <c r="N2422" s="0">
        <v>-0.00070595741271972656</v>
      </c>
      <c r="O2422" s="0">
        <v>-0.0082035064697265625</v>
      </c>
      <c r="P2422" s="0">
        <v>-2.7868626117706299</v>
      </c>
      <c r="Q2422" s="0">
        <v>0.19065552949905396</v>
      </c>
      <c r="R2422" s="0">
        <v>0.0044103264808654785</v>
      </c>
      <c r="S2422" s="0">
        <v>0.0044103264808654785</v>
      </c>
      <c r="T2422" s="0">
        <v>-0.032732903957366943</v>
      </c>
      <c r="U2422" s="0">
        <v>0.0044103264808654785</v>
      </c>
      <c r="V2422" s="0">
        <v>0.0028611421585083008</v>
      </c>
      <c r="W2422" s="0">
        <v>0.23139494657516479</v>
      </c>
      <c r="X2422" s="0">
        <v>0.0016228556632995605</v>
      </c>
      <c r="Y2422" s="0">
        <v>0.0014072656631469727</v>
      </c>
      <c r="Z2422" s="0">
        <v>0.0014072656631469727</v>
      </c>
    </row>
    <row xmlns:x14ac="http://schemas.microsoft.com/office/spreadsheetml/2009/9/ac" r="2423" x14ac:dyDescent="0.3">
      <c r="M2423" s="0">
        <v>-0.00064140558242797852</v>
      </c>
      <c r="N2423" s="0">
        <v>-0.00064140558242797852</v>
      </c>
      <c r="O2423" s="0">
        <v>-0.0082614421844482422</v>
      </c>
      <c r="P2423" s="0">
        <v>-2.7868854999542236</v>
      </c>
      <c r="Q2423" s="0">
        <v>0.19072103500366211</v>
      </c>
      <c r="R2423" s="0">
        <v>0.0044872164726257324</v>
      </c>
      <c r="S2423" s="0">
        <v>0.0044872164726257324</v>
      </c>
      <c r="T2423" s="0">
        <v>-0.034499585628509521</v>
      </c>
      <c r="U2423" s="0">
        <v>0.0044872164726257324</v>
      </c>
      <c r="V2423" s="0">
        <v>0.0028063654899597168</v>
      </c>
      <c r="W2423" s="0">
        <v>0.23191887140274048</v>
      </c>
      <c r="X2423" s="0">
        <v>0.0015262961387634277</v>
      </c>
      <c r="Y2423" s="0">
        <v>0.0012984871864318848</v>
      </c>
      <c r="Z2423" s="0">
        <v>0.0012984871864318848</v>
      </c>
    </row>
    <row xmlns:x14ac="http://schemas.microsoft.com/office/spreadsheetml/2009/9/ac" r="2424" x14ac:dyDescent="0.3">
      <c r="M2424" s="0">
        <v>-0.00057566165924072266</v>
      </c>
      <c r="N2424" s="0">
        <v>-0.00057566165924072266</v>
      </c>
      <c r="O2424" s="0">
        <v>-0.0083082318305969238</v>
      </c>
      <c r="P2424" s="0">
        <v>-2.786945104598999</v>
      </c>
      <c r="Q2424" s="0">
        <v>0.1907353401184082</v>
      </c>
      <c r="R2424" s="0">
        <v>0.0045605301856994629</v>
      </c>
      <c r="S2424" s="0">
        <v>0.0045605301856994629</v>
      </c>
      <c r="T2424" s="0">
        <v>-0.002370297908782959</v>
      </c>
      <c r="U2424" s="0">
        <v>0.0045605301856994629</v>
      </c>
      <c r="V2424" s="0">
        <v>0.0027222037315368652</v>
      </c>
      <c r="W2424" s="0">
        <v>0.23242759704589844</v>
      </c>
      <c r="X2424" s="0">
        <v>0.0014563202857971191</v>
      </c>
      <c r="Y2424" s="0">
        <v>0.0012341141700744629</v>
      </c>
      <c r="Z2424" s="0">
        <v>0.0012341141700744629</v>
      </c>
    </row>
    <row xmlns:x14ac="http://schemas.microsoft.com/office/spreadsheetml/2009/9/ac" r="2425" x14ac:dyDescent="0.3">
      <c r="M2425" s="0">
        <v>-0.00052875280380249023</v>
      </c>
      <c r="N2425" s="0">
        <v>-0.00052875280380249023</v>
      </c>
      <c r="O2425" s="0">
        <v>-0.0083234310150146484</v>
      </c>
      <c r="P2425" s="0">
        <v>-2.7870054244995117</v>
      </c>
      <c r="Q2425" s="0">
        <v>0.19073355197906494</v>
      </c>
      <c r="R2425" s="0">
        <v>0.0046195387840270996</v>
      </c>
      <c r="S2425" s="0">
        <v>0.0046195387840270996</v>
      </c>
      <c r="T2425" s="0">
        <v>0.036773860454559326</v>
      </c>
      <c r="U2425" s="0">
        <v>0.0046195387840270996</v>
      </c>
      <c r="V2425" s="0">
        <v>0.0026308894157409668</v>
      </c>
      <c r="W2425" s="0">
        <v>0.23288625478744507</v>
      </c>
      <c r="X2425" s="0">
        <v>0.001411139965057373</v>
      </c>
      <c r="Y2425" s="0">
        <v>0.0011961460113525391</v>
      </c>
      <c r="Z2425" s="0">
        <v>0.0011961460113525391</v>
      </c>
    </row>
    <row xmlns:x14ac="http://schemas.microsoft.com/office/spreadsheetml/2009/9/ac" r="2426" x14ac:dyDescent="0.3">
      <c r="M2426" s="0">
        <v>-0.00051444768905639648</v>
      </c>
      <c r="N2426" s="0">
        <v>-0.00051444768905639648</v>
      </c>
      <c r="O2426" s="0">
        <v>-0.0082758069038391113</v>
      </c>
      <c r="P2426" s="0">
        <v>-2.7870323657989502</v>
      </c>
      <c r="Q2426" s="0">
        <v>0.19074875116348267</v>
      </c>
      <c r="R2426" s="0">
        <v>0.004641115665435791</v>
      </c>
      <c r="S2426" s="0">
        <v>0.004641115665435791</v>
      </c>
      <c r="T2426" s="0">
        <v>0.059091627597808838</v>
      </c>
      <c r="U2426" s="0">
        <v>0.004641115665435791</v>
      </c>
      <c r="V2426" s="0">
        <v>0.0025690197944641113</v>
      </c>
      <c r="W2426" s="0">
        <v>0.2333332896232605</v>
      </c>
      <c r="X2426" s="0">
        <v>0.0013664364814758301</v>
      </c>
      <c r="Y2426" s="0">
        <v>0.001172482967376709</v>
      </c>
      <c r="Z2426" s="0">
        <v>0.001172482967376709</v>
      </c>
    </row>
    <row xmlns:x14ac="http://schemas.microsoft.com/office/spreadsheetml/2009/9/ac" r="2427" x14ac:dyDescent="0.3">
      <c r="M2427" s="0">
        <v>-0.00052648782730102539</v>
      </c>
      <c r="N2427" s="0">
        <v>-0.00052648782730102539</v>
      </c>
      <c r="O2427" s="0">
        <v>-0.0081984996795654297</v>
      </c>
      <c r="P2427" s="0">
        <v>-2.7870073318481445</v>
      </c>
      <c r="Q2427" s="0">
        <v>0.19076484441757202</v>
      </c>
      <c r="R2427" s="0">
        <v>0.0046277046203613281</v>
      </c>
      <c r="S2427" s="0">
        <v>0.0046277046203613281</v>
      </c>
      <c r="T2427" s="0">
        <v>0.037940502166748047</v>
      </c>
      <c r="U2427" s="0">
        <v>0.0046277046203613281</v>
      </c>
      <c r="V2427" s="0">
        <v>0.0024970173835754395</v>
      </c>
      <c r="W2427" s="0">
        <v>0.23380088806152344</v>
      </c>
      <c r="X2427" s="0">
        <v>0.0013557076454162598</v>
      </c>
      <c r="Y2427" s="0">
        <v>0.0011679530143737793</v>
      </c>
      <c r="Z2427" s="0">
        <v>0.0011679530143737793</v>
      </c>
    </row>
    <row xmlns:x14ac="http://schemas.microsoft.com/office/spreadsheetml/2009/9/ac" r="2428" x14ac:dyDescent="0.3">
      <c r="M2428" s="0">
        <v>-0.00055557489395141602</v>
      </c>
      <c r="N2428" s="0">
        <v>-0.00055557489395141602</v>
      </c>
      <c r="O2428" s="0">
        <v>-0.0080890059471130371</v>
      </c>
      <c r="P2428" s="0">
        <v>-2.7869465351104736</v>
      </c>
      <c r="Q2428" s="0">
        <v>0.19078183174133301</v>
      </c>
      <c r="R2428" s="0">
        <v>0.0045638680458068848</v>
      </c>
      <c r="S2428" s="0">
        <v>0.0045638680458068848</v>
      </c>
      <c r="T2428" s="0">
        <v>-0.0010724067687988281</v>
      </c>
      <c r="U2428" s="0">
        <v>0.0045638680458068848</v>
      </c>
      <c r="V2428" s="0">
        <v>0.0024558901786804199</v>
      </c>
      <c r="W2428" s="0">
        <v>0.23428905010223389</v>
      </c>
      <c r="X2428" s="0">
        <v>0.0013508200645446777</v>
      </c>
      <c r="Y2428" s="0">
        <v>0.0011764764785766602</v>
      </c>
      <c r="Z2428" s="0">
        <v>0.0011764764785766602</v>
      </c>
    </row>
    <row xmlns:x14ac="http://schemas.microsoft.com/office/spreadsheetml/2009/9/ac" r="2429" x14ac:dyDescent="0.3">
      <c r="M2429" s="0">
        <v>-0.00060069561004638672</v>
      </c>
      <c r="N2429" s="0">
        <v>-0.00060069561004638672</v>
      </c>
      <c r="O2429" s="0">
        <v>-0.0079159736633300781</v>
      </c>
      <c r="P2429" s="0">
        <v>-2.7868893146514893</v>
      </c>
      <c r="Q2429" s="0">
        <v>0.19082385301589966</v>
      </c>
      <c r="R2429" s="0">
        <v>0.0044568181037902832</v>
      </c>
      <c r="S2429" s="0">
        <v>0.0044568181037902832</v>
      </c>
      <c r="T2429" s="0">
        <v>-0.033499538898468018</v>
      </c>
      <c r="U2429" s="0">
        <v>0.0044568181037902832</v>
      </c>
      <c r="V2429" s="0">
        <v>0.0024653077125549316</v>
      </c>
      <c r="W2429" s="0">
        <v>0.23476558923721313</v>
      </c>
      <c r="X2429" s="0">
        <v>0.0013597607612609863</v>
      </c>
      <c r="Y2429" s="0">
        <v>0.0011845231056213379</v>
      </c>
      <c r="Z2429" s="0">
        <v>0.0011845231056213379</v>
      </c>
    </row>
    <row xmlns:x14ac="http://schemas.microsoft.com/office/spreadsheetml/2009/9/ac" r="2430" x14ac:dyDescent="0.3">
      <c r="M2430" s="0">
        <v>-0.0006802678108215332</v>
      </c>
      <c r="N2430" s="0">
        <v>-0.0006802678108215332</v>
      </c>
      <c r="O2430" s="0">
        <v>-0.0077295899391174316</v>
      </c>
      <c r="P2430" s="0">
        <v>-2.7868714332580566</v>
      </c>
      <c r="Q2430" s="0">
        <v>0.19088554382324219</v>
      </c>
      <c r="R2430" s="0">
        <v>0.004337012767791748</v>
      </c>
      <c r="S2430" s="0">
        <v>0.004337012767791748</v>
      </c>
      <c r="T2430" s="0">
        <v>-0.029364168643951416</v>
      </c>
      <c r="U2430" s="0">
        <v>0.004337012767791748</v>
      </c>
      <c r="V2430" s="0">
        <v>0.0024974942207336426</v>
      </c>
      <c r="W2430" s="0">
        <v>0.23520904779434204</v>
      </c>
      <c r="X2430" s="0">
        <v>0.001381218433380127</v>
      </c>
      <c r="Y2430" s="0">
        <v>0.0012086629867553711</v>
      </c>
      <c r="Z2430" s="0">
        <v>0.0012086629867553711</v>
      </c>
    </row>
    <row xmlns:x14ac="http://schemas.microsoft.com/office/spreadsheetml/2009/9/ac" r="2431" x14ac:dyDescent="0.3">
      <c r="M2431" s="0">
        <v>-0.00074017047882080078</v>
      </c>
      <c r="N2431" s="0">
        <v>-0.00074017047882080078</v>
      </c>
      <c r="O2431" s="0">
        <v>-0.0075342059135437012</v>
      </c>
      <c r="P2431" s="0">
        <v>-2.7869052886962891</v>
      </c>
      <c r="Q2431" s="0">
        <v>0.19097226858139038</v>
      </c>
      <c r="R2431" s="0">
        <v>0.0042386651039123535</v>
      </c>
      <c r="S2431" s="0">
        <v>0.0042386651039123535</v>
      </c>
      <c r="T2431" s="0">
        <v>0.0055927634239196777</v>
      </c>
      <c r="U2431" s="0">
        <v>0.0042386651039123535</v>
      </c>
      <c r="V2431" s="0">
        <v>0.002533257007598877</v>
      </c>
      <c r="W2431" s="0">
        <v>0.23560065031051636</v>
      </c>
      <c r="X2431" s="0">
        <v>0.0014402270317077637</v>
      </c>
      <c r="Y2431" s="0">
        <v>0.0012784004211425781</v>
      </c>
      <c r="Z2431" s="0">
        <v>0.0012784004211425781</v>
      </c>
    </row>
    <row xmlns:x14ac="http://schemas.microsoft.com/office/spreadsheetml/2009/9/ac" r="2432" x14ac:dyDescent="0.3">
      <c r="M2432" s="0">
        <v>-0.00079023838043212891</v>
      </c>
      <c r="N2432" s="0">
        <v>-0.00079023838043212891</v>
      </c>
      <c r="O2432" s="0">
        <v>-0.0073473453521728516</v>
      </c>
      <c r="P2432" s="0">
        <v>-2.7869589328765869</v>
      </c>
      <c r="Q2432" s="0">
        <v>0.19108492136001587</v>
      </c>
      <c r="R2432" s="0">
        <v>0.004147946834564209</v>
      </c>
      <c r="S2432" s="0">
        <v>0.004147946834564209</v>
      </c>
      <c r="T2432" s="0">
        <v>0.041552245616912842</v>
      </c>
      <c r="U2432" s="0">
        <v>0.004147946834564209</v>
      </c>
      <c r="V2432" s="0">
        <v>0.0025667548179626465</v>
      </c>
      <c r="W2432" s="0">
        <v>0.23596900701522827</v>
      </c>
      <c r="X2432" s="0">
        <v>0.0015197992324829102</v>
      </c>
      <c r="Y2432" s="0">
        <v>0.0013526082038879395</v>
      </c>
      <c r="Z2432" s="0">
        <v>0.0013526082038879395</v>
      </c>
    </row>
    <row xmlns:x14ac="http://schemas.microsoft.com/office/spreadsheetml/2009/9/ac" r="2433" x14ac:dyDescent="0.3">
      <c r="M2433" s="0">
        <v>-0.00085461139678955078</v>
      </c>
      <c r="N2433" s="0">
        <v>-0.00085461139678955078</v>
      </c>
      <c r="O2433" s="0">
        <v>-0.007185518741607666</v>
      </c>
      <c r="P2433" s="0">
        <v>-2.7870044708251953</v>
      </c>
      <c r="Q2433" s="0">
        <v>0.19124495983123779</v>
      </c>
      <c r="R2433" s="0">
        <v>0.004058539867401123</v>
      </c>
      <c r="S2433" s="0">
        <v>0.004058539867401123</v>
      </c>
      <c r="T2433" s="0">
        <v>0.039747536182403564</v>
      </c>
      <c r="U2433" s="0">
        <v>0.004058539867401123</v>
      </c>
      <c r="V2433" s="0">
        <v>0.0026347041130065918</v>
      </c>
      <c r="W2433" s="0">
        <v>0.23637312650680542</v>
      </c>
      <c r="X2433" s="0">
        <v>0.001590430736541748</v>
      </c>
      <c r="Y2433" s="0">
        <v>0.001418769359588623</v>
      </c>
      <c r="Z2433" s="0">
        <v>0.001418769359588623</v>
      </c>
    </row>
    <row xmlns:x14ac="http://schemas.microsoft.com/office/spreadsheetml/2009/9/ac" r="2434" x14ac:dyDescent="0.3">
      <c r="M2434" s="0">
        <v>-0.00091719627380371094</v>
      </c>
      <c r="N2434" s="0">
        <v>-0.00091719627380371094</v>
      </c>
      <c r="O2434" s="0">
        <v>-0.0070701837539672852</v>
      </c>
      <c r="P2434" s="0">
        <v>-2.7870080471038818</v>
      </c>
      <c r="Q2434" s="0">
        <v>0.19145596027374268</v>
      </c>
      <c r="R2434" s="0">
        <v>0.0039919018745422363</v>
      </c>
      <c r="S2434" s="0">
        <v>0.0039919018745422363</v>
      </c>
      <c r="T2434" s="0">
        <v>0.0066589117050170898</v>
      </c>
      <c r="U2434" s="0">
        <v>0.0039919018745422363</v>
      </c>
      <c r="V2434" s="0">
        <v>0.0026955008506774902</v>
      </c>
      <c r="W2434" s="0">
        <v>0.23682194948196411</v>
      </c>
      <c r="X2434" s="0">
        <v>0.0016601681709289551</v>
      </c>
      <c r="Y2434" s="0">
        <v>0.0014929771423339844</v>
      </c>
      <c r="Z2434" s="0">
        <v>0.0014929771423339844</v>
      </c>
    </row>
    <row xmlns:x14ac="http://schemas.microsoft.com/office/spreadsheetml/2009/9/ac" r="2435" x14ac:dyDescent="0.3">
      <c r="M2435" s="0">
        <v>-0.00095742940902709961</v>
      </c>
      <c r="N2435" s="0">
        <v>-0.00095742940902709961</v>
      </c>
      <c r="O2435" s="0">
        <v>-0.0069897174835205078</v>
      </c>
      <c r="P2435" s="0">
        <v>-2.7869608402252197</v>
      </c>
      <c r="Q2435" s="0">
        <v>0.19168215990066528</v>
      </c>
      <c r="R2435" s="0">
        <v>0.0039570331573486328</v>
      </c>
      <c r="S2435" s="0">
        <v>0.0039570331573486328</v>
      </c>
      <c r="T2435" s="0">
        <v>-0.029937565326690674</v>
      </c>
      <c r="U2435" s="0">
        <v>0.0039570331573486328</v>
      </c>
      <c r="V2435" s="0">
        <v>0.0027464628219604492</v>
      </c>
      <c r="W2435" s="0">
        <v>0.23728686571121216</v>
      </c>
      <c r="X2435" s="0">
        <v>0.001737058162689209</v>
      </c>
      <c r="Y2435" s="0">
        <v>0.0015573501586914062</v>
      </c>
      <c r="Z2435" s="0">
        <v>0.0015573501586914062</v>
      </c>
    </row>
    <row xmlns:x14ac="http://schemas.microsoft.com/office/spreadsheetml/2009/9/ac" r="2436" x14ac:dyDescent="0.3">
      <c r="M2436" s="0">
        <v>-0.00096905231475830078</v>
      </c>
      <c r="N2436" s="0">
        <v>-0.00096905231475830078</v>
      </c>
      <c r="O2436" s="0">
        <v>-0.0069494843482971191</v>
      </c>
      <c r="P2436" s="0">
        <v>-2.7868936061859131</v>
      </c>
      <c r="Q2436" s="0">
        <v>0.19192087650299072</v>
      </c>
      <c r="R2436" s="0">
        <v>0.0039704442024230957</v>
      </c>
      <c r="S2436" s="0">
        <v>0.0039704442024230957</v>
      </c>
      <c r="T2436" s="0">
        <v>-0.049591958522796631</v>
      </c>
      <c r="U2436" s="0">
        <v>0.0039704442024230957</v>
      </c>
      <c r="V2436" s="0">
        <v>0.0028054714202880859</v>
      </c>
      <c r="W2436" s="0">
        <v>0.23776966333389282</v>
      </c>
      <c r="X2436" s="0">
        <v>0.0017352700233459473</v>
      </c>
      <c r="Y2436" s="0">
        <v>0.0015805959701538086</v>
      </c>
      <c r="Z2436" s="0">
        <v>0.0015805959701538086</v>
      </c>
    </row>
    <row xmlns:x14ac="http://schemas.microsoft.com/office/spreadsheetml/2009/9/ac" r="2437" x14ac:dyDescent="0.3">
      <c r="M2437" s="0">
        <v>-0.00094580650329589844</v>
      </c>
      <c r="N2437" s="0">
        <v>-0.00094580650329589844</v>
      </c>
      <c r="O2437" s="0">
        <v>-0.0069602131843566895</v>
      </c>
      <c r="P2437" s="0">
        <v>-2.7868530750274658</v>
      </c>
      <c r="Q2437" s="0">
        <v>0.19217747449874878</v>
      </c>
      <c r="R2437" s="0">
        <v>0.0040285587310791016</v>
      </c>
      <c r="S2437" s="0">
        <v>0.0040285587310791016</v>
      </c>
      <c r="T2437" s="0">
        <v>-0.026274144649505615</v>
      </c>
      <c r="U2437" s="0">
        <v>0.0040285587310791016</v>
      </c>
      <c r="V2437" s="0">
        <v>0.0028582215309143066</v>
      </c>
      <c r="W2437" s="0">
        <v>0.23821848630905151</v>
      </c>
      <c r="X2437" s="0">
        <v>0.0017254352569580078</v>
      </c>
      <c r="Y2437" s="0">
        <v>0.0015949010848999023</v>
      </c>
      <c r="Z2437" s="0">
        <v>0.0015949010848999023</v>
      </c>
    </row>
    <row xmlns:x14ac="http://schemas.microsoft.com/office/spreadsheetml/2009/9/ac" r="2438" x14ac:dyDescent="0.3">
      <c r="M2438" s="0">
        <v>-0.00090020895004272461</v>
      </c>
      <c r="N2438" s="0">
        <v>-0.00090020895004272461</v>
      </c>
      <c r="O2438" s="0">
        <v>-0.0070022344589233398</v>
      </c>
      <c r="P2438" s="0">
        <v>-2.7868659496307373</v>
      </c>
      <c r="Q2438" s="0">
        <v>0.19247251749038696</v>
      </c>
      <c r="R2438" s="0">
        <v>0.0041215419769287109</v>
      </c>
      <c r="S2438" s="0">
        <v>0.0041215419769287109</v>
      </c>
      <c r="T2438" s="0">
        <v>0.014862000942230225</v>
      </c>
      <c r="U2438" s="0">
        <v>0.0041215419769287109</v>
      </c>
      <c r="V2438" s="0">
        <v>0.0028644800186157227</v>
      </c>
      <c r="W2438" s="0">
        <v>0.238597571849823</v>
      </c>
      <c r="X2438" s="0">
        <v>0.0017209649085998535</v>
      </c>
      <c r="Y2438" s="0">
        <v>0.0015805959701538086</v>
      </c>
      <c r="Z2438" s="0">
        <v>0.0015805959701538086</v>
      </c>
    </row>
    <row xmlns:x14ac="http://schemas.microsoft.com/office/spreadsheetml/2009/9/ac" r="2439" x14ac:dyDescent="0.3">
      <c r="M2439" s="0">
        <v>-0.00083047151565551758</v>
      </c>
      <c r="N2439" s="0">
        <v>-0.00083047151565551758</v>
      </c>
      <c r="O2439" s="0">
        <v>-0.0070657134056091309</v>
      </c>
      <c r="P2439" s="0">
        <v>-2.7869210243225098</v>
      </c>
      <c r="Q2439" s="0">
        <v>0.19277292490005493</v>
      </c>
      <c r="R2439" s="0">
        <v>0.0042198896408081055</v>
      </c>
      <c r="S2439" s="0">
        <v>0.0042198896408081055</v>
      </c>
      <c r="T2439" s="0">
        <v>0.047947049140930176</v>
      </c>
      <c r="U2439" s="0">
        <v>0.0042198896408081055</v>
      </c>
      <c r="V2439" s="0">
        <v>0.0028913021087646484</v>
      </c>
      <c r="W2439" s="0">
        <v>0.23899096250534058</v>
      </c>
      <c r="X2439" s="0">
        <v>0.0017263293266296387</v>
      </c>
      <c r="Y2439" s="0">
        <v>0.0015349984169006348</v>
      </c>
      <c r="Z2439" s="0">
        <v>0.0015349984169006348</v>
      </c>
    </row>
    <row xmlns:x14ac="http://schemas.microsoft.com/office/spreadsheetml/2009/9/ac" r="2440" x14ac:dyDescent="0.3">
      <c r="M2440" s="0">
        <v>-0.00074106454849243164</v>
      </c>
      <c r="N2440" s="0">
        <v>-0.00074106454849243164</v>
      </c>
      <c r="O2440" s="0">
        <v>-0.007128298282623291</v>
      </c>
      <c r="P2440" s="0">
        <v>-2.7869787216186523</v>
      </c>
      <c r="Q2440" s="0">
        <v>0.19308227300643921</v>
      </c>
      <c r="R2440" s="0">
        <v>0.0043432712554931641</v>
      </c>
      <c r="S2440" s="0">
        <v>0.0043432712554931641</v>
      </c>
      <c r="T2440" s="0">
        <v>0.031798362731933594</v>
      </c>
      <c r="U2440" s="0">
        <v>0.0043432712554931641</v>
      </c>
      <c r="V2440" s="0">
        <v>0.002900242805480957</v>
      </c>
      <c r="W2440" s="0">
        <v>0.23946839570999146</v>
      </c>
      <c r="X2440" s="0">
        <v>0.0017209649085998535</v>
      </c>
      <c r="Y2440" s="0">
        <v>0.0014652609825134277</v>
      </c>
      <c r="Z2440" s="0">
        <v>0.0014652609825134277</v>
      </c>
    </row>
    <row xmlns:x14ac="http://schemas.microsoft.com/office/spreadsheetml/2009/9/ac" r="2441" x14ac:dyDescent="0.3">
      <c r="M2441" s="0">
        <v>-0.00067132711410522461</v>
      </c>
      <c r="N2441" s="0">
        <v>-0.00067132711410522461</v>
      </c>
      <c r="O2441" s="0">
        <v>-0.0071899890899658203</v>
      </c>
      <c r="P2441" s="0">
        <v>-2.787003755569458</v>
      </c>
      <c r="Q2441" s="0">
        <v>0.19336211681365967</v>
      </c>
      <c r="R2441" s="0">
        <v>0.0044478774070739746</v>
      </c>
      <c r="S2441" s="0">
        <v>0.0044478774070739746</v>
      </c>
      <c r="T2441" s="0">
        <v>-0.0080324411392211914</v>
      </c>
      <c r="U2441" s="0">
        <v>0.0044478774070739746</v>
      </c>
      <c r="V2441" s="0">
        <v>0.0028832554817199707</v>
      </c>
      <c r="W2441" s="0">
        <v>0.2399941086769104</v>
      </c>
      <c r="X2441" s="0">
        <v>0.0016387104988098145</v>
      </c>
      <c r="Y2441" s="0">
        <v>0.001381218433380127</v>
      </c>
      <c r="Z2441" s="0">
        <v>0.001381218433380127</v>
      </c>
    </row>
    <row xmlns:x14ac="http://schemas.microsoft.com/office/spreadsheetml/2009/9/ac" r="2442" x14ac:dyDescent="0.3">
      <c r="M2442" s="0">
        <v>-0.00061768293380737305</v>
      </c>
      <c r="N2442" s="0">
        <v>-0.00061768293380737305</v>
      </c>
      <c r="O2442" s="0">
        <v>-0.0072337985038757324</v>
      </c>
      <c r="P2442" s="0">
        <v>-2.7869875431060791</v>
      </c>
      <c r="Q2442" s="0">
        <v>0.19361871480941772</v>
      </c>
      <c r="R2442" s="0">
        <v>0.0045265555381774902</v>
      </c>
      <c r="S2442" s="0">
        <v>0.0045265555381774902</v>
      </c>
      <c r="T2442" s="0">
        <v>-0.039353489875793457</v>
      </c>
      <c r="U2442" s="0">
        <v>0.0045265555381774902</v>
      </c>
      <c r="V2442" s="0">
        <v>0.0028188824653625488</v>
      </c>
      <c r="W2442" s="0">
        <v>0.2405359148979187</v>
      </c>
      <c r="X2442" s="0">
        <v>0.0015135407447814941</v>
      </c>
      <c r="Y2442" s="0">
        <v>0.0013007521629333496</v>
      </c>
      <c r="Z2442" s="0">
        <v>0.0013007521629333496</v>
      </c>
    </row>
    <row xmlns:x14ac="http://schemas.microsoft.com/office/spreadsheetml/2009/9/ac" r="2443" x14ac:dyDescent="0.3">
      <c r="M2443" s="0">
        <v>-0.00054794549942016602</v>
      </c>
      <c r="N2443" s="0">
        <v>-0.00054794549942016602</v>
      </c>
      <c r="O2443" s="0">
        <v>-0.0072856545448303223</v>
      </c>
      <c r="P2443" s="0">
        <v>-2.7869303226470947</v>
      </c>
      <c r="Q2443" s="0">
        <v>0.19384759664535522</v>
      </c>
      <c r="R2443" s="0">
        <v>0.0045989751815795898</v>
      </c>
      <c r="S2443" s="0">
        <v>0.0045989751815795898</v>
      </c>
      <c r="T2443" s="0">
        <v>-0.021223545074462891</v>
      </c>
      <c r="U2443" s="0">
        <v>0.0045989751815795898</v>
      </c>
      <c r="V2443" s="0">
        <v>0.0027366280555725098</v>
      </c>
      <c r="W2443" s="0">
        <v>0.2411385178565979</v>
      </c>
      <c r="X2443" s="0">
        <v>0.0014366507530212402</v>
      </c>
      <c r="Y2443" s="0">
        <v>0.001247107982635498</v>
      </c>
      <c r="Z2443" s="0">
        <v>0.001247107982635498</v>
      </c>
    </row>
    <row xmlns:x14ac="http://schemas.microsoft.com/office/spreadsheetml/2009/9/ac" r="2444" x14ac:dyDescent="0.3">
      <c r="M2444" s="0">
        <v>-0.00052112340927124023</v>
      </c>
      <c r="N2444" s="0">
        <v>-0.00052112340927124023</v>
      </c>
      <c r="O2444" s="0">
        <v>-0.0072838664054870605</v>
      </c>
      <c r="P2444" s="0">
        <v>-2.7868750095367432</v>
      </c>
      <c r="Q2444" s="0">
        <v>0.19404071569442749</v>
      </c>
      <c r="R2444" s="0">
        <v>0.0046508312225341797</v>
      </c>
      <c r="S2444" s="0">
        <v>0.0046508312225341797</v>
      </c>
      <c r="T2444" s="0">
        <v>0.020841538906097412</v>
      </c>
      <c r="U2444" s="0">
        <v>0.0046508312225341797</v>
      </c>
      <c r="V2444" s="0">
        <v>0.0026490092277526855</v>
      </c>
      <c r="W2444" s="0">
        <v>0.24169999361038208</v>
      </c>
      <c r="X2444" s="0">
        <v>0.0013973116874694824</v>
      </c>
      <c r="Y2444" s="0">
        <v>0.0011720061302185059</v>
      </c>
      <c r="Z2444" s="0">
        <v>0.0011720061302185059</v>
      </c>
    </row>
    <row xmlns:x14ac="http://schemas.microsoft.com/office/spreadsheetml/2009/9/ac" r="2445" x14ac:dyDescent="0.3">
      <c r="M2445" s="0">
        <v>-0.00053542852401733398</v>
      </c>
      <c r="N2445" s="0">
        <v>-0.00053542852401733398</v>
      </c>
      <c r="O2445" s="0">
        <v>-0.0071873068809509277</v>
      </c>
      <c r="P2445" s="0">
        <v>-2.7868552207946777</v>
      </c>
      <c r="Q2445" s="0">
        <v>0.19417661428451538</v>
      </c>
      <c r="R2445" s="0">
        <v>0.0046508312225341797</v>
      </c>
      <c r="S2445" s="0">
        <v>0.0046508312225341797</v>
      </c>
      <c r="T2445" s="0">
        <v>0.054573893547058105</v>
      </c>
      <c r="U2445" s="0">
        <v>0.0046508312225341797</v>
      </c>
      <c r="V2445" s="0">
        <v>0.0025846362113952637</v>
      </c>
      <c r="W2445" s="0">
        <v>0.24216312170028687</v>
      </c>
      <c r="X2445" s="0">
        <v>0.0013740658760070801</v>
      </c>
      <c r="Y2445" s="0">
        <v>0.001132667064666748</v>
      </c>
      <c r="Z2445" s="0">
        <v>0.001132667064666748</v>
      </c>
    </row>
    <row xmlns:x14ac="http://schemas.microsoft.com/office/spreadsheetml/2009/9/ac" r="2446" x14ac:dyDescent="0.3">
      <c r="M2446" s="0">
        <v>-0.00055509805679321289</v>
      </c>
      <c r="N2446" s="0">
        <v>-0.00055509805679321289</v>
      </c>
      <c r="O2446" s="0">
        <v>-0.0070853829383850098</v>
      </c>
      <c r="P2446" s="0">
        <v>-2.7868874073028564</v>
      </c>
      <c r="Q2446" s="0">
        <v>0.19429105520248413</v>
      </c>
      <c r="R2446" s="0">
        <v>0.0046034455299377441</v>
      </c>
      <c r="S2446" s="0">
        <v>0.0046034455299377441</v>
      </c>
      <c r="T2446" s="0">
        <v>0.038666605949401855</v>
      </c>
      <c r="U2446" s="0">
        <v>0.0046034455299377441</v>
      </c>
      <c r="V2446" s="0">
        <v>0.002525627613067627</v>
      </c>
      <c r="W2446" s="0">
        <v>0.24258154630661011</v>
      </c>
      <c r="X2446" s="0">
        <v>0.0013722777366638184</v>
      </c>
      <c r="Y2446" s="0">
        <v>0.0011469721794128418</v>
      </c>
      <c r="Z2446" s="0">
        <v>0.0011469721794128418</v>
      </c>
    </row>
    <row xmlns:x14ac="http://schemas.microsoft.com/office/spreadsheetml/2009/9/ac" r="2447" x14ac:dyDescent="0.3">
      <c r="M2447" s="0">
        <v>-0.00058013200759887695</v>
      </c>
      <c r="N2447" s="0">
        <v>-0.00058013200759887695</v>
      </c>
      <c r="O2447" s="0">
        <v>-0.006956636905670166</v>
      </c>
      <c r="P2447" s="0">
        <v>-2.7869472503662109</v>
      </c>
      <c r="Q2447" s="0">
        <v>0.19437330961227417</v>
      </c>
      <c r="R2447" s="0">
        <v>0.0045319199562072754</v>
      </c>
      <c r="S2447" s="0">
        <v>0.0045319199562072754</v>
      </c>
      <c r="T2447" s="0">
        <v>-0.0010774731636047363</v>
      </c>
      <c r="U2447" s="0">
        <v>0.0045319199562072754</v>
      </c>
      <c r="V2447" s="0">
        <v>0.0025023818016052246</v>
      </c>
      <c r="W2447" s="0">
        <v>0.24303394556045532</v>
      </c>
      <c r="X2447" s="0">
        <v>0.0013579726219177246</v>
      </c>
      <c r="Y2447" s="0">
        <v>0.0011827349662780762</v>
      </c>
      <c r="Z2447" s="0">
        <v>0.0011827349662780762</v>
      </c>
    </row>
    <row xmlns:x14ac="http://schemas.microsoft.com/office/spreadsheetml/2009/9/ac" r="2448" x14ac:dyDescent="0.3">
      <c r="M2448" s="0">
        <v>-0.00061053037643432617</v>
      </c>
      <c r="N2448" s="0">
        <v>-0.00061053037643432617</v>
      </c>
      <c r="O2448" s="0">
        <v>-0.0067241787910461426</v>
      </c>
      <c r="P2448" s="0">
        <v>-2.7869946956634521</v>
      </c>
      <c r="Q2448" s="0">
        <v>0.19442516565322876</v>
      </c>
      <c r="R2448" s="0">
        <v>0.0044121146202087402</v>
      </c>
      <c r="S2448" s="0">
        <v>0.0044121146202087402</v>
      </c>
      <c r="T2448" s="0">
        <v>-0.033952414989471436</v>
      </c>
      <c r="U2448" s="0">
        <v>0.0044121146202087402</v>
      </c>
      <c r="V2448" s="0">
        <v>0.0025023818016052246</v>
      </c>
      <c r="W2448" s="0">
        <v>0.24357038736343384</v>
      </c>
      <c r="X2448" s="0">
        <v>0.0013543963432312012</v>
      </c>
      <c r="Y2448" s="0">
        <v>0.0012184977531433105</v>
      </c>
      <c r="Z2448" s="0">
        <v>0.0012184977531433105</v>
      </c>
    </row>
    <row xmlns:x14ac="http://schemas.microsoft.com/office/spreadsheetml/2009/9/ac" r="2449" x14ac:dyDescent="0.3">
      <c r="M2449" s="0">
        <v>-0.00068384408950805664</v>
      </c>
      <c r="N2449" s="0">
        <v>-0.00068384408950805664</v>
      </c>
      <c r="O2449" s="0">
        <v>-0.0065185427665710449</v>
      </c>
      <c r="P2449" s="0">
        <v>-2.7870001792907715</v>
      </c>
      <c r="Q2449" s="0">
        <v>0.19443053007125854</v>
      </c>
      <c r="R2449" s="0">
        <v>0.0043012499809265137</v>
      </c>
      <c r="S2449" s="0">
        <v>0.0043012499809265137</v>
      </c>
      <c r="T2449" s="0">
        <v>-0.029821813106536865</v>
      </c>
      <c r="U2449" s="0">
        <v>0.0043012499809265137</v>
      </c>
      <c r="V2449" s="0">
        <v>0.002505958080291748</v>
      </c>
      <c r="W2449" s="0">
        <v>0.24415689706802368</v>
      </c>
      <c r="X2449" s="0">
        <v>0.0013919472694396973</v>
      </c>
      <c r="Y2449" s="0">
        <v>0.0012506842613220215</v>
      </c>
      <c r="Z2449" s="0">
        <v>0.0012506842613220215</v>
      </c>
    </row>
    <row xmlns:x14ac="http://schemas.microsoft.com/office/spreadsheetml/2009/9/ac" r="2450" x14ac:dyDescent="0.3">
      <c r="M2450" s="0">
        <v>-0.0007464289665222168</v>
      </c>
      <c r="N2450" s="0">
        <v>-0.0007464289665222168</v>
      </c>
      <c r="O2450" s="0">
        <v>-0.0063164830207824707</v>
      </c>
      <c r="P2450" s="0">
        <v>-2.7869589328765869</v>
      </c>
      <c r="Q2450" s="0">
        <v>0.19444483518600464</v>
      </c>
      <c r="R2450" s="0">
        <v>0.004222571849822998</v>
      </c>
      <c r="S2450" s="0">
        <v>0.004222571849822998</v>
      </c>
      <c r="T2450" s="0">
        <v>0.005182802677154541</v>
      </c>
      <c r="U2450" s="0">
        <v>0.004222571849822998</v>
      </c>
      <c r="V2450" s="0">
        <v>0.0025148987770080566</v>
      </c>
      <c r="W2450" s="0">
        <v>0.2447541356086731</v>
      </c>
      <c r="X2450" s="0">
        <v>0.0014670491218566895</v>
      </c>
      <c r="Y2450" s="0">
        <v>0.0013025403022766113</v>
      </c>
      <c r="Z2450" s="0">
        <v>0.0013025403022766113</v>
      </c>
    </row>
    <row xmlns:x14ac="http://schemas.microsoft.com/office/spreadsheetml/2009/9/ac" r="2451" x14ac:dyDescent="0.3">
      <c r="M2451" s="0">
        <v>-0.00080901384353637695</v>
      </c>
      <c r="N2451" s="0">
        <v>-0.00080901384353637695</v>
      </c>
      <c r="O2451" s="0">
        <v>-0.0061054825782775879</v>
      </c>
      <c r="P2451" s="0">
        <v>-2.786890983581543</v>
      </c>
      <c r="Q2451" s="0">
        <v>0.19445914030075073</v>
      </c>
      <c r="R2451" s="0">
        <v>0.0041063427925109863</v>
      </c>
      <c r="S2451" s="0">
        <v>0.0041063427925109863</v>
      </c>
      <c r="T2451" s="0">
        <v>0.041283547878265381</v>
      </c>
      <c r="U2451" s="0">
        <v>0.0041063427925109863</v>
      </c>
      <c r="V2451" s="0">
        <v>0.0025524497032165527</v>
      </c>
      <c r="W2451" s="0">
        <v>0.24530309438705444</v>
      </c>
      <c r="X2451" s="0">
        <v>0.0015457272529602051</v>
      </c>
      <c r="Y2451" s="0">
        <v>0.0013669133186340332</v>
      </c>
      <c r="Z2451" s="0">
        <v>0.0013669133186340332</v>
      </c>
    </row>
    <row xmlns:x14ac="http://schemas.microsoft.com/office/spreadsheetml/2009/9/ac" r="2452" x14ac:dyDescent="0.3">
      <c r="M2452" s="0">
        <v>-0.00087875127792358398</v>
      </c>
      <c r="N2452" s="0">
        <v>-0.00087875127792358398</v>
      </c>
      <c r="O2452" s="0">
        <v>-0.0059320330619812012</v>
      </c>
      <c r="P2452" s="0">
        <v>-2.7868444919586182</v>
      </c>
      <c r="Q2452" s="0">
        <v>0.19448238611221313</v>
      </c>
      <c r="R2452" s="0">
        <v>0.0040240883827209473</v>
      </c>
      <c r="S2452" s="0">
        <v>0.0040240883827209473</v>
      </c>
      <c r="T2452" s="0">
        <v>0.040723860263824463</v>
      </c>
      <c r="U2452" s="0">
        <v>0.0040240883827209473</v>
      </c>
      <c r="V2452" s="0">
        <v>0.0026347041130065918</v>
      </c>
      <c r="W2452" s="0">
        <v>0.24576443433761597</v>
      </c>
      <c r="X2452" s="0">
        <v>0.0016083121299743652</v>
      </c>
      <c r="Y2452" s="0">
        <v>0.0014277100563049316</v>
      </c>
      <c r="Z2452" s="0">
        <v>0.0014277100563049316</v>
      </c>
    </row>
    <row xmlns:x14ac="http://schemas.microsoft.com/office/spreadsheetml/2009/9/ac" r="2453" x14ac:dyDescent="0.3">
      <c r="M2453" s="0">
        <v>-0.00093060731887817383</v>
      </c>
      <c r="N2453" s="0">
        <v>-0.00093060731887817383</v>
      </c>
      <c r="O2453" s="0">
        <v>-0.0057907700538635254</v>
      </c>
      <c r="P2453" s="0">
        <v>-2.7868549823760986</v>
      </c>
      <c r="Q2453" s="0">
        <v>0.19452530145645142</v>
      </c>
      <c r="R2453" s="0">
        <v>0.0039865374565124512</v>
      </c>
      <c r="S2453" s="0">
        <v>0.0039865374565124512</v>
      </c>
      <c r="T2453" s="0">
        <v>0.0082566142082214355</v>
      </c>
      <c r="U2453" s="0">
        <v>0.0039865374565124512</v>
      </c>
      <c r="V2453" s="0">
        <v>0.0027133822441101074</v>
      </c>
      <c r="W2453" s="0">
        <v>0.24620968103408813</v>
      </c>
      <c r="X2453" s="0">
        <v>0.001667320728302002</v>
      </c>
      <c r="Y2453" s="0">
        <v>0.0015010237693786621</v>
      </c>
      <c r="Z2453" s="0">
        <v>0.0015010237693786621</v>
      </c>
    </row>
    <row xmlns:x14ac="http://schemas.microsoft.com/office/spreadsheetml/2009/9/ac" r="2454" x14ac:dyDescent="0.3">
      <c r="M2454" s="0">
        <v>-0.00095564126968383789</v>
      </c>
      <c r="N2454" s="0">
        <v>-0.00095564126968383789</v>
      </c>
      <c r="O2454" s="0">
        <v>-0.0056888461112976074</v>
      </c>
      <c r="P2454" s="0">
        <v>-2.7869083881378174</v>
      </c>
      <c r="Q2454" s="0">
        <v>0.19455927610397339</v>
      </c>
      <c r="R2454" s="0">
        <v>0.0039901137351989746</v>
      </c>
      <c r="S2454" s="0">
        <v>0.0039901137351989746</v>
      </c>
      <c r="T2454" s="0">
        <v>-0.028949201107025146</v>
      </c>
      <c r="U2454" s="0">
        <v>0.0039901137351989746</v>
      </c>
      <c r="V2454" s="0">
        <v>0.002779543399810791</v>
      </c>
      <c r="W2454" s="0">
        <v>0.24669605493545532</v>
      </c>
      <c r="X2454" s="0">
        <v>0.0017281174659729004</v>
      </c>
      <c r="Y2454" s="0">
        <v>0.0015582442283630371</v>
      </c>
      <c r="Z2454" s="0">
        <v>0.0015582442283630371</v>
      </c>
    </row>
    <row xmlns:x14ac="http://schemas.microsoft.com/office/spreadsheetml/2009/9/ac" r="2455" x14ac:dyDescent="0.3">
      <c r="M2455" s="0">
        <v>-0.00095027685165405273</v>
      </c>
      <c r="N2455" s="0">
        <v>-0.00095027685165405273</v>
      </c>
      <c r="O2455" s="0">
        <v>-0.0056387782096862793</v>
      </c>
      <c r="P2455" s="0">
        <v>-2.7869677543640137</v>
      </c>
      <c r="Q2455" s="0">
        <v>0.19462364912033081</v>
      </c>
      <c r="R2455" s="0">
        <v>0.0040169358253479004</v>
      </c>
      <c r="S2455" s="0">
        <v>0.0040169358253479004</v>
      </c>
      <c r="T2455" s="0">
        <v>-0.053368031978607178</v>
      </c>
      <c r="U2455" s="0">
        <v>0.0040169358253479004</v>
      </c>
      <c r="V2455" s="0">
        <v>0.002849280834197998</v>
      </c>
      <c r="W2455" s="0">
        <v>0.24719697237014771</v>
      </c>
      <c r="X2455" s="0">
        <v>0.0017120242118835449</v>
      </c>
      <c r="Y2455" s="0">
        <v>0.0015725493431091309</v>
      </c>
      <c r="Z2455" s="0">
        <v>0.0015725493431091309</v>
      </c>
    </row>
    <row xmlns:x14ac="http://schemas.microsoft.com/office/spreadsheetml/2009/9/ac" r="2456" x14ac:dyDescent="0.3">
      <c r="M2456" s="0">
        <v>-0.00091391801834106445</v>
      </c>
      <c r="N2456" s="0">
        <v>-0.00091391801834106445</v>
      </c>
      <c r="O2456" s="0">
        <v>-0.0056262612342834473</v>
      </c>
      <c r="P2456" s="0">
        <v>-2.7870018482208252</v>
      </c>
      <c r="Q2456" s="0">
        <v>0.19472199678421021</v>
      </c>
      <c r="R2456" s="0">
        <v>0.0040777325630187988</v>
      </c>
      <c r="S2456" s="0">
        <v>0.0040777325630187988</v>
      </c>
      <c r="T2456" s="0">
        <v>-0.032412827014923096</v>
      </c>
      <c r="U2456" s="0">
        <v>0.0040777325630187988</v>
      </c>
      <c r="V2456" s="0">
        <v>0.0028975605964660645</v>
      </c>
      <c r="W2456" s="0">
        <v>0.24769341945648193</v>
      </c>
      <c r="X2456" s="0">
        <v>0.0017102360725402832</v>
      </c>
      <c r="Y2456" s="0">
        <v>0.0015600323677062988</v>
      </c>
      <c r="Z2456" s="0">
        <v>0.0015600323677062988</v>
      </c>
    </row>
    <row xmlns:x14ac="http://schemas.microsoft.com/office/spreadsheetml/2009/9/ac" r="2457" x14ac:dyDescent="0.3">
      <c r="M2457" s="0">
        <v>-0.00086539983749389648</v>
      </c>
      <c r="N2457" s="0">
        <v>-0.00086539983749389648</v>
      </c>
      <c r="O2457" s="0">
        <v>-0.0056512951850891113</v>
      </c>
      <c r="P2457" s="0">
        <v>-2.7869911193847656</v>
      </c>
      <c r="Q2457" s="0">
        <v>0.19484716653823853</v>
      </c>
      <c r="R2457" s="0">
        <v>0.0041707158088684082</v>
      </c>
      <c r="S2457" s="0">
        <v>0.0041707158088684082</v>
      </c>
      <c r="T2457" s="0">
        <v>0.0090076327323913574</v>
      </c>
      <c r="U2457" s="0">
        <v>0.0041707158088684082</v>
      </c>
      <c r="V2457" s="0">
        <v>0.0029172301292419434</v>
      </c>
      <c r="W2457" s="0">
        <v>0.24820452928543091</v>
      </c>
      <c r="X2457" s="0">
        <v>0.0017196536064147949</v>
      </c>
      <c r="Y2457" s="0">
        <v>0.0015363693237304688</v>
      </c>
      <c r="Z2457" s="0">
        <v>0.0015363693237304688</v>
      </c>
    </row>
    <row xmlns:x14ac="http://schemas.microsoft.com/office/spreadsheetml/2009/9/ac" r="2458" x14ac:dyDescent="0.3">
      <c r="M2458" s="0">
        <v>-0.00080776214599609375</v>
      </c>
      <c r="N2458" s="0">
        <v>-0.00080776214599609375</v>
      </c>
      <c r="O2458" s="0">
        <v>-0.005710303783416748</v>
      </c>
      <c r="P2458" s="0">
        <v>-2.7869410514831543</v>
      </c>
      <c r="Q2458" s="0">
        <v>0.19502061605453491</v>
      </c>
      <c r="R2458" s="0">
        <v>0.004267275333404541</v>
      </c>
      <c r="S2458" s="0">
        <v>0.004267275333404541</v>
      </c>
      <c r="T2458" s="0">
        <v>0.042715847492218018</v>
      </c>
      <c r="U2458" s="0">
        <v>0.004267275333404541</v>
      </c>
      <c r="V2458" s="0">
        <v>0.002906501293182373</v>
      </c>
      <c r="W2458" s="0">
        <v>0.24868971109390259</v>
      </c>
      <c r="X2458" s="0">
        <v>0.0017299056053161621</v>
      </c>
      <c r="Y2458" s="0">
        <v>0.0015159249305725098</v>
      </c>
      <c r="Z2458" s="0">
        <v>0.0015159249305725098</v>
      </c>
    </row>
    <row xmlns:x14ac="http://schemas.microsoft.com/office/spreadsheetml/2009/9/ac" r="2459" x14ac:dyDescent="0.3">
      <c r="M2459" s="0">
        <v>-0.00073438882827758789</v>
      </c>
      <c r="N2459" s="0">
        <v>-0.00073438882827758789</v>
      </c>
      <c r="O2459" s="0">
        <v>-0.0057800412178039551</v>
      </c>
      <c r="P2459" s="0">
        <v>-2.7868785858154297</v>
      </c>
      <c r="Q2459" s="0">
        <v>0.19523161649703979</v>
      </c>
      <c r="R2459" s="0">
        <v>0.0043763518333435059</v>
      </c>
      <c r="S2459" s="0">
        <v>0.0043763518333435059</v>
      </c>
      <c r="T2459" s="0">
        <v>0.030238211154937744</v>
      </c>
      <c r="U2459" s="0">
        <v>0.0043763518333435059</v>
      </c>
      <c r="V2459" s="0">
        <v>0.0028789043426513672</v>
      </c>
      <c r="W2459" s="0">
        <v>0.24913901090621948</v>
      </c>
      <c r="X2459" s="0">
        <v>0.001721501350402832</v>
      </c>
      <c r="Y2459" s="0">
        <v>0.0014632344245910645</v>
      </c>
      <c r="Z2459" s="0">
        <v>0.0014632344245910645</v>
      </c>
    </row>
    <row xmlns:x14ac="http://schemas.microsoft.com/office/spreadsheetml/2009/9/ac" r="2460" x14ac:dyDescent="0.3">
      <c r="M2460" s="0">
        <v>-0.00067222118377685547</v>
      </c>
      <c r="N2460" s="0">
        <v>-0.00067222118377685547</v>
      </c>
      <c r="O2460" s="0">
        <v>-0.0058421492576599121</v>
      </c>
      <c r="P2460" s="0">
        <v>-2.7868552207946777</v>
      </c>
      <c r="Q2460" s="0">
        <v>0.1954694390296936</v>
      </c>
      <c r="R2460" s="0">
        <v>0.0044764876365661621</v>
      </c>
      <c r="S2460" s="0">
        <v>0.0044764876365661621</v>
      </c>
      <c r="T2460" s="0">
        <v>-0.0078008770942687988</v>
      </c>
      <c r="U2460" s="0">
        <v>0.0044764876365661621</v>
      </c>
      <c r="V2460" s="0">
        <v>0.0028439164161682129</v>
      </c>
      <c r="W2460" s="0">
        <v>0.2495226263999939</v>
      </c>
      <c r="X2460" s="0">
        <v>0.0016319155693054199</v>
      </c>
      <c r="Y2460" s="0">
        <v>0.001385033130645752</v>
      </c>
      <c r="Z2460" s="0">
        <v>0.001385033130645752</v>
      </c>
    </row>
    <row xmlns:x14ac="http://schemas.microsoft.com/office/spreadsheetml/2009/9/ac" r="2461" x14ac:dyDescent="0.3">
      <c r="M2461" s="0">
        <v>-0.00061005353927612305</v>
      </c>
      <c r="N2461" s="0">
        <v>-0.00061005353927612305</v>
      </c>
      <c r="O2461" s="0">
        <v>-0.0058869719505310059</v>
      </c>
      <c r="P2461" s="0">
        <v>-2.7868838310241699</v>
      </c>
      <c r="Q2461" s="0">
        <v>0.19572514295578003</v>
      </c>
      <c r="R2461" s="0">
        <v>0.0045605301856994629</v>
      </c>
      <c r="S2461" s="0">
        <v>0.0045605301856994629</v>
      </c>
      <c r="T2461" s="0">
        <v>-0.039361536502838135</v>
      </c>
      <c r="U2461" s="0">
        <v>0.0045605301856994629</v>
      </c>
      <c r="V2461" s="0">
        <v>0.0027854442596435547</v>
      </c>
      <c r="W2461" s="0">
        <v>0.24990040063858032</v>
      </c>
      <c r="X2461" s="0">
        <v>0.0015068650245666504</v>
      </c>
      <c r="Y2461" s="0">
        <v>0.0013070106506347656</v>
      </c>
      <c r="Z2461" s="0">
        <v>0.0013070106506347656</v>
      </c>
    </row>
    <row xmlns:x14ac="http://schemas.microsoft.com/office/spreadsheetml/2009/9/ac" r="2462" x14ac:dyDescent="0.3">
      <c r="M2462" s="0">
        <v>-0.00051575899124145508</v>
      </c>
      <c r="N2462" s="0">
        <v>-0.00051575899124145508</v>
      </c>
      <c r="O2462" s="0">
        <v>-0.0059294700622558594</v>
      </c>
      <c r="P2462" s="0">
        <v>-2.7869420051574707</v>
      </c>
      <c r="Q2462" s="0">
        <v>0.19600945711135864</v>
      </c>
      <c r="R2462" s="0">
        <v>0.0046338438987731934</v>
      </c>
      <c r="S2462" s="0">
        <v>0.0046338438987731934</v>
      </c>
      <c r="T2462" s="0">
        <v>-0.021380007266998291</v>
      </c>
      <c r="U2462" s="0">
        <v>0.0046338438987731934</v>
      </c>
      <c r="V2462" s="0">
        <v>0.0027115941047668457</v>
      </c>
      <c r="W2462" s="0">
        <v>0.25030028820037842</v>
      </c>
      <c r="X2462" s="0">
        <v>0.001418769359588623</v>
      </c>
      <c r="Y2462" s="0">
        <v>0.0012464523315429688</v>
      </c>
      <c r="Z2462" s="0">
        <v>0.0012464523315429688</v>
      </c>
    </row>
    <row xmlns:x14ac="http://schemas.microsoft.com/office/spreadsheetml/2009/9/ac" r="2463" x14ac:dyDescent="0.3">
      <c r="M2463" s="0">
        <v>-0.00049430131912231445</v>
      </c>
      <c r="N2463" s="0">
        <v>-0.00049430131912231445</v>
      </c>
      <c r="O2463" s="0">
        <v>-0.0059253573417663574</v>
      </c>
      <c r="P2463" s="0">
        <v>-2.7869930267333984</v>
      </c>
      <c r="Q2463" s="0">
        <v>0.19630628824234009</v>
      </c>
      <c r="R2463" s="0">
        <v>0.0046731829643249512</v>
      </c>
      <c r="S2463" s="0">
        <v>0.0046731829643249512</v>
      </c>
      <c r="T2463" s="0">
        <v>0.020671665668487549</v>
      </c>
      <c r="U2463" s="0">
        <v>0.0046731829643249512</v>
      </c>
      <c r="V2463" s="0">
        <v>0.0026423335075378418</v>
      </c>
      <c r="W2463" s="0">
        <v>0.25074619054794312</v>
      </c>
      <c r="X2463" s="0">
        <v>0.001373589038848877</v>
      </c>
      <c r="Y2463" s="0">
        <v>0.0011577010154724121</v>
      </c>
      <c r="Z2463" s="0">
        <v>0.0011577010154724121</v>
      </c>
    </row>
    <row xmlns:x14ac="http://schemas.microsoft.com/office/spreadsheetml/2009/9/ac" r="2464" x14ac:dyDescent="0.3">
      <c r="M2464" s="0">
        <v>-0.00051486492156982422</v>
      </c>
      <c r="N2464" s="0">
        <v>-0.00051486492156982422</v>
      </c>
      <c r="O2464" s="0">
        <v>-0.0058372616767883301</v>
      </c>
      <c r="P2464" s="0">
        <v>-2.7870073318481445</v>
      </c>
      <c r="Q2464" s="0">
        <v>0.19661563634872437</v>
      </c>
      <c r="R2464" s="0">
        <v>0.004671633243560791</v>
      </c>
      <c r="S2464" s="0">
        <v>0.004671633243560791</v>
      </c>
      <c r="T2464" s="0">
        <v>0.05442279577255249</v>
      </c>
      <c r="U2464" s="0">
        <v>0.004671633243560791</v>
      </c>
      <c r="V2464" s="0">
        <v>0.0025839805603027344</v>
      </c>
      <c r="W2464" s="0">
        <v>0.25128132104873657</v>
      </c>
      <c r="X2464" s="0">
        <v>0.0013472437858581543</v>
      </c>
      <c r="Y2464" s="0">
        <v>0.0011178851127624512</v>
      </c>
      <c r="Z2464" s="0">
        <v>0.0011178851127624512</v>
      </c>
    </row>
    <row xmlns:x14ac="http://schemas.microsoft.com/office/spreadsheetml/2009/9/ac" r="2465" x14ac:dyDescent="0.3">
      <c r="M2465" s="0">
        <v>-0.00053989887237548828</v>
      </c>
      <c r="N2465" s="0">
        <v>-0.00053989887237548828</v>
      </c>
      <c r="O2465" s="0">
        <v>-0.005740046501159668</v>
      </c>
      <c r="P2465" s="0">
        <v>-2.7869741916656494</v>
      </c>
      <c r="Q2465" s="0">
        <v>0.1969292163848877</v>
      </c>
      <c r="R2465" s="0">
        <v>0.004628598690032959</v>
      </c>
      <c r="S2465" s="0">
        <v>0.004628598690032959</v>
      </c>
      <c r="T2465" s="0">
        <v>0.038520514965057373</v>
      </c>
      <c r="U2465" s="0">
        <v>0.004628598690032959</v>
      </c>
      <c r="V2465" s="0">
        <v>0.0025278925895690918</v>
      </c>
      <c r="W2465" s="0">
        <v>0.25183290243148804</v>
      </c>
      <c r="X2465" s="0">
        <v>0.0013543963432312012</v>
      </c>
      <c r="Y2465" s="0">
        <v>0.0011353492736816406</v>
      </c>
      <c r="Z2465" s="0">
        <v>0.0011353492736816406</v>
      </c>
    </row>
    <row xmlns:x14ac="http://schemas.microsoft.com/office/spreadsheetml/2009/9/ac" r="2466" x14ac:dyDescent="0.3">
      <c r="M2466" s="0">
        <v>-0.00058370828628540039</v>
      </c>
      <c r="N2466" s="0">
        <v>-0.00058370828628540039</v>
      </c>
      <c r="O2466" s="0">
        <v>-0.0056003332138061523</v>
      </c>
      <c r="P2466" s="0">
        <v>-2.7869150638580322</v>
      </c>
      <c r="Q2466" s="0">
        <v>0.19721955060958862</v>
      </c>
      <c r="R2466" s="0">
        <v>0.0045510530471801758</v>
      </c>
      <c r="S2466" s="0">
        <v>0.0045510530471801758</v>
      </c>
      <c r="T2466" s="0">
        <v>-0.0011924505233764648</v>
      </c>
      <c r="U2466" s="0">
        <v>0.0045510530471801758</v>
      </c>
      <c r="V2466" s="0">
        <v>0.0024947524070739746</v>
      </c>
      <c r="W2466" s="0">
        <v>0.25233000516891479</v>
      </c>
      <c r="X2466" s="0">
        <v>0.0013731718063354492</v>
      </c>
      <c r="Y2466" s="0">
        <v>0.0011800527572631836</v>
      </c>
      <c r="Z2466" s="0">
        <v>0.0011800527572631836</v>
      </c>
    </row>
    <row xmlns:x14ac="http://schemas.microsoft.com/office/spreadsheetml/2009/9/ac" r="2467" x14ac:dyDescent="0.3">
      <c r="M2467" s="0">
        <v>-0.00064182281494140625</v>
      </c>
      <c r="N2467" s="0">
        <v>-0.00064182281494140625</v>
      </c>
      <c r="O2467" s="0">
        <v>-0.0053884387016296387</v>
      </c>
      <c r="P2467" s="0">
        <v>-2.7868709564208984</v>
      </c>
      <c r="Q2467" s="0">
        <v>0.19746577739715576</v>
      </c>
      <c r="R2467" s="0">
        <v>0.0044400691986083984</v>
      </c>
      <c r="S2467" s="0">
        <v>0.0044400691986083984</v>
      </c>
      <c r="T2467" s="0">
        <v>-0.034008502960205078</v>
      </c>
      <c r="U2467" s="0">
        <v>0.0044400691986083984</v>
      </c>
      <c r="V2467" s="0">
        <v>0.0024911761283874512</v>
      </c>
      <c r="W2467" s="0">
        <v>0.25281554460525513</v>
      </c>
      <c r="X2467" s="0">
        <v>0.0013870596885681152</v>
      </c>
      <c r="Y2467" s="0">
        <v>0.0012167096138000488</v>
      </c>
      <c r="Z2467" s="0">
        <v>0.0012167096138000488</v>
      </c>
    </row>
    <row xmlns:x14ac="http://schemas.microsoft.com/office/spreadsheetml/2009/9/ac" r="2468" x14ac:dyDescent="0.3">
      <c r="M2468" s="0">
        <v>-0.00071156024932861328</v>
      </c>
      <c r="N2468" s="0">
        <v>-0.00071156024932861328</v>
      </c>
      <c r="O2468" s="0">
        <v>-0.0051850676536560059</v>
      </c>
      <c r="P2468" s="0">
        <v>-2.7868747711181641</v>
      </c>
      <c r="Q2468" s="0">
        <v>0.19768798351287842</v>
      </c>
      <c r="R2468" s="0">
        <v>0.0043289661407470703</v>
      </c>
      <c r="S2468" s="0">
        <v>0.0043289661407470703</v>
      </c>
      <c r="T2468" s="0">
        <v>-0.029535949230194092</v>
      </c>
      <c r="U2468" s="0">
        <v>0.0043289661407470703</v>
      </c>
      <c r="V2468" s="0">
        <v>0.0025175809860229492</v>
      </c>
      <c r="W2468" s="0">
        <v>0.25329738855361938</v>
      </c>
      <c r="X2468" s="0">
        <v>0.0014151930809020996</v>
      </c>
      <c r="Y2468" s="0">
        <v>0.0012551546096801758</v>
      </c>
      <c r="Z2468" s="0">
        <v>0.0012551546096801758</v>
      </c>
    </row>
    <row xmlns:x14ac="http://schemas.microsoft.com/office/spreadsheetml/2009/9/ac" r="2469" x14ac:dyDescent="0.3">
      <c r="M2469" s="0">
        <v>-0.00075626373291015625</v>
      </c>
      <c r="N2469" s="0">
        <v>-0.00075626373291015625</v>
      </c>
      <c r="O2469" s="0">
        <v>-0.0049812197685241699</v>
      </c>
      <c r="P2469" s="0">
        <v>-2.7869236469268799</v>
      </c>
      <c r="Q2469" s="0">
        <v>0.19786328077316284</v>
      </c>
      <c r="R2469" s="0">
        <v>0.0042404532432556152</v>
      </c>
      <c r="S2469" s="0">
        <v>0.0042404532432556152</v>
      </c>
      <c r="T2469" s="0">
        <v>0.005640566349029541</v>
      </c>
      <c r="U2469" s="0">
        <v>0.0042404532432556152</v>
      </c>
      <c r="V2469" s="0">
        <v>0.0025461912155151367</v>
      </c>
      <c r="W2469" s="0">
        <v>0.25383478403091431</v>
      </c>
      <c r="X2469" s="0">
        <v>0.0014831423759460449</v>
      </c>
      <c r="Y2469" s="0">
        <v>0.0013266801834106445</v>
      </c>
      <c r="Z2469" s="0">
        <v>0.0013266801834106445</v>
      </c>
    </row>
    <row xmlns:x14ac="http://schemas.microsoft.com/office/spreadsheetml/2009/9/ac" r="2470" x14ac:dyDescent="0.3">
      <c r="M2470" s="0">
        <v>-0.00081348419189453125</v>
      </c>
      <c r="N2470" s="0">
        <v>-0.00081348419189453125</v>
      </c>
      <c r="O2470" s="0">
        <v>-0.0047777891159057617</v>
      </c>
      <c r="P2470" s="0">
        <v>-2.7869870662689209</v>
      </c>
      <c r="Q2470" s="0">
        <v>0.19798421859741211</v>
      </c>
      <c r="R2470" s="0">
        <v>0.0041139721870422363</v>
      </c>
      <c r="S2470" s="0">
        <v>0.0041139721870422363</v>
      </c>
      <c r="T2470" s="0">
        <v>0.041565179824829102</v>
      </c>
      <c r="U2470" s="0">
        <v>0.0041139721870422363</v>
      </c>
      <c r="V2470" s="0">
        <v>0.0025900006294250488</v>
      </c>
      <c r="W2470" s="0">
        <v>0.25441724061965942</v>
      </c>
      <c r="X2470" s="0">
        <v>0.0015448331832885742</v>
      </c>
      <c r="Y2470" s="0">
        <v>0.0013830065727233887</v>
      </c>
      <c r="Z2470" s="0">
        <v>0.0013830065727233887</v>
      </c>
    </row>
    <row xmlns:x14ac="http://schemas.microsoft.com/office/spreadsheetml/2009/9/ac" r="2471" x14ac:dyDescent="0.3">
      <c r="M2471" s="0">
        <v>-0.00089126825332641602</v>
      </c>
      <c r="N2471" s="0">
        <v>-0.00089126825332641602</v>
      </c>
      <c r="O2471" s="0">
        <v>-0.0046132802963256836</v>
      </c>
      <c r="P2471" s="0">
        <v>-2.7870323657989502</v>
      </c>
      <c r="Q2471" s="0">
        <v>0.19809955358505249</v>
      </c>
      <c r="R2471" s="0">
        <v>0.0040174126625061035</v>
      </c>
      <c r="S2471" s="0">
        <v>0.0040174126625061035</v>
      </c>
      <c r="T2471" s="0">
        <v>0.039662182331085205</v>
      </c>
      <c r="U2471" s="0">
        <v>0.0040174126625061035</v>
      </c>
      <c r="V2471" s="0">
        <v>0.0026677846908569336</v>
      </c>
      <c r="W2471" s="0">
        <v>0.25497692823410034</v>
      </c>
      <c r="X2471" s="0">
        <v>0.0015931129455566406</v>
      </c>
      <c r="Y2471" s="0">
        <v>0.0014402270317077637</v>
      </c>
      <c r="Z2471" s="0">
        <v>0.0014402270317077637</v>
      </c>
    </row>
    <row xmlns:x14ac="http://schemas.microsoft.com/office/spreadsheetml/2009/9/ac" r="2472" x14ac:dyDescent="0.3">
      <c r="M2472" s="0">
        <v>-0.00093954801559448242</v>
      </c>
      <c r="N2472" s="0">
        <v>-0.00093954801559448242</v>
      </c>
      <c r="O2472" s="0">
        <v>-0.0044746994972229004</v>
      </c>
      <c r="P2472" s="0">
        <v>-2.7870233058929443</v>
      </c>
      <c r="Q2472" s="0">
        <v>0.19818073511123657</v>
      </c>
      <c r="R2472" s="0">
        <v>0.003963768482208252</v>
      </c>
      <c r="S2472" s="0">
        <v>0.003963768482208252</v>
      </c>
      <c r="T2472" s="0">
        <v>0.0065283775329589844</v>
      </c>
      <c r="U2472" s="0">
        <v>0.003963768482208252</v>
      </c>
      <c r="V2472" s="0">
        <v>0.0027312636375427246</v>
      </c>
      <c r="W2472" s="0">
        <v>0.25549459457397461</v>
      </c>
      <c r="X2472" s="0">
        <v>0.0016592741012573242</v>
      </c>
      <c r="Y2472" s="0">
        <v>0.0015180110931396484</v>
      </c>
      <c r="Z2472" s="0">
        <v>0.0015180110931396484</v>
      </c>
    </row>
    <row xmlns:x14ac="http://schemas.microsoft.com/office/spreadsheetml/2009/9/ac" r="2473" x14ac:dyDescent="0.3">
      <c r="M2473" s="0">
        <v>-0.00097262859344482422</v>
      </c>
      <c r="N2473" s="0">
        <v>-0.00097262859344482422</v>
      </c>
      <c r="O2473" s="0">
        <v>-0.0043772459030151367</v>
      </c>
      <c r="P2473" s="0">
        <v>-2.7869679927825928</v>
      </c>
      <c r="Q2473" s="0">
        <v>0.19822365045547485</v>
      </c>
      <c r="R2473" s="0">
        <v>0.0039655566215515137</v>
      </c>
      <c r="S2473" s="0">
        <v>0.0039655566215515137</v>
      </c>
      <c r="T2473" s="0">
        <v>-0.029991686344146729</v>
      </c>
      <c r="U2473" s="0">
        <v>0.0039655566215515137</v>
      </c>
      <c r="V2473" s="0">
        <v>0.002792060375213623</v>
      </c>
      <c r="W2473" s="0">
        <v>0.2560158371925354</v>
      </c>
      <c r="X2473" s="0">
        <v>0.0017111301422119141</v>
      </c>
      <c r="Y2473" s="0">
        <v>0.0015671849250793457</v>
      </c>
      <c r="Z2473" s="0">
        <v>0.0015671849250793457</v>
      </c>
    </row>
    <row xmlns:x14ac="http://schemas.microsoft.com/office/spreadsheetml/2009/9/ac" r="2474" x14ac:dyDescent="0.3">
      <c r="M2474" s="0">
        <v>-0.00098335742950439453</v>
      </c>
      <c r="N2474" s="0">
        <v>-0.00098335742950439453</v>
      </c>
      <c r="O2474" s="0">
        <v>-0.0043289661407470703</v>
      </c>
      <c r="P2474" s="0">
        <v>-2.7868964672088623</v>
      </c>
      <c r="Q2474" s="0">
        <v>0.1982276439666748</v>
      </c>
      <c r="R2474" s="0">
        <v>0.0040267705917358398</v>
      </c>
      <c r="S2474" s="0">
        <v>0.0040267705917358398</v>
      </c>
      <c r="T2474" s="0">
        <v>-0.049194037914276123</v>
      </c>
      <c r="U2474" s="0">
        <v>0.0040267705917358398</v>
      </c>
      <c r="V2474" s="0">
        <v>0.0028698444366455078</v>
      </c>
      <c r="W2474" s="0">
        <v>0.25653082132339478</v>
      </c>
      <c r="X2474" s="0">
        <v>0.0017406344413757324</v>
      </c>
      <c r="Y2474" s="0">
        <v>0.0015823841094970703</v>
      </c>
      <c r="Z2474" s="0">
        <v>0.0015823841094970703</v>
      </c>
    </row>
    <row xmlns:x14ac="http://schemas.microsoft.com/office/spreadsheetml/2009/9/ac" r="2475" x14ac:dyDescent="0.3">
      <c r="M2475" s="0">
        <v>-0.00094491243362426758</v>
      </c>
      <c r="N2475" s="0">
        <v>-0.00094491243362426758</v>
      </c>
      <c r="O2475" s="0">
        <v>-0.0042958855628967285</v>
      </c>
      <c r="P2475" s="0">
        <v>-2.7868678569793701</v>
      </c>
      <c r="Q2475" s="0">
        <v>0.19824552536010742</v>
      </c>
      <c r="R2475" s="0">
        <v>0.0041072368621826172</v>
      </c>
      <c r="S2475" s="0">
        <v>0.0041072368621826172</v>
      </c>
      <c r="T2475" s="0">
        <v>-0.025676906108856201</v>
      </c>
      <c r="U2475" s="0">
        <v>0.0041072368621826172</v>
      </c>
      <c r="V2475" s="0">
        <v>0.0029109716415405273</v>
      </c>
      <c r="W2475" s="0">
        <v>0.25709319114685059</v>
      </c>
      <c r="X2475" s="0">
        <v>0.0017692446708679199</v>
      </c>
      <c r="Y2475" s="0">
        <v>0.001577913761138916</v>
      </c>
      <c r="Z2475" s="0">
        <v>0.001577913761138916</v>
      </c>
    </row>
    <row xmlns:x14ac="http://schemas.microsoft.com/office/spreadsheetml/2009/9/ac" r="2476" x14ac:dyDescent="0.3">
      <c r="M2476" s="0">
        <v>-0.00087875127792358398</v>
      </c>
      <c r="N2476" s="0">
        <v>-0.00087875127792358398</v>
      </c>
      <c r="O2476" s="0">
        <v>-0.0042949914932250977</v>
      </c>
      <c r="P2476" s="0">
        <v>-2.786890983581543</v>
      </c>
      <c r="Q2476" s="0">
        <v>0.19826656579971313</v>
      </c>
      <c r="R2476" s="0">
        <v>0.004197537899017334</v>
      </c>
      <c r="S2476" s="0">
        <v>0.004197537899017334</v>
      </c>
      <c r="T2476" s="0">
        <v>0.015428841114044189</v>
      </c>
      <c r="U2476" s="0">
        <v>0.004197537899017334</v>
      </c>
      <c r="V2476" s="0">
        <v>0.0029252767562866211</v>
      </c>
      <c r="W2476" s="0">
        <v>0.25770473480224609</v>
      </c>
      <c r="X2476" s="0">
        <v>0.0017683506011962891</v>
      </c>
      <c r="Y2476" s="0">
        <v>0.0015618205070495605</v>
      </c>
      <c r="Z2476" s="0">
        <v>0.0015618205070495605</v>
      </c>
    </row>
    <row xmlns:x14ac="http://schemas.microsoft.com/office/spreadsheetml/2009/9/ac" r="2477" x14ac:dyDescent="0.3">
      <c r="M2477" s="0">
        <v>-0.00080007314682006836</v>
      </c>
      <c r="N2477" s="0">
        <v>-0.00080007314682006836</v>
      </c>
      <c r="O2477" s="0">
        <v>-0.0043700933456420898</v>
      </c>
      <c r="P2477" s="0">
        <v>-2.7869491577148438</v>
      </c>
      <c r="Q2477" s="0">
        <v>0.19828933477401733</v>
      </c>
      <c r="R2477" s="0">
        <v>0.0042976737022399902</v>
      </c>
      <c r="S2477" s="0">
        <v>0.0042976737022399902</v>
      </c>
      <c r="T2477" s="0">
        <v>0.048487067222595215</v>
      </c>
      <c r="U2477" s="0">
        <v>0.0042976737022399902</v>
      </c>
      <c r="V2477" s="0">
        <v>0.0029297471046447754</v>
      </c>
      <c r="W2477" s="0">
        <v>0.25828945636749268</v>
      </c>
      <c r="X2477" s="0">
        <v>0.001737058162689209</v>
      </c>
      <c r="Y2477" s="0">
        <v>0.0015099644660949707</v>
      </c>
      <c r="Z2477" s="0">
        <v>0.0015099644660949707</v>
      </c>
    </row>
    <row xmlns:x14ac="http://schemas.microsoft.com/office/spreadsheetml/2009/9/ac" r="2478" x14ac:dyDescent="0.3">
      <c r="M2478" s="0">
        <v>-0.00072854757308959961</v>
      </c>
      <c r="N2478" s="0">
        <v>-0.00072854757308959961</v>
      </c>
      <c r="O2478" s="0">
        <v>-0.0044353604316711426</v>
      </c>
      <c r="P2478" s="0">
        <v>-2.7870001792907715</v>
      </c>
      <c r="Q2478" s="0">
        <v>0.19832062721252441</v>
      </c>
      <c r="R2478" s="0">
        <v>0.0044058561325073242</v>
      </c>
      <c r="S2478" s="0">
        <v>0.0044058561325073242</v>
      </c>
      <c r="T2478" s="0">
        <v>0.032364308834075928</v>
      </c>
      <c r="U2478" s="0">
        <v>0.0044058561325073242</v>
      </c>
      <c r="V2478" s="0">
        <v>0.0029163360595703125</v>
      </c>
      <c r="W2478" s="0">
        <v>0.25880891084671021</v>
      </c>
      <c r="X2478" s="0">
        <v>0.0016762614250183105</v>
      </c>
      <c r="Y2478" s="0">
        <v>0.0014438033103942871</v>
      </c>
      <c r="Z2478" s="0">
        <v>0.0014438033103942871</v>
      </c>
    </row>
    <row xmlns:x14ac="http://schemas.microsoft.com/office/spreadsheetml/2009/9/ac" r="2479" x14ac:dyDescent="0.3">
      <c r="M2479" s="0">
        <v>-0.00066417455673217773</v>
      </c>
      <c r="N2479" s="0">
        <v>-0.00066417455673217773</v>
      </c>
      <c r="O2479" s="0">
        <v>-0.004483640193939209</v>
      </c>
      <c r="P2479" s="0">
        <v>-2.7870171070098877</v>
      </c>
      <c r="Q2479" s="0">
        <v>0.19837069511413574</v>
      </c>
      <c r="R2479" s="0">
        <v>0.004496157169342041</v>
      </c>
      <c r="S2479" s="0">
        <v>0.004496157169342041</v>
      </c>
      <c r="T2479" s="0">
        <v>-0.0074271559715270996</v>
      </c>
      <c r="U2479" s="0">
        <v>0.004496157169342041</v>
      </c>
      <c r="V2479" s="0">
        <v>0.0028635859489440918</v>
      </c>
      <c r="W2479" s="0">
        <v>0.2592693567276001</v>
      </c>
      <c r="X2479" s="0">
        <v>0.0015814900398254395</v>
      </c>
      <c r="Y2479" s="0">
        <v>0.0013454556465148926</v>
      </c>
      <c r="Z2479" s="0">
        <v>0.0013454556465148926</v>
      </c>
    </row>
    <row xmlns:x14ac="http://schemas.microsoft.com/office/spreadsheetml/2009/9/ac" r="2480" x14ac:dyDescent="0.3">
      <c r="M2480" s="0">
        <v>-0.0005944371223449707</v>
      </c>
      <c r="N2480" s="0">
        <v>-0.0005944371223449707</v>
      </c>
      <c r="O2480" s="0">
        <v>-0.0045247673988342285</v>
      </c>
      <c r="P2480" s="0">
        <v>-2.7869839668273926</v>
      </c>
      <c r="Q2480" s="0">
        <v>0.19843864440917969</v>
      </c>
      <c r="R2480" s="0">
        <v>0.0045524835586547852</v>
      </c>
      <c r="S2480" s="0">
        <v>0.0045524835586547852</v>
      </c>
      <c r="T2480" s="0">
        <v>-0.038733899593353271</v>
      </c>
      <c r="U2480" s="0">
        <v>0.0045524835586547852</v>
      </c>
      <c r="V2480" s="0">
        <v>0.002792060375213623</v>
      </c>
      <c r="W2480" s="0">
        <v>0.25972801446914673</v>
      </c>
      <c r="X2480" s="0">
        <v>0.0014938712120056152</v>
      </c>
      <c r="Y2480" s="0">
        <v>0.0012721419334411621</v>
      </c>
      <c r="Z2480" s="0">
        <v>0.0012721419334411621</v>
      </c>
    </row>
    <row xmlns:x14ac="http://schemas.microsoft.com/office/spreadsheetml/2009/9/ac" r="2481" x14ac:dyDescent="0.3">
      <c r="M2481" s="0">
        <v>-0.00052648782730102539</v>
      </c>
      <c r="N2481" s="0">
        <v>-0.00052648782730102539</v>
      </c>
      <c r="O2481" s="0">
        <v>-0.004553377628326416</v>
      </c>
      <c r="P2481" s="0">
        <v>-2.7869231700897217</v>
      </c>
      <c r="Q2481" s="0">
        <v>0.19853878021240234</v>
      </c>
      <c r="R2481" s="0">
        <v>0.004616856575012207</v>
      </c>
      <c r="S2481" s="0">
        <v>0.004616856575012207</v>
      </c>
      <c r="T2481" s="0">
        <v>-0.020602166652679443</v>
      </c>
      <c r="U2481" s="0">
        <v>0.004616856575012207</v>
      </c>
      <c r="V2481" s="0">
        <v>0.0026883482933044434</v>
      </c>
      <c r="W2481" s="0">
        <v>0.26027697324752808</v>
      </c>
      <c r="X2481" s="0">
        <v>0.0014348626136779785</v>
      </c>
      <c r="Y2481" s="0">
        <v>0.0012184977531433105</v>
      </c>
      <c r="Z2481" s="0">
        <v>0.0012184977531433105</v>
      </c>
    </row>
    <row xmlns:x14ac="http://schemas.microsoft.com/office/spreadsheetml/2009/9/ac" r="2482" x14ac:dyDescent="0.3">
      <c r="M2482" s="0">
        <v>-0.00049966573715209961</v>
      </c>
      <c r="N2482" s="0">
        <v>-0.00049966573715209961</v>
      </c>
      <c r="O2482" s="0">
        <v>-0.0045319199562072754</v>
      </c>
      <c r="P2482" s="0">
        <v>-2.7868695259094238</v>
      </c>
      <c r="Q2482" s="0">
        <v>0.19867467880249023</v>
      </c>
      <c r="R2482" s="0">
        <v>0.0046705007553100586</v>
      </c>
      <c r="S2482" s="0">
        <v>0.0046705007553100586</v>
      </c>
      <c r="T2482" s="0">
        <v>0.021445930004119873</v>
      </c>
      <c r="U2482" s="0">
        <v>0.0046705007553100586</v>
      </c>
      <c r="V2482" s="0">
        <v>0.0026096701622009277</v>
      </c>
      <c r="W2482" s="0">
        <v>0.26086705923080444</v>
      </c>
      <c r="X2482" s="0">
        <v>0.0013883709907531738</v>
      </c>
      <c r="Y2482" s="0">
        <v>0.0011469721794128418</v>
      </c>
      <c r="Z2482" s="0">
        <v>0.0011469721794128418</v>
      </c>
    </row>
    <row xmlns:x14ac="http://schemas.microsoft.com/office/spreadsheetml/2009/9/ac" r="2483" x14ac:dyDescent="0.3">
      <c r="M2483" s="0">
        <v>-0.0005175471305847168</v>
      </c>
      <c r="N2483" s="0">
        <v>-0.0005175471305847168</v>
      </c>
      <c r="O2483" s="0">
        <v>-0.0044460892677307129</v>
      </c>
      <c r="P2483" s="0">
        <v>-2.7868645191192627</v>
      </c>
      <c r="Q2483" s="0">
        <v>0.19886600971221924</v>
      </c>
      <c r="R2483" s="0">
        <v>0.004680335521697998</v>
      </c>
      <c r="S2483" s="0">
        <v>0.004680335521697998</v>
      </c>
      <c r="T2483" s="0">
        <v>0.055191695690155029</v>
      </c>
      <c r="U2483" s="0">
        <v>0.004680335521697998</v>
      </c>
      <c r="V2483" s="0">
        <v>0.0025578141212463379</v>
      </c>
      <c r="W2483" s="0">
        <v>0.26143300533294678</v>
      </c>
      <c r="X2483" s="0">
        <v>0.0013561844825744629</v>
      </c>
      <c r="Y2483" s="0">
        <v>0.0011183619499206543</v>
      </c>
      <c r="Z2483" s="0">
        <v>0.0011183619499206543</v>
      </c>
    </row>
    <row xmlns:x14ac="http://schemas.microsoft.com/office/spreadsheetml/2009/9/ac" r="2484" x14ac:dyDescent="0.3">
      <c r="M2484" s="0">
        <v>-0.00055688619613647461</v>
      </c>
      <c r="N2484" s="0">
        <v>-0.00055688619613647461</v>
      </c>
      <c r="O2484" s="0">
        <v>-0.0043405890464782715</v>
      </c>
      <c r="P2484" s="0">
        <v>-2.7869093418121338</v>
      </c>
      <c r="Q2484" s="0">
        <v>0.19908773899078369</v>
      </c>
      <c r="R2484" s="0">
        <v>0.0046445727348327637</v>
      </c>
      <c r="S2484" s="0">
        <v>0.0046445727348327637</v>
      </c>
      <c r="T2484" s="0">
        <v>0.039289772510528564</v>
      </c>
      <c r="U2484" s="0">
        <v>0.0046445727348327637</v>
      </c>
      <c r="V2484" s="0">
        <v>0.0025166869163513184</v>
      </c>
      <c r="W2484" s="0">
        <v>0.26194173097610474</v>
      </c>
      <c r="X2484" s="0">
        <v>0.0013436675071716309</v>
      </c>
      <c r="Y2484" s="0">
        <v>0.0011290907859802246</v>
      </c>
      <c r="Z2484" s="0">
        <v>0.0011290907859802246</v>
      </c>
    </row>
    <row xmlns:x14ac="http://schemas.microsoft.com/office/spreadsheetml/2009/9/ac" r="2485" x14ac:dyDescent="0.3">
      <c r="M2485" s="0">
        <v>-0.00060158967971801758</v>
      </c>
      <c r="N2485" s="0">
        <v>-0.00060158967971801758</v>
      </c>
      <c r="O2485" s="0">
        <v>-0.0041903853416442871</v>
      </c>
      <c r="P2485" s="0">
        <v>-2.7869741916656494</v>
      </c>
      <c r="Q2485" s="0">
        <v>0.19932734966278076</v>
      </c>
      <c r="R2485" s="0">
        <v>0.0045641064643859863</v>
      </c>
      <c r="S2485" s="0">
        <v>0.0045641064643859863</v>
      </c>
      <c r="T2485" s="0">
        <v>-0.00045698881149291992</v>
      </c>
      <c r="U2485" s="0">
        <v>0.0045641064643859863</v>
      </c>
      <c r="V2485" s="0">
        <v>0.0025184750556945801</v>
      </c>
      <c r="W2485" s="0">
        <v>0.262401282787323</v>
      </c>
      <c r="X2485" s="0">
        <v>0.0013454556465148926</v>
      </c>
      <c r="Y2485" s="0">
        <v>0.0011791586875915527</v>
      </c>
      <c r="Z2485" s="0">
        <v>0.0011791586875915527</v>
      </c>
    </row>
    <row xmlns:x14ac="http://schemas.microsoft.com/office/spreadsheetml/2009/9/ac" r="2486" x14ac:dyDescent="0.3">
      <c r="M2486" s="0">
        <v>-0.00064986944198608398</v>
      </c>
      <c r="N2486" s="0">
        <v>-0.00064986944198608398</v>
      </c>
      <c r="O2486" s="0">
        <v>-0.003936469554901123</v>
      </c>
      <c r="P2486" s="0">
        <v>-2.7870180606842041</v>
      </c>
      <c r="Q2486" s="0">
        <v>0.199554443359375</v>
      </c>
      <c r="R2486" s="0">
        <v>0.004451453685760498</v>
      </c>
      <c r="S2486" s="0">
        <v>0.004451453685760498</v>
      </c>
      <c r="T2486" s="0">
        <v>-0.033539354801177979</v>
      </c>
      <c r="U2486" s="0">
        <v>0.004451453685760498</v>
      </c>
      <c r="V2486" s="0">
        <v>0.0025363564491271973</v>
      </c>
      <c r="W2486" s="0">
        <v>0.26283222436904907</v>
      </c>
      <c r="X2486" s="0">
        <v>0.0013830065727233887</v>
      </c>
      <c r="Y2486" s="0">
        <v>0.0012238621711730957</v>
      </c>
      <c r="Z2486" s="0">
        <v>0.0012238621711730957</v>
      </c>
    </row>
    <row xmlns:x14ac="http://schemas.microsoft.com/office/spreadsheetml/2009/9/ac" r="2487" x14ac:dyDescent="0.3">
      <c r="M2487" s="0">
        <v>-0.00071960687637329102</v>
      </c>
      <c r="N2487" s="0">
        <v>-0.00071960687637329102</v>
      </c>
      <c r="O2487" s="0">
        <v>-0.0037165284156799316</v>
      </c>
      <c r="P2487" s="0">
        <v>-2.7870161533355713</v>
      </c>
      <c r="Q2487" s="0">
        <v>0.19982177019119263</v>
      </c>
      <c r="R2487" s="0">
        <v>0.004337012767791748</v>
      </c>
      <c r="S2487" s="0">
        <v>0.004337012767791748</v>
      </c>
      <c r="T2487" s="0">
        <v>-0.031205832958221436</v>
      </c>
      <c r="U2487" s="0">
        <v>0.004337012767791748</v>
      </c>
      <c r="V2487" s="0">
        <v>0.0025560259819030762</v>
      </c>
      <c r="W2487" s="0">
        <v>0.26327389478683472</v>
      </c>
      <c r="X2487" s="0">
        <v>0.0014294981956481934</v>
      </c>
      <c r="Y2487" s="0">
        <v>0.0012810826301574707</v>
      </c>
      <c r="Z2487" s="0">
        <v>0.0012810826301574707</v>
      </c>
    </row>
    <row xmlns:x14ac="http://schemas.microsoft.com/office/spreadsheetml/2009/9/ac" r="2488" x14ac:dyDescent="0.3">
      <c r="M2488" s="0">
        <v>-0.00075179338455200195</v>
      </c>
      <c r="N2488" s="0">
        <v>-0.00075179338455200195</v>
      </c>
      <c r="O2488" s="0">
        <v>-0.0035037398338317871</v>
      </c>
      <c r="P2488" s="0">
        <v>-2.7869679927825928</v>
      </c>
      <c r="Q2488" s="0">
        <v>0.20013916492462158</v>
      </c>
      <c r="R2488" s="0">
        <v>0.0042440295219421387</v>
      </c>
      <c r="S2488" s="0">
        <v>0.0042440295219421387</v>
      </c>
      <c r="T2488" s="0">
        <v>0.0029082894325256348</v>
      </c>
      <c r="U2488" s="0">
        <v>0.0042440295219421387</v>
      </c>
      <c r="V2488" s="0">
        <v>0.0025685429573059082</v>
      </c>
      <c r="W2488" s="0">
        <v>0.26376205682754517</v>
      </c>
      <c r="X2488" s="0">
        <v>0.001508176326751709</v>
      </c>
      <c r="Y2488" s="0">
        <v>0.0013526082038879395</v>
      </c>
      <c r="Z2488" s="0">
        <v>0.0013526082038879395</v>
      </c>
    </row>
    <row xmlns:x14ac="http://schemas.microsoft.com/office/spreadsheetml/2009/9/ac" r="2489" x14ac:dyDescent="0.3">
      <c r="M2489" s="0">
        <v>-0.00081080198287963867</v>
      </c>
      <c r="N2489" s="0">
        <v>-0.00081080198287963867</v>
      </c>
      <c r="O2489" s="0">
        <v>-0.0032981038093566895</v>
      </c>
      <c r="P2489" s="0">
        <v>-2.786898136138916</v>
      </c>
      <c r="Q2489" s="0">
        <v>0.20046460628509521</v>
      </c>
      <c r="R2489" s="0">
        <v>0.0041385293006896973</v>
      </c>
      <c r="S2489" s="0">
        <v>0.0041385293006896973</v>
      </c>
      <c r="T2489" s="0">
        <v>0.03987807035446167</v>
      </c>
      <c r="U2489" s="0">
        <v>0.0041385293006896973</v>
      </c>
      <c r="V2489" s="0">
        <v>0.0026221871376037598</v>
      </c>
      <c r="W2489" s="0">
        <v>0.26428598165512085</v>
      </c>
      <c r="X2489" s="0">
        <v>0.0015618205070495605</v>
      </c>
      <c r="Y2489" s="0">
        <v>0.0013919472694396973</v>
      </c>
      <c r="Z2489" s="0">
        <v>0.0013919472694396973</v>
      </c>
    </row>
    <row xmlns:x14ac="http://schemas.microsoft.com/office/spreadsheetml/2009/9/ac" r="2490" x14ac:dyDescent="0.3">
      <c r="M2490" s="0">
        <v>-0.00088232755661010742</v>
      </c>
      <c r="N2490" s="0">
        <v>-0.00088232755661010742</v>
      </c>
      <c r="O2490" s="0">
        <v>-0.0031300187110900879</v>
      </c>
      <c r="P2490" s="0">
        <v>-2.7868678569793701</v>
      </c>
      <c r="Q2490" s="0">
        <v>0.20077753067016602</v>
      </c>
      <c r="R2490" s="0">
        <v>0.0040687918663024902</v>
      </c>
      <c r="S2490" s="0">
        <v>0.0040687918663024902</v>
      </c>
      <c r="T2490" s="0">
        <v>0.046242058277130127</v>
      </c>
      <c r="U2490" s="0">
        <v>0.0040687918663024902</v>
      </c>
      <c r="V2490" s="0">
        <v>0.0027062296867370605</v>
      </c>
      <c r="W2490" s="0">
        <v>0.26480454206466675</v>
      </c>
      <c r="X2490" s="0">
        <v>0.0016208291053771973</v>
      </c>
      <c r="Y2490" s="0">
        <v>0.0014438033103942871</v>
      </c>
      <c r="Z2490" s="0">
        <v>0.0014438033103942871</v>
      </c>
    </row>
    <row xmlns:x14ac="http://schemas.microsoft.com/office/spreadsheetml/2009/9/ac" r="2491" x14ac:dyDescent="0.3">
      <c r="M2491" s="0">
        <v>-0.0009377598762512207</v>
      </c>
      <c r="N2491" s="0">
        <v>-0.0009377598762512207</v>
      </c>
      <c r="O2491" s="0">
        <v>-0.0029869675636291504</v>
      </c>
      <c r="P2491" s="0">
        <v>-2.7868874073028564</v>
      </c>
      <c r="Q2491" s="0">
        <v>0.20106989145278931</v>
      </c>
      <c r="R2491" s="0">
        <v>0.0040205121040344238</v>
      </c>
      <c r="S2491" s="0">
        <v>0.0040205121040344238</v>
      </c>
      <c r="T2491" s="0">
        <v>0.017174065113067627</v>
      </c>
      <c r="U2491" s="0">
        <v>0.0040205121040344238</v>
      </c>
      <c r="V2491" s="0">
        <v>0.002767026424407959</v>
      </c>
      <c r="W2491" s="0">
        <v>0.26528733968734741</v>
      </c>
      <c r="X2491" s="0">
        <v>0.0016959309577941895</v>
      </c>
      <c r="Y2491" s="0">
        <v>0.001520693302154541</v>
      </c>
      <c r="Z2491" s="0">
        <v>0.001520693302154541</v>
      </c>
    </row>
    <row xmlns:x14ac="http://schemas.microsoft.com/office/spreadsheetml/2009/9/ac" r="2492" x14ac:dyDescent="0.3">
      <c r="M2492" s="0">
        <v>-0.00096458196640014648</v>
      </c>
      <c r="N2492" s="0">
        <v>-0.00096458196640014648</v>
      </c>
      <c r="O2492" s="0">
        <v>-0.0029047131538391113</v>
      </c>
      <c r="P2492" s="0">
        <v>-2.7869420051574707</v>
      </c>
      <c r="Q2492" s="0">
        <v>0.20132559537887573</v>
      </c>
      <c r="R2492" s="0">
        <v>0.0040151476860046387</v>
      </c>
      <c r="S2492" s="0">
        <v>0.0040151476860046387</v>
      </c>
      <c r="T2492" s="0">
        <v>-0.02112966775894165</v>
      </c>
      <c r="U2492" s="0">
        <v>0.0040151476860046387</v>
      </c>
      <c r="V2492" s="0">
        <v>0.0028296113014221191</v>
      </c>
      <c r="W2492" s="0">
        <v>0.2657361626625061</v>
      </c>
      <c r="X2492" s="0">
        <v>0.0017281174659729004</v>
      </c>
      <c r="Y2492" s="0">
        <v>0.0015564560890197754</v>
      </c>
      <c r="Z2492" s="0">
        <v>0.0015564560890197754</v>
      </c>
    </row>
    <row xmlns:x14ac="http://schemas.microsoft.com/office/spreadsheetml/2009/9/ac" r="2493" x14ac:dyDescent="0.3">
      <c r="M2493" s="0">
        <v>-0.00095099210739135742</v>
      </c>
      <c r="N2493" s="0">
        <v>-0.00095099210739135742</v>
      </c>
      <c r="O2493" s="0">
        <v>-0.0028725266456604004</v>
      </c>
      <c r="P2493" s="0">
        <v>-2.786996603012085</v>
      </c>
      <c r="Q2493" s="0">
        <v>0.20154732465744019</v>
      </c>
      <c r="R2493" s="0">
        <v>0.0040455460548400879</v>
      </c>
      <c r="S2493" s="0">
        <v>0.0040455460548400879</v>
      </c>
      <c r="T2493" s="0">
        <v>-0.051687180995941162</v>
      </c>
      <c r="U2493" s="0">
        <v>0.0040455460548400879</v>
      </c>
      <c r="V2493" s="0">
        <v>0.0029011368751525879</v>
      </c>
      <c r="W2493" s="0">
        <v>0.26620465517044067</v>
      </c>
      <c r="X2493" s="0">
        <v>0.0017281174659729004</v>
      </c>
      <c r="Y2493" s="0">
        <v>0.0015689730644226074</v>
      </c>
      <c r="Z2493" s="0">
        <v>0.0015689730644226074</v>
      </c>
    </row>
    <row xmlns:x14ac="http://schemas.microsoft.com/office/spreadsheetml/2009/9/ac" r="2494" x14ac:dyDescent="0.3">
      <c r="M2494" s="0">
        <v>-0.00091254711151123047</v>
      </c>
      <c r="N2494" s="0">
        <v>-0.00091254711151123047</v>
      </c>
      <c r="O2494" s="0">
        <v>-0.0028546452522277832</v>
      </c>
      <c r="P2494" s="0">
        <v>-2.7870197296142578</v>
      </c>
      <c r="Q2494" s="0">
        <v>0.20172613859176636</v>
      </c>
      <c r="R2494" s="0">
        <v>0.0041242241859436035</v>
      </c>
      <c r="S2494" s="0">
        <v>0.0041242241859436035</v>
      </c>
      <c r="T2494" s="0">
        <v>-0.033689558506011963</v>
      </c>
      <c r="U2494" s="0">
        <v>0.0041242241859436035</v>
      </c>
      <c r="V2494" s="0">
        <v>0.0029333233833312988</v>
      </c>
      <c r="W2494" s="0">
        <v>0.2667267918586731</v>
      </c>
      <c r="X2494" s="0">
        <v>0.0017424225807189941</v>
      </c>
      <c r="Y2494" s="0">
        <v>0.0015648603439331055</v>
      </c>
      <c r="Z2494" s="0">
        <v>0.0015648603439331055</v>
      </c>
    </row>
    <row xmlns:x14ac="http://schemas.microsoft.com/office/spreadsheetml/2009/9/ac" r="2495" x14ac:dyDescent="0.3">
      <c r="M2495" s="0">
        <v>-0.00084704160690307617</v>
      </c>
      <c r="N2495" s="0">
        <v>-0.00084704160690307617</v>
      </c>
      <c r="O2495" s="0">
        <v>-0.0028725266456604004</v>
      </c>
      <c r="P2495" s="0">
        <v>-2.7869956493377686</v>
      </c>
      <c r="Q2495" s="0">
        <v>0.20185130834579468</v>
      </c>
      <c r="R2495" s="0">
        <v>0.0042207837104797363</v>
      </c>
      <c r="S2495" s="0">
        <v>0.0042207837104797363</v>
      </c>
      <c r="T2495" s="0">
        <v>0.0081046223640441895</v>
      </c>
      <c r="U2495" s="0">
        <v>0.0042207837104797363</v>
      </c>
      <c r="V2495" s="0">
        <v>0.0029458403587341309</v>
      </c>
      <c r="W2495" s="0">
        <v>0.26727396249771118</v>
      </c>
      <c r="X2495" s="0">
        <v>0.0017358064651489258</v>
      </c>
      <c r="Y2495" s="0">
        <v>0.0015363097190856934</v>
      </c>
      <c r="Z2495" s="0">
        <v>0.0015363097190856934</v>
      </c>
    </row>
    <row xmlns:x14ac="http://schemas.microsoft.com/office/spreadsheetml/2009/9/ac" r="2496" x14ac:dyDescent="0.3">
      <c r="M2496" s="0">
        <v>-0.00077378749847412109</v>
      </c>
      <c r="N2496" s="0">
        <v>-0.00077378749847412109</v>
      </c>
      <c r="O2496" s="0">
        <v>-0.0029476284980773926</v>
      </c>
      <c r="P2496" s="0">
        <v>-2.7869389057159424</v>
      </c>
      <c r="Q2496" s="0">
        <v>0.20197468996047974</v>
      </c>
      <c r="R2496" s="0">
        <v>0.0043280720710754395</v>
      </c>
      <c r="S2496" s="0">
        <v>0.0043280720710754395</v>
      </c>
      <c r="T2496" s="0">
        <v>0.04235464334487915</v>
      </c>
      <c r="U2496" s="0">
        <v>0.0043280720710754395</v>
      </c>
      <c r="V2496" s="0">
        <v>0.0029438138008117676</v>
      </c>
      <c r="W2496" s="0">
        <v>0.26788550615310669</v>
      </c>
      <c r="X2496" s="0">
        <v>0.0017132759094238281</v>
      </c>
      <c r="Y2496" s="0">
        <v>0.001486361026763916</v>
      </c>
      <c r="Z2496" s="0">
        <v>0.001486361026763916</v>
      </c>
    </row>
    <row xmlns:x14ac="http://schemas.microsoft.com/office/spreadsheetml/2009/9/ac" r="2497" x14ac:dyDescent="0.3">
      <c r="M2497" s="0">
        <v>-0.00069969892501831055</v>
      </c>
      <c r="N2497" s="0">
        <v>-0.00069969892501831055</v>
      </c>
      <c r="O2497" s="0">
        <v>-0.0030066370964050293</v>
      </c>
      <c r="P2497" s="0">
        <v>-2.7868874073028564</v>
      </c>
      <c r="Q2497" s="0">
        <v>0.20205873250961304</v>
      </c>
      <c r="R2497" s="0">
        <v>0.0044371485710144043</v>
      </c>
      <c r="S2497" s="0">
        <v>0.0044371485710144043</v>
      </c>
      <c r="T2497" s="0">
        <v>0.032686173915863037</v>
      </c>
      <c r="U2497" s="0">
        <v>0.0044371485710144043</v>
      </c>
      <c r="V2497" s="0">
        <v>0.0029274225234985352</v>
      </c>
      <c r="W2497" s="0">
        <v>0.26847022771835327</v>
      </c>
      <c r="X2497" s="0">
        <v>0.0016500949859619141</v>
      </c>
      <c r="Y2497" s="0">
        <v>0.0014160871505737305</v>
      </c>
      <c r="Z2497" s="0">
        <v>0.0014160871505737305</v>
      </c>
    </row>
    <row xmlns:x14ac="http://schemas.microsoft.com/office/spreadsheetml/2009/9/ac" r="2498" x14ac:dyDescent="0.3">
      <c r="M2498" s="0">
        <v>-0.00063914060592651367</v>
      </c>
      <c r="N2498" s="0">
        <v>-0.00063914060592651367</v>
      </c>
      <c r="O2498" s="0">
        <v>-0.0030604004859924316</v>
      </c>
      <c r="P2498" s="0">
        <v>-2.7868828773498535</v>
      </c>
      <c r="Q2498" s="0">
        <v>0.20210343599319458</v>
      </c>
      <c r="R2498" s="0">
        <v>0.0045229792594909668</v>
      </c>
      <c r="S2498" s="0">
        <v>0.0045229792594909668</v>
      </c>
      <c r="T2498" s="0">
        <v>-0.0039903521537780762</v>
      </c>
      <c r="U2498" s="0">
        <v>0.0045229792594909668</v>
      </c>
      <c r="V2498" s="0">
        <v>0.002865135669708252</v>
      </c>
      <c r="W2498" s="0">
        <v>0.26901203393936157</v>
      </c>
      <c r="X2498" s="0">
        <v>0.0015651583671569824</v>
      </c>
      <c r="Y2498" s="0">
        <v>0.0013376474380493164</v>
      </c>
      <c r="Z2498" s="0">
        <v>0.0013376474380493164</v>
      </c>
    </row>
    <row xmlns:x14ac="http://schemas.microsoft.com/office/spreadsheetml/2009/9/ac" r="2499" x14ac:dyDescent="0.3">
      <c r="M2499" s="0">
        <v>-0.00056451559066772461</v>
      </c>
      <c r="N2499" s="0">
        <v>-0.00056451559066772461</v>
      </c>
      <c r="O2499" s="0">
        <v>-0.0030925869941711426</v>
      </c>
      <c r="P2499" s="0">
        <v>-2.7869269847869873</v>
      </c>
      <c r="Q2499" s="0">
        <v>0.20211416482925415</v>
      </c>
      <c r="R2499" s="0">
        <v>0.0045998692512512207</v>
      </c>
      <c r="S2499" s="0">
        <v>0.0045998692512512207</v>
      </c>
      <c r="T2499" s="0">
        <v>-0.036303818225860596</v>
      </c>
      <c r="U2499" s="0">
        <v>0.0045998692512512207</v>
      </c>
      <c r="V2499" s="0">
        <v>0.0027908086776733398</v>
      </c>
      <c r="W2499" s="0">
        <v>0.26953059434890747</v>
      </c>
      <c r="X2499" s="0">
        <v>0.001488029956817627</v>
      </c>
      <c r="Y2499" s="0">
        <v>0.0012736916542053223</v>
      </c>
      <c r="Z2499" s="0">
        <v>0.0012736916542053223</v>
      </c>
    </row>
    <row xmlns:x14ac="http://schemas.microsoft.com/office/spreadsheetml/2009/9/ac" r="2500" x14ac:dyDescent="0.3">
      <c r="M2500" s="0">
        <v>-0.00051170587539672852</v>
      </c>
      <c r="N2500" s="0">
        <v>-0.00051170587539672852</v>
      </c>
      <c r="O2500" s="0">
        <v>-0.0030958056449890137</v>
      </c>
      <c r="P2500" s="0">
        <v>-2.7869887351989746</v>
      </c>
      <c r="Q2500" s="0">
        <v>0.2021445631980896</v>
      </c>
      <c r="R2500" s="0">
        <v>0.0046821236610412598</v>
      </c>
      <c r="S2500" s="0">
        <v>0.0046821236610412598</v>
      </c>
      <c r="T2500" s="0">
        <v>-0.023627698421478271</v>
      </c>
      <c r="U2500" s="0">
        <v>0.0046821236610412598</v>
      </c>
      <c r="V2500" s="0">
        <v>0.0026988387107849121</v>
      </c>
      <c r="W2500" s="0">
        <v>0.27006524801254272</v>
      </c>
      <c r="X2500" s="0">
        <v>0.0014281868934631348</v>
      </c>
      <c r="Y2500" s="0">
        <v>0.0012131333351135254</v>
      </c>
      <c r="Z2500" s="0">
        <v>0.0012131333351135254</v>
      </c>
    </row>
    <row xmlns:x14ac="http://schemas.microsoft.com/office/spreadsheetml/2009/9/ac" r="2501" x14ac:dyDescent="0.3">
      <c r="M2501" s="0">
        <v>-0.00049024820327758789</v>
      </c>
      <c r="N2501" s="0">
        <v>-0.00049024820327758789</v>
      </c>
      <c r="O2501" s="0">
        <v>-0.0030636191368103027</v>
      </c>
      <c r="P2501" s="0">
        <v>-2.7870395183563232</v>
      </c>
      <c r="Q2501" s="0">
        <v>0.20217317342758179</v>
      </c>
      <c r="R2501" s="0">
        <v>0.0047165751457214355</v>
      </c>
      <c r="S2501" s="0">
        <v>0.0047165751457214355</v>
      </c>
      <c r="T2501" s="0">
        <v>0.015816867351531982</v>
      </c>
      <c r="U2501" s="0">
        <v>0.0047165751457214355</v>
      </c>
      <c r="V2501" s="0">
        <v>0.0026291012763977051</v>
      </c>
      <c r="W2501" s="0">
        <v>0.270641028881073</v>
      </c>
      <c r="X2501" s="0">
        <v>0.0013472437858581543</v>
      </c>
      <c r="Y2501" s="0">
        <v>0.0011478662490844727</v>
      </c>
      <c r="Z2501" s="0">
        <v>0.0011478662490844727</v>
      </c>
    </row>
    <row xmlns:x14ac="http://schemas.microsoft.com/office/spreadsheetml/2009/9/ac" r="2502" x14ac:dyDescent="0.3">
      <c r="M2502" s="0">
        <v>-0.00049299001693725586</v>
      </c>
      <c r="N2502" s="0">
        <v>-0.00049299001693725586</v>
      </c>
      <c r="O2502" s="0">
        <v>-0.0029791593551635742</v>
      </c>
      <c r="P2502" s="0">
        <v>-2.787041187286377</v>
      </c>
      <c r="Q2502" s="0">
        <v>0.20219463109970093</v>
      </c>
      <c r="R2502" s="0">
        <v>0.0047042965888977051</v>
      </c>
      <c r="S2502" s="0">
        <v>0.0047042965888977051</v>
      </c>
      <c r="T2502" s="0">
        <v>0.049904167652130127</v>
      </c>
      <c r="U2502" s="0">
        <v>0.0047042965888977051</v>
      </c>
      <c r="V2502" s="0">
        <v>0.0025756955146789551</v>
      </c>
      <c r="W2502" s="0">
        <v>0.27127760648727417</v>
      </c>
      <c r="X2502" s="0">
        <v>0.0013087987899780273</v>
      </c>
      <c r="Y2502" s="0">
        <v>0.0011165738105773926</v>
      </c>
      <c r="Z2502" s="0">
        <v>0.0011165738105773926</v>
      </c>
    </row>
    <row xmlns:x14ac="http://schemas.microsoft.com/office/spreadsheetml/2009/9/ac" r="2503" x14ac:dyDescent="0.3">
      <c r="M2503" s="0">
        <v>-0.00053232908248901367</v>
      </c>
      <c r="N2503" s="0">
        <v>-0.00053232908248901367</v>
      </c>
      <c r="O2503" s="0">
        <v>-0.0028801560401916504</v>
      </c>
      <c r="P2503" s="0">
        <v>-2.7869946956634521</v>
      </c>
      <c r="Q2503" s="0">
        <v>0.20223754644393921</v>
      </c>
      <c r="R2503" s="0">
        <v>0.004646599292755127</v>
      </c>
      <c r="S2503" s="0">
        <v>0.004646599292755127</v>
      </c>
      <c r="T2503" s="0">
        <v>0.034232497215270996</v>
      </c>
      <c r="U2503" s="0">
        <v>0.004646599292755127</v>
      </c>
      <c r="V2503" s="0">
        <v>0.0025229454040527344</v>
      </c>
      <c r="W2503" s="0">
        <v>0.27193564176559448</v>
      </c>
      <c r="X2503" s="0">
        <v>0.0013181567192077637</v>
      </c>
      <c r="Y2503" s="0">
        <v>0.0011308789253234863</v>
      </c>
      <c r="Z2503" s="0">
        <v>0.0011308789253234863</v>
      </c>
    </row>
    <row xmlns:x14ac="http://schemas.microsoft.com/office/spreadsheetml/2009/9/ac" r="2504" x14ac:dyDescent="0.3">
      <c r="M2504" s="0">
        <v>-0.00058102607727050781</v>
      </c>
      <c r="N2504" s="0">
        <v>-0.00058102607727050781</v>
      </c>
      <c r="O2504" s="0">
        <v>-0.0027124881744384766</v>
      </c>
      <c r="P2504" s="0">
        <v>-2.786928653717041</v>
      </c>
      <c r="Q2504" s="0">
        <v>0.20231086015701294</v>
      </c>
      <c r="R2504" s="0">
        <v>0.0045447945594787598</v>
      </c>
      <c r="S2504" s="0">
        <v>0.0045447945594787598</v>
      </c>
      <c r="T2504" s="0">
        <v>-0.005481719970703125</v>
      </c>
      <c r="U2504" s="0">
        <v>0.0045447945594787598</v>
      </c>
      <c r="V2504" s="0">
        <v>0.0025082230567932129</v>
      </c>
      <c r="W2504" s="0">
        <v>0.27253466844558716</v>
      </c>
      <c r="X2504" s="0">
        <v>0.0013535022735595703</v>
      </c>
      <c r="Y2504" s="0">
        <v>0.0011804699897766113</v>
      </c>
      <c r="Z2504" s="0">
        <v>0.0011804699897766113</v>
      </c>
    </row>
    <row xmlns:x14ac="http://schemas.microsoft.com/office/spreadsheetml/2009/9/ac" r="2505" x14ac:dyDescent="0.3">
      <c r="M2505" s="0">
        <v>-0.00066149234771728516</v>
      </c>
      <c r="N2505" s="0">
        <v>-0.00066149234771728516</v>
      </c>
      <c r="O2505" s="0">
        <v>-0.0024974942207336426</v>
      </c>
      <c r="P2505" s="0">
        <v>-2.7868928909301758</v>
      </c>
      <c r="Q2505" s="0">
        <v>0.20238953828811646</v>
      </c>
      <c r="R2505" s="0">
        <v>0.0044121146202087402</v>
      </c>
      <c r="S2505" s="0">
        <v>0.0044121146202087402</v>
      </c>
      <c r="T2505" s="0">
        <v>-0.036914706230163574</v>
      </c>
      <c r="U2505" s="0">
        <v>0.0044121146202087402</v>
      </c>
      <c r="V2505" s="0">
        <v>0.0025265216827392578</v>
      </c>
      <c r="W2505" s="0">
        <v>0.27308005094528198</v>
      </c>
      <c r="X2505" s="0">
        <v>0.0014035701751708984</v>
      </c>
      <c r="Y2505" s="0">
        <v>0.0012354850769042969</v>
      </c>
      <c r="Z2505" s="0">
        <v>0.0012354850769042969</v>
      </c>
    </row>
    <row xmlns:x14ac="http://schemas.microsoft.com/office/spreadsheetml/2009/9/ac" r="2506" x14ac:dyDescent="0.3">
      <c r="M2506" s="0">
        <v>-0.00073659420013427734</v>
      </c>
      <c r="N2506" s="0">
        <v>-0.00073659420013427734</v>
      </c>
      <c r="O2506" s="0">
        <v>-0.002272188663482666</v>
      </c>
      <c r="P2506" s="0">
        <v>-2.7869052886962891</v>
      </c>
      <c r="Q2506" s="0">
        <v>0.20248609781265259</v>
      </c>
      <c r="R2506" s="0">
        <v>0.0043155550956726074</v>
      </c>
      <c r="S2506" s="0">
        <v>0.0043155550956726074</v>
      </c>
      <c r="T2506" s="0">
        <v>-0.019612669944763184</v>
      </c>
      <c r="U2506" s="0">
        <v>0.0043155550956726074</v>
      </c>
      <c r="V2506" s="0">
        <v>0.0025537610054016113</v>
      </c>
      <c r="W2506" s="0">
        <v>0.27360397577285767</v>
      </c>
      <c r="X2506" s="0">
        <v>0.0014661550521850586</v>
      </c>
      <c r="Y2506" s="0">
        <v>0.001291811466217041</v>
      </c>
      <c r="Z2506" s="0">
        <v>0.001291811466217041</v>
      </c>
    </row>
    <row xmlns:x14ac="http://schemas.microsoft.com/office/spreadsheetml/2009/9/ac" r="2507" x14ac:dyDescent="0.3">
      <c r="M2507" s="0">
        <v>-0.00080543756484985352</v>
      </c>
      <c r="N2507" s="0">
        <v>-0.00080543756484985352</v>
      </c>
      <c r="O2507" s="0">
        <v>-0.0020512938499450684</v>
      </c>
      <c r="P2507" s="0">
        <v>-2.7869572639465332</v>
      </c>
      <c r="Q2507" s="0">
        <v>0.20260053873062134</v>
      </c>
      <c r="R2507" s="0">
        <v>0.0042284131050109863</v>
      </c>
      <c r="S2507" s="0">
        <v>0.0042284131050109863</v>
      </c>
      <c r="T2507" s="0">
        <v>0.021956026554107666</v>
      </c>
      <c r="U2507" s="0">
        <v>0.0042284131050109863</v>
      </c>
      <c r="V2507" s="0">
        <v>0.0025980472564697266</v>
      </c>
      <c r="W2507" s="0">
        <v>0.27411180734634399</v>
      </c>
      <c r="X2507" s="0">
        <v>0.0015403628349304199</v>
      </c>
      <c r="Y2507" s="0">
        <v>0.0013579726219177246</v>
      </c>
      <c r="Z2507" s="0">
        <v>0.0013579726219177246</v>
      </c>
    </row>
    <row xmlns:x14ac="http://schemas.microsoft.com/office/spreadsheetml/2009/9/ac" r="2508" x14ac:dyDescent="0.3">
      <c r="M2508" s="0">
        <v>-0.00087338685989379883</v>
      </c>
      <c r="N2508" s="0">
        <v>-0.00087338685989379883</v>
      </c>
      <c r="O2508" s="0">
        <v>-0.0018541812896728516</v>
      </c>
      <c r="P2508" s="0">
        <v>-2.7870144844055176</v>
      </c>
      <c r="Q2508" s="0">
        <v>0.20278114080429077</v>
      </c>
      <c r="R2508" s="0">
        <v>0.0041148066520690918</v>
      </c>
      <c r="S2508" s="0">
        <v>0.0041148066520690918</v>
      </c>
      <c r="T2508" s="0">
        <v>0.055546224117279053</v>
      </c>
      <c r="U2508" s="0">
        <v>0.0041148066520690918</v>
      </c>
      <c r="V2508" s="0">
        <v>0.0026579499244689941</v>
      </c>
      <c r="W2508" s="0">
        <v>0.27465897798538208</v>
      </c>
      <c r="X2508" s="0">
        <v>0.0015797019004821777</v>
      </c>
      <c r="Y2508" s="0">
        <v>0.0014053583145141602</v>
      </c>
      <c r="Z2508" s="0">
        <v>0.0014053583145141602</v>
      </c>
    </row>
    <row xmlns:x14ac="http://schemas.microsoft.com/office/spreadsheetml/2009/9/ac" r="2509" x14ac:dyDescent="0.3">
      <c r="M2509" s="0">
        <v>-0.00092524290084838867</v>
      </c>
      <c r="N2509" s="0">
        <v>-0.00092524290084838867</v>
      </c>
      <c r="O2509" s="0">
        <v>-0.0016843080520629883</v>
      </c>
      <c r="P2509" s="0">
        <v>-2.7870395183563232</v>
      </c>
      <c r="Q2509" s="0">
        <v>0.20301181077957153</v>
      </c>
      <c r="R2509" s="0">
        <v>0.0040531754493713379</v>
      </c>
      <c r="S2509" s="0">
        <v>0.0040531754493713379</v>
      </c>
      <c r="T2509" s="0">
        <v>0.039434134960174561</v>
      </c>
      <c r="U2509" s="0">
        <v>0.0040531754493713379</v>
      </c>
      <c r="V2509" s="0">
        <v>0.0027267932891845703</v>
      </c>
      <c r="W2509" s="0">
        <v>0.27525264024734497</v>
      </c>
      <c r="X2509" s="0">
        <v>0.001628875732421875</v>
      </c>
      <c r="Y2509" s="0">
        <v>0.0014643669128417969</v>
      </c>
      <c r="Z2509" s="0">
        <v>0.0014643669128417969</v>
      </c>
    </row>
    <row xmlns:x14ac="http://schemas.microsoft.com/office/spreadsheetml/2009/9/ac" r="2510" x14ac:dyDescent="0.3">
      <c r="M2510" s="0">
        <v>-0.00092077255249023438</v>
      </c>
      <c r="N2510" s="0">
        <v>-0.00092077255249023438</v>
      </c>
      <c r="O2510" s="0">
        <v>-0.0015394687652587891</v>
      </c>
      <c r="P2510" s="0">
        <v>-2.7870197296142578</v>
      </c>
      <c r="Q2510" s="0">
        <v>0.2032514214515686</v>
      </c>
      <c r="R2510" s="0">
        <v>0.004030764102935791</v>
      </c>
      <c r="S2510" s="0">
        <v>0.004030764102935791</v>
      </c>
      <c r="T2510" s="0">
        <v>-0.00053077936172485352</v>
      </c>
      <c r="U2510" s="0">
        <v>0.004030764102935791</v>
      </c>
      <c r="V2510" s="0">
        <v>0.0027849078178405762</v>
      </c>
      <c r="W2510" s="0">
        <v>0.27585524320602417</v>
      </c>
      <c r="X2510" s="0">
        <v>0.001704871654510498</v>
      </c>
      <c r="Y2510" s="0">
        <v>0.0015367865562438965</v>
      </c>
      <c r="Z2510" s="0">
        <v>0.0015367865562438965</v>
      </c>
    </row>
    <row xmlns:x14ac="http://schemas.microsoft.com/office/spreadsheetml/2009/9/ac" r="2511" x14ac:dyDescent="0.3">
      <c r="M2511" s="0">
        <v>-0.0009136199951171875</v>
      </c>
      <c r="N2511" s="0">
        <v>-0.0009136199951171875</v>
      </c>
      <c r="O2511" s="0">
        <v>-0.0014625787734985352</v>
      </c>
      <c r="P2511" s="0">
        <v>-2.7869594097137451</v>
      </c>
      <c r="Q2511" s="0">
        <v>0.20350354909896851</v>
      </c>
      <c r="R2511" s="0">
        <v>0.004044651985168457</v>
      </c>
      <c r="S2511" s="0">
        <v>0.004044651985168457</v>
      </c>
      <c r="T2511" s="0">
        <v>-0.033807098865509033</v>
      </c>
      <c r="U2511" s="0">
        <v>0.004044651985168457</v>
      </c>
      <c r="V2511" s="0">
        <v>0.0028439164161682129</v>
      </c>
      <c r="W2511" s="0">
        <v>0.2764211893081665</v>
      </c>
      <c r="X2511" s="0">
        <v>0.0017486810684204102</v>
      </c>
      <c r="Y2511" s="0">
        <v>0.0015349984169006348</v>
      </c>
      <c r="Z2511" s="0">
        <v>0.0015349984169006348</v>
      </c>
    </row>
    <row xmlns:x14ac="http://schemas.microsoft.com/office/spreadsheetml/2009/9/ac" r="2512" x14ac:dyDescent="0.3">
      <c r="M2512" s="0">
        <v>-0.00091183185577392578</v>
      </c>
      <c r="N2512" s="0">
        <v>-0.00091183185577392578</v>
      </c>
      <c r="O2512" s="0">
        <v>-0.0014536380767822266</v>
      </c>
      <c r="P2512" s="0">
        <v>-2.7869007587432861</v>
      </c>
      <c r="Q2512" s="0">
        <v>0.20378786325454712</v>
      </c>
      <c r="R2512" s="0">
        <v>0.00408935546875</v>
      </c>
      <c r="S2512" s="0">
        <v>0.00408935546875</v>
      </c>
      <c r="T2512" s="0">
        <v>-0.031375229358673096</v>
      </c>
      <c r="U2512" s="0">
        <v>0.00408935546875</v>
      </c>
      <c r="V2512" s="0">
        <v>0.0029172301292419434</v>
      </c>
      <c r="W2512" s="0">
        <v>0.27693372964859009</v>
      </c>
      <c r="X2512" s="0">
        <v>0.0017692446708679199</v>
      </c>
      <c r="Y2512" s="0">
        <v>0.0015376806259155273</v>
      </c>
      <c r="Z2512" s="0">
        <v>0.0015376806259155273</v>
      </c>
    </row>
    <row xmlns:x14ac="http://schemas.microsoft.com/office/spreadsheetml/2009/9/ac" r="2513" x14ac:dyDescent="0.3">
      <c r="M2513" s="0">
        <v>-0.00089663267135620117</v>
      </c>
      <c r="N2513" s="0">
        <v>-0.00089663267135620117</v>
      </c>
      <c r="O2513" s="0">
        <v>-0.0014679431915283203</v>
      </c>
      <c r="P2513" s="0">
        <v>-2.7868835926055908</v>
      </c>
      <c r="Q2513" s="0">
        <v>0.20411866903305054</v>
      </c>
      <c r="R2513" s="0">
        <v>0.0041733980178833008</v>
      </c>
      <c r="S2513" s="0">
        <v>0.0041733980178833008</v>
      </c>
      <c r="T2513" s="0">
        <v>0.0027518272399902344</v>
      </c>
      <c r="U2513" s="0">
        <v>0.0041733980178833008</v>
      </c>
      <c r="V2513" s="0">
        <v>0.0029154419898986816</v>
      </c>
      <c r="W2513" s="0">
        <v>0.27744847536087036</v>
      </c>
      <c r="X2513" s="0">
        <v>0.0017755031585693359</v>
      </c>
      <c r="Y2513" s="0">
        <v>0.0015448331832885742</v>
      </c>
      <c r="Z2513" s="0">
        <v>0.0015448331832885742</v>
      </c>
    </row>
    <row xmlns:x14ac="http://schemas.microsoft.com/office/spreadsheetml/2009/9/ac" r="2514" x14ac:dyDescent="0.3">
      <c r="M2514" s="0">
        <v>-0.00084656476974487305</v>
      </c>
      <c r="N2514" s="0">
        <v>-0.00084656476974487305</v>
      </c>
      <c r="O2514" s="0">
        <v>-0.0015224814414978027</v>
      </c>
      <c r="P2514" s="0">
        <v>-2.7869162559509277</v>
      </c>
      <c r="Q2514" s="0">
        <v>0.20445483922958374</v>
      </c>
      <c r="R2514" s="0">
        <v>0.0042565464973449707</v>
      </c>
      <c r="S2514" s="0">
        <v>0.0042565464973449707</v>
      </c>
      <c r="T2514" s="0">
        <v>0.039717137813568115</v>
      </c>
      <c r="U2514" s="0">
        <v>0.0042565464973449707</v>
      </c>
      <c r="V2514" s="0">
        <v>0.0029127597808837891</v>
      </c>
      <c r="W2514" s="0">
        <v>0.27795183658599854</v>
      </c>
      <c r="X2514" s="0">
        <v>0.0017468929290771484</v>
      </c>
      <c r="Y2514" s="0">
        <v>0.0015367865562438965</v>
      </c>
      <c r="Z2514" s="0">
        <v>0.0015367865562438965</v>
      </c>
    </row>
    <row xmlns:x14ac="http://schemas.microsoft.com/office/spreadsheetml/2009/9/ac" r="2515" x14ac:dyDescent="0.3">
      <c r="M2515" s="0">
        <v>-0.00075894594192504883</v>
      </c>
      <c r="N2515" s="0">
        <v>-0.00075894594192504883</v>
      </c>
      <c r="O2515" s="0">
        <v>-0.0015957951545715332</v>
      </c>
      <c r="P2515" s="0">
        <v>-2.7869772911071777</v>
      </c>
      <c r="Q2515" s="0">
        <v>0.20477062463760376</v>
      </c>
      <c r="R2515" s="0">
        <v>0.0043548941612243652</v>
      </c>
      <c r="S2515" s="0">
        <v>0.0043548941612243652</v>
      </c>
      <c r="T2515" s="0">
        <v>0.046621143817901611</v>
      </c>
      <c r="U2515" s="0">
        <v>0.0043548941612243652</v>
      </c>
      <c r="V2515" s="0">
        <v>0.0029136538505554199</v>
      </c>
      <c r="W2515" s="0">
        <v>0.27842527627944946</v>
      </c>
      <c r="X2515" s="0">
        <v>0.0016959309577941895</v>
      </c>
      <c r="Y2515" s="0">
        <v>0.0014992356300354004</v>
      </c>
      <c r="Z2515" s="0">
        <v>0.0014992356300354004</v>
      </c>
    </row>
    <row xmlns:x14ac="http://schemas.microsoft.com/office/spreadsheetml/2009/9/ac" r="2516" x14ac:dyDescent="0.3">
      <c r="M2516" s="0">
        <v>-0.00067132711410522461</v>
      </c>
      <c r="N2516" s="0">
        <v>-0.00067132711410522461</v>
      </c>
      <c r="O2516" s="0">
        <v>-0.0016574859619140625</v>
      </c>
      <c r="P2516" s="0">
        <v>-2.7870340347290039</v>
      </c>
      <c r="Q2516" s="0">
        <v>0.20506072044372559</v>
      </c>
      <c r="R2516" s="0">
        <v>0.0044612884521484375</v>
      </c>
      <c r="S2516" s="0">
        <v>0.0044612884521484375</v>
      </c>
      <c r="T2516" s="0">
        <v>0.017867863178253174</v>
      </c>
      <c r="U2516" s="0">
        <v>0.0044612884521484375</v>
      </c>
      <c r="V2516" s="0">
        <v>0.0029154419898986816</v>
      </c>
      <c r="W2516" s="0">
        <v>0.27890783548355103</v>
      </c>
      <c r="X2516" s="0">
        <v>0.0016279816627502441</v>
      </c>
      <c r="Y2516" s="0">
        <v>0.0014169812202453613</v>
      </c>
      <c r="Z2516" s="0">
        <v>0.0014169812202453613</v>
      </c>
    </row>
    <row xmlns:x14ac="http://schemas.microsoft.com/office/spreadsheetml/2009/9/ac" r="2517" x14ac:dyDescent="0.3">
      <c r="M2517" s="0">
        <v>-0.00061231851577758789</v>
      </c>
      <c r="N2517" s="0">
        <v>-0.00061231851577758789</v>
      </c>
      <c r="O2517" s="0">
        <v>-0.0017084479331970215</v>
      </c>
      <c r="P2517" s="0">
        <v>-2.787041187286377</v>
      </c>
      <c r="Q2517" s="0">
        <v>0.20533090829849243</v>
      </c>
      <c r="R2517" s="0">
        <v>0.0045542716979980469</v>
      </c>
      <c r="S2517" s="0">
        <v>0.0045542716979980469</v>
      </c>
      <c r="T2517" s="0">
        <v>-0.020300865173339844</v>
      </c>
      <c r="U2517" s="0">
        <v>0.0045542716979980469</v>
      </c>
      <c r="V2517" s="0">
        <v>0.002893984317779541</v>
      </c>
      <c r="W2517" s="0">
        <v>0.27943038940429688</v>
      </c>
      <c r="X2517" s="0">
        <v>0.0015457272529602051</v>
      </c>
      <c r="Y2517" s="0">
        <v>0.0013257861137390137</v>
      </c>
      <c r="Z2517" s="0">
        <v>0.0013257861137390137</v>
      </c>
    </row>
    <row xmlns:x14ac="http://schemas.microsoft.com/office/spreadsheetml/2009/9/ac" r="2518" x14ac:dyDescent="0.3">
      <c r="M2518" s="0">
        <v>-0.00055152177810668945</v>
      </c>
      <c r="N2518" s="0">
        <v>-0.00055152177810668945</v>
      </c>
      <c r="O2518" s="0">
        <v>-0.0017424225807189941</v>
      </c>
      <c r="P2518" s="0">
        <v>-2.7869946956634521</v>
      </c>
      <c r="Q2518" s="0">
        <v>0.20556080341339111</v>
      </c>
      <c r="R2518" s="0">
        <v>0.0046481490135192871</v>
      </c>
      <c r="S2518" s="0">
        <v>0.0046481490135192871</v>
      </c>
      <c r="T2518" s="0">
        <v>-0.050646483898162842</v>
      </c>
      <c r="U2518" s="0">
        <v>0.0046481490135192871</v>
      </c>
      <c r="V2518" s="0">
        <v>0.0028063654899597168</v>
      </c>
      <c r="W2518" s="0">
        <v>0.27996772527694702</v>
      </c>
      <c r="X2518" s="0">
        <v>0.0014742016792297363</v>
      </c>
      <c r="Y2518" s="0">
        <v>0.0012632012367248535</v>
      </c>
      <c r="Z2518" s="0">
        <v>0.0012632012367248535</v>
      </c>
    </row>
    <row xmlns:x14ac="http://schemas.microsoft.com/office/spreadsheetml/2009/9/ac" r="2519" x14ac:dyDescent="0.3">
      <c r="M2519" s="0">
        <v>-0.0005175471305847168</v>
      </c>
      <c r="N2519" s="0">
        <v>-0.0005175471305847168</v>
      </c>
      <c r="O2519" s="0">
        <v>-0.0017531514167785645</v>
      </c>
      <c r="P2519" s="0">
        <v>-2.7869250774383545</v>
      </c>
      <c r="Q2519" s="0">
        <v>0.20575350522994995</v>
      </c>
      <c r="R2519" s="0">
        <v>0.0047080516815185547</v>
      </c>
      <c r="S2519" s="0">
        <v>0.0047080516815185547</v>
      </c>
      <c r="T2519" s="0">
        <v>-0.032411038875579834</v>
      </c>
      <c r="U2519" s="0">
        <v>0.0047080516815185547</v>
      </c>
      <c r="V2519" s="0">
        <v>0.0027062296867370605</v>
      </c>
      <c r="W2519" s="0">
        <v>0.28048068284988403</v>
      </c>
      <c r="X2519" s="0">
        <v>0.001418769359588623</v>
      </c>
      <c r="Y2519" s="0">
        <v>0.0011952519416809082</v>
      </c>
      <c r="Z2519" s="0">
        <v>0.0011952519416809082</v>
      </c>
    </row>
    <row xmlns:x14ac="http://schemas.microsoft.com/office/spreadsheetml/2009/9/ac" r="2520" x14ac:dyDescent="0.3">
      <c r="M2520" s="0">
        <v>-0.0005175471305847168</v>
      </c>
      <c r="N2520" s="0">
        <v>-0.0005175471305847168</v>
      </c>
      <c r="O2520" s="0">
        <v>-0.0017102360725402832</v>
      </c>
      <c r="P2520" s="0">
        <v>-2.7868785858154297</v>
      </c>
      <c r="Q2520" s="0">
        <v>0.20591062307357788</v>
      </c>
      <c r="R2520" s="0">
        <v>0.0047214627265930176</v>
      </c>
      <c r="S2520" s="0">
        <v>0.0047214627265930176</v>
      </c>
      <c r="T2520" s="0">
        <v>0.0095771551132202148</v>
      </c>
      <c r="U2520" s="0">
        <v>0.0047214627265930176</v>
      </c>
      <c r="V2520" s="0">
        <v>0.0026364922523498535</v>
      </c>
      <c r="W2520" s="0">
        <v>0.28094875812530518</v>
      </c>
      <c r="X2520" s="0">
        <v>0.0013454556465148926</v>
      </c>
      <c r="Y2520" s="0">
        <v>0.0011469721794128418</v>
      </c>
      <c r="Z2520" s="0">
        <v>0.0011469721794128418</v>
      </c>
    </row>
    <row xmlns:x14ac="http://schemas.microsoft.com/office/spreadsheetml/2009/9/ac" r="2521" x14ac:dyDescent="0.3">
      <c r="M2521" s="0">
        <v>-0.00053185224533081055</v>
      </c>
      <c r="N2521" s="0">
        <v>-0.00053185224533081055</v>
      </c>
      <c r="O2521" s="0">
        <v>-0.0016118884086608887</v>
      </c>
      <c r="P2521" s="0">
        <v>-2.786890983581543</v>
      </c>
      <c r="Q2521" s="0">
        <v>0.20604985952377319</v>
      </c>
      <c r="R2521" s="0">
        <v>0.0047053694725036621</v>
      </c>
      <c r="S2521" s="0">
        <v>0.0047053694725036621</v>
      </c>
      <c r="T2521" s="0">
        <v>0.043517827987670898</v>
      </c>
      <c r="U2521" s="0">
        <v>0.0047053694725036621</v>
      </c>
      <c r="V2521" s="0">
        <v>0.002550661563873291</v>
      </c>
      <c r="W2521" s="0">
        <v>0.28145879507064819</v>
      </c>
      <c r="X2521" s="0">
        <v>0.0013329386711120605</v>
      </c>
      <c r="Y2521" s="0">
        <v>0.0011380314826965332</v>
      </c>
      <c r="Z2521" s="0">
        <v>0.0011380314826965332</v>
      </c>
    </row>
    <row xmlns:x14ac="http://schemas.microsoft.com/office/spreadsheetml/2009/9/ac" r="2522" x14ac:dyDescent="0.3">
      <c r="M2522" s="0">
        <v>-0.0005658268928527832</v>
      </c>
      <c r="N2522" s="0">
        <v>-0.0005658268928527832</v>
      </c>
      <c r="O2522" s="0">
        <v>-0.0015010237693786621</v>
      </c>
      <c r="P2522" s="0">
        <v>-2.7869393825531006</v>
      </c>
      <c r="Q2522" s="0">
        <v>0.20613878965377808</v>
      </c>
      <c r="R2522" s="0">
        <v>0.004642784595489502</v>
      </c>
      <c r="S2522" s="0">
        <v>0.004642784595489502</v>
      </c>
      <c r="T2522" s="0">
        <v>0.029689252376556396</v>
      </c>
      <c r="U2522" s="0">
        <v>0.004642784595489502</v>
      </c>
      <c r="V2522" s="0">
        <v>0.0024773478507995605</v>
      </c>
      <c r="W2522" s="0">
        <v>0.28205960988998413</v>
      </c>
      <c r="X2522" s="0">
        <v>0.0013508200645446777</v>
      </c>
      <c r="Y2522" s="0">
        <v>0.0011487603187561035</v>
      </c>
      <c r="Z2522" s="0">
        <v>0.0011487603187561035</v>
      </c>
    </row>
    <row xmlns:x14ac="http://schemas.microsoft.com/office/spreadsheetml/2009/9/ac" r="2523" x14ac:dyDescent="0.3">
      <c r="M2523" s="0">
        <v>-0.0006033778190612793</v>
      </c>
      <c r="N2523" s="0">
        <v>-0.0006033778190612793</v>
      </c>
      <c r="O2523" s="0">
        <v>-0.0012971758842468262</v>
      </c>
      <c r="P2523" s="0">
        <v>-2.7869956493377686</v>
      </c>
      <c r="Q2523" s="0">
        <v>0.20618933439254761</v>
      </c>
      <c r="R2523" s="0">
        <v>0.0045462250709533691</v>
      </c>
      <c r="S2523" s="0">
        <v>0.0045462250709533691</v>
      </c>
      <c r="T2523" s="0">
        <v>-0.0090311169624328613</v>
      </c>
      <c r="U2523" s="0">
        <v>0.0045462250709533691</v>
      </c>
      <c r="V2523" s="0">
        <v>0.0024916529655456543</v>
      </c>
      <c r="W2523" s="0">
        <v>0.2826882004737854</v>
      </c>
      <c r="X2523" s="0">
        <v>0.0013758540153503418</v>
      </c>
      <c r="Y2523" s="0">
        <v>0.0011702179908752441</v>
      </c>
      <c r="Z2523" s="0">
        <v>0.0011702179908752441</v>
      </c>
    </row>
    <row xmlns:x14ac="http://schemas.microsoft.com/office/spreadsheetml/2009/9/ac" r="2524" x14ac:dyDescent="0.3">
      <c r="M2524" s="0">
        <v>-0.00067490339279174805</v>
      </c>
      <c r="N2524" s="0">
        <v>-0.00067490339279174805</v>
      </c>
      <c r="O2524" s="0">
        <v>-0.0010682940483093262</v>
      </c>
      <c r="P2524" s="0">
        <v>-2.7870304584503174</v>
      </c>
      <c r="Q2524" s="0">
        <v>0.20620137453079224</v>
      </c>
      <c r="R2524" s="0">
        <v>0.0044299960136413574</v>
      </c>
      <c r="S2524" s="0">
        <v>0.0044299960136413574</v>
      </c>
      <c r="T2524" s="0">
        <v>-0.040491640567779541</v>
      </c>
      <c r="U2524" s="0">
        <v>0.0044299960136413574</v>
      </c>
      <c r="V2524" s="0">
        <v>0.0025524497032165527</v>
      </c>
      <c r="W2524" s="0">
        <v>0.28326171636581421</v>
      </c>
      <c r="X2524" s="0">
        <v>0.001393735408782959</v>
      </c>
      <c r="Y2524" s="0">
        <v>0.0012077689170837402</v>
      </c>
      <c r="Z2524" s="0">
        <v>0.0012077689170837402</v>
      </c>
    </row>
    <row xmlns:x14ac="http://schemas.microsoft.com/office/spreadsheetml/2009/9/ac" r="2525" x14ac:dyDescent="0.3">
      <c r="M2525" s="0">
        <v>-0.00073212385177612305</v>
      </c>
      <c r="N2525" s="0">
        <v>-0.00073212385177612305</v>
      </c>
      <c r="O2525" s="0">
        <v>-0.00085014104843139648</v>
      </c>
      <c r="P2525" s="0">
        <v>-2.7870151996612549</v>
      </c>
      <c r="Q2525" s="0">
        <v>0.20622020959854126</v>
      </c>
      <c r="R2525" s="0">
        <v>0.0043405890464782715</v>
      </c>
      <c r="S2525" s="0">
        <v>0.0043405890464782715</v>
      </c>
      <c r="T2525" s="0">
        <v>-0.022519052028656006</v>
      </c>
      <c r="U2525" s="0">
        <v>0.0043405890464782715</v>
      </c>
      <c r="V2525" s="0">
        <v>0.0026025176048278809</v>
      </c>
      <c r="W2525" s="0">
        <v>0.28383344411849976</v>
      </c>
      <c r="X2525" s="0">
        <v>0.001450955867767334</v>
      </c>
      <c r="Y2525" s="0">
        <v>0.0012810826301574707</v>
      </c>
      <c r="Z2525" s="0">
        <v>0.0012810826301574707</v>
      </c>
    </row>
    <row xmlns:x14ac="http://schemas.microsoft.com/office/spreadsheetml/2009/9/ac" r="2526" x14ac:dyDescent="0.3">
      <c r="M2526" s="0">
        <v>-0.00078219175338745117</v>
      </c>
      <c r="N2526" s="0">
        <v>-0.00078219175338745117</v>
      </c>
      <c r="O2526" s="0">
        <v>-0.00064450502395629883</v>
      </c>
      <c r="P2526" s="0">
        <v>-2.7869558334350586</v>
      </c>
      <c r="Q2526" s="0">
        <v>0.20624387264251709</v>
      </c>
      <c r="R2526" s="0">
        <v>0.0042386651039123535</v>
      </c>
      <c r="S2526" s="0">
        <v>0.0042386651039123535</v>
      </c>
      <c r="T2526" s="0">
        <v>0.019400298595428467</v>
      </c>
      <c r="U2526" s="0">
        <v>0.0042386651039123535</v>
      </c>
      <c r="V2526" s="0">
        <v>0.0026436448097229004</v>
      </c>
      <c r="W2526" s="0">
        <v>0.28440523147583008</v>
      </c>
      <c r="X2526" s="0">
        <v>0.0015367865562438965</v>
      </c>
      <c r="Y2526" s="0">
        <v>0.0013579726219177246</v>
      </c>
      <c r="Z2526" s="0">
        <v>0.0013579726219177246</v>
      </c>
    </row>
    <row xmlns:x14ac="http://schemas.microsoft.com/office/spreadsheetml/2009/9/ac" r="2527" x14ac:dyDescent="0.3">
      <c r="M2527" s="0">
        <v>-0.0008608698844909668</v>
      </c>
      <c r="N2527" s="0">
        <v>-0.0008608698844909668</v>
      </c>
      <c r="O2527" s="0">
        <v>-0.0004513859748840332</v>
      </c>
      <c r="P2527" s="0">
        <v>-2.7868924140930176</v>
      </c>
      <c r="Q2527" s="0">
        <v>0.20625907182693481</v>
      </c>
      <c r="R2527" s="0">
        <v>0.0041224360466003418</v>
      </c>
      <c r="S2527" s="0">
        <v>0.0041224360466003418</v>
      </c>
      <c r="T2527" s="0">
        <v>0.052960097789764404</v>
      </c>
      <c r="U2527" s="0">
        <v>0.0041224360466003418</v>
      </c>
      <c r="V2527" s="0">
        <v>0.0026758313179016113</v>
      </c>
      <c r="W2527" s="0">
        <v>0.28500872850418091</v>
      </c>
      <c r="X2527" s="0">
        <v>0.0016083121299743652</v>
      </c>
      <c r="Y2527" s="0">
        <v>0.0014294981956481934</v>
      </c>
      <c r="Z2527" s="0">
        <v>0.0014294981956481934</v>
      </c>
    </row>
    <row xmlns:x14ac="http://schemas.microsoft.com/office/spreadsheetml/2009/9/ac" r="2528" x14ac:dyDescent="0.3">
      <c r="M2528" s="0">
        <v>-0.00091630220413208008</v>
      </c>
      <c r="N2528" s="0">
        <v>-0.00091630220413208008</v>
      </c>
      <c r="O2528" s="0">
        <v>-0.00031548738479614258</v>
      </c>
      <c r="P2528" s="0">
        <v>-2.7868707180023193</v>
      </c>
      <c r="Q2528" s="0">
        <v>0.2062993049621582</v>
      </c>
      <c r="R2528" s="0">
        <v>0.0040598511695861816</v>
      </c>
      <c r="S2528" s="0">
        <v>0.0040598511695861816</v>
      </c>
      <c r="T2528" s="0">
        <v>0.036816775798797607</v>
      </c>
      <c r="U2528" s="0">
        <v>0.0040598511695861816</v>
      </c>
      <c r="V2528" s="0">
        <v>0.0027294754981994629</v>
      </c>
      <c r="W2528" s="0">
        <v>0.28563904762268066</v>
      </c>
      <c r="X2528" s="0">
        <v>0.0016744732856750488</v>
      </c>
      <c r="Y2528" s="0">
        <v>0.0015010237693786621</v>
      </c>
      <c r="Z2528" s="0">
        <v>0.0015010237693786621</v>
      </c>
    </row>
    <row xmlns:x14ac="http://schemas.microsoft.com/office/spreadsheetml/2009/9/ac" r="2529" x14ac:dyDescent="0.3">
      <c r="M2529" s="0">
        <v>-0.00094491243362426758</v>
      </c>
      <c r="N2529" s="0">
        <v>-0.00094491243362426758</v>
      </c>
      <c r="O2529" s="0">
        <v>-0.00021535158157348633</v>
      </c>
      <c r="P2529" s="0">
        <v>-2.7869071960449219</v>
      </c>
      <c r="Q2529" s="0">
        <v>0.20635831356048584</v>
      </c>
      <c r="R2529" s="0">
        <v>0.0040437579154968262</v>
      </c>
      <c r="S2529" s="0">
        <v>0.0040437579154968262</v>
      </c>
      <c r="T2529" s="0">
        <v>-0.0031660199165344238</v>
      </c>
      <c r="U2529" s="0">
        <v>0.0040437579154968262</v>
      </c>
      <c r="V2529" s="0">
        <v>0.0027902722358703613</v>
      </c>
      <c r="W2529" s="0">
        <v>0.28627562522888184</v>
      </c>
      <c r="X2529" s="0">
        <v>0.001749575138092041</v>
      </c>
      <c r="Y2529" s="0">
        <v>0.0015600323677062988</v>
      </c>
      <c r="Z2529" s="0">
        <v>0.0015600323677062988</v>
      </c>
    </row>
    <row xmlns:x14ac="http://schemas.microsoft.com/office/spreadsheetml/2009/9/ac" r="2530" x14ac:dyDescent="0.3">
      <c r="M2530" s="0">
        <v>-0.00095921754837036133</v>
      </c>
      <c r="N2530" s="0">
        <v>-0.00095921754837036133</v>
      </c>
      <c r="O2530" s="0">
        <v>-0.00016707181930541992</v>
      </c>
      <c r="P2530" s="0">
        <v>-2.7869687080383301</v>
      </c>
      <c r="Q2530" s="0">
        <v>0.20643341541290283</v>
      </c>
      <c r="R2530" s="0">
        <v>0.0040687918663024902</v>
      </c>
      <c r="S2530" s="0">
        <v>0.0040687918663024902</v>
      </c>
      <c r="T2530" s="0">
        <v>-0.035567104816436768</v>
      </c>
      <c r="U2530" s="0">
        <v>0.0040687918663024902</v>
      </c>
      <c r="V2530" s="0">
        <v>0.0028582215309143066</v>
      </c>
      <c r="W2530" s="0">
        <v>0.28687554597854614</v>
      </c>
      <c r="X2530" s="0">
        <v>0.0017746090888977051</v>
      </c>
      <c r="Y2530" s="0">
        <v>0.0015689730644226074</v>
      </c>
      <c r="Z2530" s="0">
        <v>0.0015689730644226074</v>
      </c>
    </row>
    <row xmlns:x14ac="http://schemas.microsoft.com/office/spreadsheetml/2009/9/ac" r="2531" x14ac:dyDescent="0.3">
      <c r="M2531" s="0">
        <v>-0.00094693899154663086</v>
      </c>
      <c r="N2531" s="0">
        <v>-0.00094693899154663086</v>
      </c>
      <c r="O2531" s="0">
        <v>-0.00017064809799194336</v>
      </c>
      <c r="P2531" s="0">
        <v>-2.7870233058929443</v>
      </c>
      <c r="Q2531" s="0">
        <v>0.2065308690071106</v>
      </c>
      <c r="R2531" s="0">
        <v>0.0041260123252868652</v>
      </c>
      <c r="S2531" s="0">
        <v>0.0041260123252868652</v>
      </c>
      <c r="T2531" s="0">
        <v>-0.025260269641876221</v>
      </c>
      <c r="U2531" s="0">
        <v>0.0041260123252868652</v>
      </c>
      <c r="V2531" s="0">
        <v>0.002926170825958252</v>
      </c>
      <c r="W2531" s="0">
        <v>0.28743255138397217</v>
      </c>
      <c r="X2531" s="0">
        <v>0.0017692446708679199</v>
      </c>
      <c r="Y2531" s="0">
        <v>0.0015671849250793457</v>
      </c>
      <c r="Z2531" s="0">
        <v>0.0015671849250793457</v>
      </c>
    </row>
    <row xmlns:x14ac="http://schemas.microsoft.com/office/spreadsheetml/2009/9/ac" r="2532" x14ac:dyDescent="0.3">
      <c r="M2532" s="0">
        <v>-0.00089776515960693359</v>
      </c>
      <c r="N2532" s="0">
        <v>-0.00089776515960693359</v>
      </c>
      <c r="O2532" s="0">
        <v>-0.00020104646682739258</v>
      </c>
      <c r="P2532" s="0">
        <v>-2.7870287895202637</v>
      </c>
      <c r="Q2532" s="0">
        <v>0.2066381573677063</v>
      </c>
      <c r="R2532" s="0">
        <v>0.0042064785957336426</v>
      </c>
      <c r="S2532" s="0">
        <v>0.0042064785957336426</v>
      </c>
      <c r="T2532" s="0">
        <v>0.012798488140106201</v>
      </c>
      <c r="U2532" s="0">
        <v>0.0042064785957336426</v>
      </c>
      <c r="V2532" s="0">
        <v>0.0029690861701965332</v>
      </c>
      <c r="W2532" s="0">
        <v>0.28800922632217407</v>
      </c>
      <c r="X2532" s="0">
        <v>0.0017444491386413574</v>
      </c>
      <c r="Y2532" s="0">
        <v>0.0015417933464050293</v>
      </c>
      <c r="Z2532" s="0">
        <v>0.0015417933464050293</v>
      </c>
    </row>
    <row xmlns:x14ac="http://schemas.microsoft.com/office/spreadsheetml/2009/9/ac" r="2533" x14ac:dyDescent="0.3">
      <c r="M2533" s="0">
        <v>-0.00082105398178100586</v>
      </c>
      <c r="N2533" s="0">
        <v>-0.00082105398178100586</v>
      </c>
      <c r="O2533" s="0">
        <v>-0.00026899576187133789</v>
      </c>
      <c r="P2533" s="0">
        <v>-2.7869911193847656</v>
      </c>
      <c r="Q2533" s="0">
        <v>0.20680356025695801</v>
      </c>
      <c r="R2533" s="0">
        <v>0.0042869448661804199</v>
      </c>
      <c r="S2533" s="0">
        <v>0.0042869448661804199</v>
      </c>
      <c r="T2533" s="0">
        <v>0.046780288219451904</v>
      </c>
      <c r="U2533" s="0">
        <v>0.0042869448661804199</v>
      </c>
      <c r="V2533" s="0">
        <v>0.002983391284942627</v>
      </c>
      <c r="W2533" s="0">
        <v>0.28865653276443481</v>
      </c>
      <c r="X2533" s="0">
        <v>0.0017041563987731934</v>
      </c>
      <c r="Y2533" s="0">
        <v>0.0015038251876831055</v>
      </c>
      <c r="Z2533" s="0">
        <v>0.0015038251876831055</v>
      </c>
    </row>
    <row xmlns:x14ac="http://schemas.microsoft.com/office/spreadsheetml/2009/9/ac" r="2534" x14ac:dyDescent="0.3">
      <c r="M2534" s="0">
        <v>-0.00072741508483886719</v>
      </c>
      <c r="N2534" s="0">
        <v>-0.00072741508483886719</v>
      </c>
      <c r="O2534" s="0">
        <v>-0.00034052133560180664</v>
      </c>
      <c r="P2534" s="0">
        <v>-2.7869195938110352</v>
      </c>
      <c r="Q2534" s="0">
        <v>0.20703423023223877</v>
      </c>
      <c r="R2534" s="0">
        <v>0.0043870806694030762</v>
      </c>
      <c r="S2534" s="0">
        <v>0.0043870806694030762</v>
      </c>
      <c r="T2534" s="0">
        <v>0.030998170375823975</v>
      </c>
      <c r="U2534" s="0">
        <v>0.0043870806694030762</v>
      </c>
      <c r="V2534" s="0">
        <v>0.0029613971710205078</v>
      </c>
      <c r="W2534" s="0">
        <v>0.28932887315750122</v>
      </c>
      <c r="X2534" s="0">
        <v>0.0016594529151916504</v>
      </c>
      <c r="Y2534" s="0">
        <v>0.0014511942863464355</v>
      </c>
      <c r="Z2534" s="0">
        <v>0.0014511942863464355</v>
      </c>
    </row>
    <row xmlns:x14ac="http://schemas.microsoft.com/office/spreadsheetml/2009/9/ac" r="2535" x14ac:dyDescent="0.3">
      <c r="M2535" s="0">
        <v>-0.00064873695373535156</v>
      </c>
      <c r="N2535" s="0">
        <v>-0.00064873695373535156</v>
      </c>
      <c r="O2535" s="0">
        <v>-0.00040829181671142578</v>
      </c>
      <c r="P2535" s="0">
        <v>-2.7868731021881104</v>
      </c>
      <c r="Q2535" s="0">
        <v>0.20727473497390747</v>
      </c>
      <c r="R2535" s="0">
        <v>0.0044854283332824707</v>
      </c>
      <c r="S2535" s="0">
        <v>0.0044854283332824707</v>
      </c>
      <c r="T2535" s="0">
        <v>-0.0088147521018981934</v>
      </c>
      <c r="U2535" s="0">
        <v>0.0044854283332824707</v>
      </c>
      <c r="V2535" s="0">
        <v>0.002909541130065918</v>
      </c>
      <c r="W2535" s="0">
        <v>0.28998422622680664</v>
      </c>
      <c r="X2535" s="0">
        <v>0.0016010403633117676</v>
      </c>
      <c r="Y2535" s="0">
        <v>0.0013807415962219238</v>
      </c>
      <c r="Z2535" s="0">
        <v>0.0013807415962219238</v>
      </c>
    </row>
    <row xmlns:x14ac="http://schemas.microsoft.com/office/spreadsheetml/2009/9/ac" r="2536" x14ac:dyDescent="0.3">
      <c r="M2536" s="0">
        <v>-0.00059354305267333984</v>
      </c>
      <c r="N2536" s="0">
        <v>-0.00059354305267333984</v>
      </c>
      <c r="O2536" s="0">
        <v>-0.00046062469482421875</v>
      </c>
      <c r="P2536" s="0">
        <v>-2.7868766784667969</v>
      </c>
      <c r="Q2536" s="0">
        <v>0.20751971006393433</v>
      </c>
      <c r="R2536" s="0">
        <v>0.0045641064643859863</v>
      </c>
      <c r="S2536" s="0">
        <v>0.0045641064643859863</v>
      </c>
      <c r="T2536" s="0">
        <v>-0.040200173854827881</v>
      </c>
      <c r="U2536" s="0">
        <v>0.0045641064643859863</v>
      </c>
      <c r="V2536" s="0">
        <v>0.0028408169746398926</v>
      </c>
      <c r="W2536" s="0">
        <v>0.29058414697647095</v>
      </c>
      <c r="X2536" s="0">
        <v>0.0015434622764587402</v>
      </c>
      <c r="Y2536" s="0">
        <v>0.0013186335563659668</v>
      </c>
      <c r="Z2536" s="0">
        <v>0.0013186335563659668</v>
      </c>
    </row>
    <row xmlns:x14ac="http://schemas.microsoft.com/office/spreadsheetml/2009/9/ac" r="2537" x14ac:dyDescent="0.3">
      <c r="M2537" s="0">
        <v>-0.00051039457321166992</v>
      </c>
      <c r="N2537" s="0">
        <v>-0.00051039457321166992</v>
      </c>
      <c r="O2537" s="0">
        <v>-0.00051510334014892578</v>
      </c>
      <c r="P2537" s="0">
        <v>-2.7869267463684082</v>
      </c>
      <c r="Q2537" s="0">
        <v>0.20778524875640869</v>
      </c>
      <c r="R2537" s="0">
        <v>0.0046374201774597168</v>
      </c>
      <c r="S2537" s="0">
        <v>0.0046374201774597168</v>
      </c>
      <c r="T2537" s="0">
        <v>-0.022129237651824951</v>
      </c>
      <c r="U2537" s="0">
        <v>0.0046374201774597168</v>
      </c>
      <c r="V2537" s="0">
        <v>0.0027667880058288574</v>
      </c>
      <c r="W2537" s="0">
        <v>0.29111611843109131</v>
      </c>
      <c r="X2537" s="0">
        <v>0.0014813542366027832</v>
      </c>
      <c r="Y2537" s="0">
        <v>0.0012605190277099609</v>
      </c>
      <c r="Z2537" s="0">
        <v>0.0012605190277099609</v>
      </c>
    </row>
    <row xmlns:x14ac="http://schemas.microsoft.com/office/spreadsheetml/2009/9/ac" r="2538" x14ac:dyDescent="0.3">
      <c r="M2538" s="0">
        <v>-0.00049024820327758789</v>
      </c>
      <c r="N2538" s="0">
        <v>-0.00049024820327758789</v>
      </c>
      <c r="O2538" s="0">
        <v>-0.00053775310516357422</v>
      </c>
      <c r="P2538" s="0">
        <v>-2.7869822978973389</v>
      </c>
      <c r="Q2538" s="0">
        <v>0.20809012651443481</v>
      </c>
      <c r="R2538" s="0">
        <v>0.0047143101692199707</v>
      </c>
      <c r="S2538" s="0">
        <v>0.0047143101692199707</v>
      </c>
      <c r="T2538" s="0">
        <v>0.019906342029571533</v>
      </c>
      <c r="U2538" s="0">
        <v>0.0047143101692199707</v>
      </c>
      <c r="V2538" s="0">
        <v>0.0027039647102355957</v>
      </c>
      <c r="W2538" s="0">
        <v>0.29159355163574219</v>
      </c>
      <c r="X2538" s="0">
        <v>0.0014039874076843262</v>
      </c>
      <c r="Y2538" s="0">
        <v>0.0011885762214660645</v>
      </c>
      <c r="Z2538" s="0">
        <v>0.0011885762214660645</v>
      </c>
    </row>
    <row xmlns:x14ac="http://schemas.microsoft.com/office/spreadsheetml/2009/9/ac" r="2539" x14ac:dyDescent="0.3">
      <c r="M2539" s="0">
        <v>-0.00050592422485351562</v>
      </c>
      <c r="N2539" s="0">
        <v>-0.00050592422485351562</v>
      </c>
      <c r="O2539" s="0">
        <v>-0.00047689676284790039</v>
      </c>
      <c r="P2539" s="0">
        <v>-2.7870180606842041</v>
      </c>
      <c r="Q2539" s="0">
        <v>0.20841467380523682</v>
      </c>
      <c r="R2539" s="0">
        <v>0.0047481060028076172</v>
      </c>
      <c r="S2539" s="0">
        <v>0.0047481060028076172</v>
      </c>
      <c r="T2539" s="0">
        <v>0.053630650043487549</v>
      </c>
      <c r="U2539" s="0">
        <v>0.0047481060028076172</v>
      </c>
      <c r="V2539" s="0">
        <v>0.0026454329490661621</v>
      </c>
      <c r="W2539" s="0">
        <v>0.29212731122970581</v>
      </c>
      <c r="X2539" s="0">
        <v>0.0013213157653808594</v>
      </c>
      <c r="Y2539" s="0">
        <v>0.0011375546455383301</v>
      </c>
      <c r="Z2539" s="0">
        <v>0.0011375546455383301</v>
      </c>
    </row>
    <row xmlns:x14ac="http://schemas.microsoft.com/office/spreadsheetml/2009/9/ac" r="2540" x14ac:dyDescent="0.3">
      <c r="M2540" s="0">
        <v>-0.00053006410598754883</v>
      </c>
      <c r="N2540" s="0">
        <v>-0.00053006410598754883</v>
      </c>
      <c r="O2540" s="0">
        <v>-0.0003821253776550293</v>
      </c>
      <c r="P2540" s="0">
        <v>-2.7870054244995117</v>
      </c>
      <c r="Q2540" s="0">
        <v>0.20873475074768066</v>
      </c>
      <c r="R2540" s="0">
        <v>0.004730224609375</v>
      </c>
      <c r="S2540" s="0">
        <v>0.004730224609375</v>
      </c>
      <c r="T2540" s="0">
        <v>0.0377158522605896</v>
      </c>
      <c r="U2540" s="0">
        <v>0.004730224609375</v>
      </c>
      <c r="V2540" s="0">
        <v>0.0025725960731506348</v>
      </c>
      <c r="W2540" s="0">
        <v>0.2927209734916687</v>
      </c>
      <c r="X2540" s="0">
        <v>0.0013056397438049316</v>
      </c>
      <c r="Y2540" s="0">
        <v>0.0011192560195922852</v>
      </c>
      <c r="Z2540" s="0">
        <v>0.0011192560195922852</v>
      </c>
    </row>
    <row xmlns:x14ac="http://schemas.microsoft.com/office/spreadsheetml/2009/9/ac" r="2541" x14ac:dyDescent="0.3">
      <c r="M2541" s="0">
        <v>-0.00057387351989746094</v>
      </c>
      <c r="N2541" s="0">
        <v>-0.00057387351989746094</v>
      </c>
      <c r="O2541" s="0">
        <v>-0.00026947259902954102</v>
      </c>
      <c r="P2541" s="0">
        <v>-2.7869513034820557</v>
      </c>
      <c r="Q2541" s="0">
        <v>0.20903515815734863</v>
      </c>
      <c r="R2541" s="0">
        <v>0.0046652555465698242</v>
      </c>
      <c r="S2541" s="0">
        <v>0.0046652555465698242</v>
      </c>
      <c r="T2541" s="0">
        <v>-0.0020221471786499023</v>
      </c>
      <c r="U2541" s="0">
        <v>0.0046652555465698242</v>
      </c>
      <c r="V2541" s="0">
        <v>0.0025193691253662109</v>
      </c>
      <c r="W2541" s="0">
        <v>0.29336827993392944</v>
      </c>
      <c r="X2541" s="0">
        <v>0.0013334155082702637</v>
      </c>
      <c r="Y2541" s="0">
        <v>0.0011349320411682129</v>
      </c>
      <c r="Z2541" s="0">
        <v>0.0011349320411682129</v>
      </c>
    </row>
    <row xmlns:x14ac="http://schemas.microsoft.com/office/spreadsheetml/2009/9/ac" r="2542" x14ac:dyDescent="0.3">
      <c r="M2542" s="0">
        <v>-0.0006275177001953125</v>
      </c>
      <c r="N2542" s="0">
        <v>-0.0006275177001953125</v>
      </c>
      <c r="O2542" s="0">
        <v>-7.6770782470703125e-05</v>
      </c>
      <c r="P2542" s="0">
        <v>-2.7868928909301758</v>
      </c>
      <c r="Q2542" s="0">
        <v>0.20932573080062866</v>
      </c>
      <c r="R2542" s="0">
        <v>0.0045518279075622559</v>
      </c>
      <c r="S2542" s="0">
        <v>0.0045518279075622559</v>
      </c>
      <c r="T2542" s="0">
        <v>-0.034559428691864014</v>
      </c>
      <c r="U2542" s="0">
        <v>0.0045518279075622559</v>
      </c>
      <c r="V2542" s="0">
        <v>0.0025153756141662598</v>
      </c>
      <c r="W2542" s="0">
        <v>0.2940102219581604</v>
      </c>
      <c r="X2542" s="0">
        <v>0.0013753771781921387</v>
      </c>
      <c r="Y2542" s="0">
        <v>0.0011737942695617676</v>
      </c>
      <c r="Z2542" s="0">
        <v>0.0011737942695617676</v>
      </c>
    </row>
    <row xmlns:x14ac="http://schemas.microsoft.com/office/spreadsheetml/2009/9/ac" r="2543" x14ac:dyDescent="0.3">
      <c r="M2543" s="0">
        <v>-0.00069993734359741211</v>
      </c>
      <c r="N2543" s="0">
        <v>-0.00069993734359741211</v>
      </c>
      <c r="O2543" s="0">
        <v>0.00012308359146118164</v>
      </c>
      <c r="P2543" s="0">
        <v>-2.7868697643280029</v>
      </c>
      <c r="Q2543" s="0">
        <v>0.20957070589065552</v>
      </c>
      <c r="R2543" s="0">
        <v>0.0044234991073608398</v>
      </c>
      <c r="S2543" s="0">
        <v>0.0044234991073608398</v>
      </c>
      <c r="T2543" s="0">
        <v>-0.027411937713623047</v>
      </c>
      <c r="U2543" s="0">
        <v>0.0044234991073608398</v>
      </c>
      <c r="V2543" s="0">
        <v>0.0025519728660583496</v>
      </c>
      <c r="W2543" s="0">
        <v>0.29457348585128784</v>
      </c>
      <c r="X2543" s="0">
        <v>0.0014286041259765625</v>
      </c>
      <c r="Y2543" s="0">
        <v>0.0012274384498596191</v>
      </c>
      <c r="Z2543" s="0">
        <v>0.0012274384498596191</v>
      </c>
    </row>
    <row xmlns:x14ac="http://schemas.microsoft.com/office/spreadsheetml/2009/9/ac" r="2544" x14ac:dyDescent="0.3">
      <c r="M2544" s="0">
        <v>-0.00075089931488037109</v>
      </c>
      <c r="N2544" s="0">
        <v>-0.00075089931488037109</v>
      </c>
      <c r="O2544" s="0">
        <v>0.00032776594161987305</v>
      </c>
      <c r="P2544" s="0">
        <v>-2.7868964672088623</v>
      </c>
      <c r="Q2544" s="0">
        <v>0.2097817063331604</v>
      </c>
      <c r="R2544" s="0">
        <v>0.0043171048164367676</v>
      </c>
      <c r="S2544" s="0">
        <v>0.0043171048164367676</v>
      </c>
      <c r="T2544" s="0">
        <v>0.0091111063957214355</v>
      </c>
      <c r="U2544" s="0">
        <v>0.0043171048164367676</v>
      </c>
      <c r="V2544" s="0">
        <v>0.002595365047454834</v>
      </c>
      <c r="W2544" s="0">
        <v>0.29504376649856567</v>
      </c>
      <c r="X2544" s="0">
        <v>0.001495659351348877</v>
      </c>
      <c r="Y2544" s="0">
        <v>0.0013061165809631348</v>
      </c>
      <c r="Z2544" s="0">
        <v>0.0013061165809631348</v>
      </c>
    </row>
    <row xmlns:x14ac="http://schemas.microsoft.com/office/spreadsheetml/2009/9/ac" r="2545" x14ac:dyDescent="0.3">
      <c r="M2545" s="0">
        <v>-0.0008036494255065918</v>
      </c>
      <c r="N2545" s="0">
        <v>-0.0008036494255065918</v>
      </c>
      <c r="O2545" s="0">
        <v>0.00051015615463256836</v>
      </c>
      <c r="P2545" s="0">
        <v>-2.7869555950164795</v>
      </c>
      <c r="Q2545" s="0">
        <v>0.20992296934127808</v>
      </c>
      <c r="R2545" s="0">
        <v>0.0042373538017272949</v>
      </c>
      <c r="S2545" s="0">
        <v>0.0042373538017272949</v>
      </c>
      <c r="T2545" s="0">
        <v>0.043755412101745605</v>
      </c>
      <c r="U2545" s="0">
        <v>0.0042373538017272949</v>
      </c>
      <c r="V2545" s="0">
        <v>0.0026409626007080078</v>
      </c>
      <c r="W2545" s="0">
        <v>0.29548543691635132</v>
      </c>
      <c r="X2545" s="0">
        <v>0.0015600323677062988</v>
      </c>
      <c r="Y2545" s="0">
        <v>0.0013713836669921875</v>
      </c>
      <c r="Z2545" s="0">
        <v>0.0013713836669921875</v>
      </c>
    </row>
    <row xmlns:x14ac="http://schemas.microsoft.com/office/spreadsheetml/2009/9/ac" r="2546" x14ac:dyDescent="0.3">
      <c r="M2546" s="0">
        <v>-0.00088411569595336914</v>
      </c>
      <c r="N2546" s="0">
        <v>-0.00088411569595336914</v>
      </c>
      <c r="O2546" s="0">
        <v>0.00066709518432617188</v>
      </c>
      <c r="P2546" s="0">
        <v>-2.7870109081268311</v>
      </c>
      <c r="Q2546" s="0">
        <v>0.21006065607070923</v>
      </c>
      <c r="R2546" s="0">
        <v>0.0041689276695251465</v>
      </c>
      <c r="S2546" s="0">
        <v>0.0041689276695251465</v>
      </c>
      <c r="T2546" s="0">
        <v>0.031595408916473389</v>
      </c>
      <c r="U2546" s="0">
        <v>0.0041689276695251465</v>
      </c>
      <c r="V2546" s="0">
        <v>0.0027124881744384766</v>
      </c>
      <c r="W2546" s="0">
        <v>0.29598969221115112</v>
      </c>
      <c r="X2546" s="0">
        <v>0.0016074180603027344</v>
      </c>
      <c r="Y2546" s="0">
        <v>0.0014339685440063477</v>
      </c>
      <c r="Z2546" s="0">
        <v>0.0014339685440063477</v>
      </c>
    </row>
    <row xmlns:x14ac="http://schemas.microsoft.com/office/spreadsheetml/2009/9/ac" r="2547" x14ac:dyDescent="0.3">
      <c r="M2547" s="0">
        <v>-0.00092524290084838867</v>
      </c>
      <c r="N2547" s="0">
        <v>-0.00092524290084838867</v>
      </c>
      <c r="O2547" s="0">
        <v>0.00077348947525024414</v>
      </c>
      <c r="P2547" s="0">
        <v>-2.7870304584503174</v>
      </c>
      <c r="Q2547" s="0">
        <v>0.21017330884933472</v>
      </c>
      <c r="R2547" s="0">
        <v>0.0041152834892272949</v>
      </c>
      <c r="S2547" s="0">
        <v>0.0041152834892272949</v>
      </c>
      <c r="T2547" s="0">
        <v>-0.0065688490867614746</v>
      </c>
      <c r="U2547" s="0">
        <v>0.0041152834892272949</v>
      </c>
      <c r="V2547" s="0">
        <v>0.0027697086334228516</v>
      </c>
      <c r="W2547" s="0">
        <v>0.29655474424362183</v>
      </c>
      <c r="X2547" s="0">
        <v>0.0016700029373168945</v>
      </c>
      <c r="Y2547" s="0">
        <v>0.0015054941177368164</v>
      </c>
      <c r="Z2547" s="0">
        <v>0.0015054941177368164</v>
      </c>
    </row>
    <row xmlns:x14ac="http://schemas.microsoft.com/office/spreadsheetml/2009/9/ac" r="2548" x14ac:dyDescent="0.3">
      <c r="M2548" s="0">
        <v>-0.00093954801559448242</v>
      </c>
      <c r="N2548" s="0">
        <v>-0.00093954801559448242</v>
      </c>
      <c r="O2548" s="0">
        <v>0.00084680318832397461</v>
      </c>
      <c r="P2548" s="0">
        <v>-2.7869911193847656</v>
      </c>
      <c r="Q2548" s="0">
        <v>0.21023768186569214</v>
      </c>
      <c r="R2548" s="0">
        <v>0.0040902495384216309</v>
      </c>
      <c r="S2548" s="0">
        <v>0.0040902495384216309</v>
      </c>
      <c r="T2548" s="0">
        <v>-0.038348138332366943</v>
      </c>
      <c r="U2548" s="0">
        <v>0.0040902495384216309</v>
      </c>
      <c r="V2548" s="0">
        <v>0.0028162002563476562</v>
      </c>
      <c r="W2548" s="0">
        <v>0.29715555906295776</v>
      </c>
      <c r="X2548" s="0">
        <v>0.0017316937446594238</v>
      </c>
      <c r="Y2548" s="0">
        <v>0.0015618205070495605</v>
      </c>
      <c r="Z2548" s="0">
        <v>0.0015618205070495605</v>
      </c>
    </row>
    <row xmlns:x14ac="http://schemas.microsoft.com/office/spreadsheetml/2009/9/ac" r="2549" x14ac:dyDescent="0.3">
      <c r="M2549" s="0">
        <v>-0.00093150138854980469</v>
      </c>
      <c r="N2549" s="0">
        <v>-0.00093150138854980469</v>
      </c>
      <c r="O2549" s="0">
        <v>0.00088971853256225586</v>
      </c>
      <c r="P2549" s="0">
        <v>-2.7869195938110352</v>
      </c>
      <c r="Q2549" s="0">
        <v>0.2102627158164978</v>
      </c>
      <c r="R2549" s="0">
        <v>0.0041054487228393555</v>
      </c>
      <c r="S2549" s="0">
        <v>0.0041054487228393555</v>
      </c>
      <c r="T2549" s="0">
        <v>-0.020605742931365967</v>
      </c>
      <c r="U2549" s="0">
        <v>0.0041054487228393555</v>
      </c>
      <c r="V2549" s="0">
        <v>0.0028859376907348633</v>
      </c>
      <c r="W2549" s="0">
        <v>0.29777604341506958</v>
      </c>
      <c r="X2549" s="0">
        <v>0.0017611980438232422</v>
      </c>
      <c r="Y2549" s="0">
        <v>0.0015940070152282715</v>
      </c>
      <c r="Z2549" s="0">
        <v>0.0015940070152282715</v>
      </c>
    </row>
    <row xmlns:x14ac="http://schemas.microsoft.com/office/spreadsheetml/2009/9/ac" r="2550" x14ac:dyDescent="0.3">
      <c r="M2550" s="0">
        <v>-0.00090378522872924805</v>
      </c>
      <c r="N2550" s="0">
        <v>-0.00090378522872924805</v>
      </c>
      <c r="O2550" s="0">
        <v>0.00087362527847290039</v>
      </c>
      <c r="P2550" s="0">
        <v>-2.7868659496307373</v>
      </c>
      <c r="Q2550" s="0">
        <v>0.2103002667427063</v>
      </c>
      <c r="R2550" s="0">
        <v>0.0041546225547790527</v>
      </c>
      <c r="S2550" s="0">
        <v>0.0041546225547790527</v>
      </c>
      <c r="T2550" s="0">
        <v>0.02119070291519165</v>
      </c>
      <c r="U2550" s="0">
        <v>0.0041546225547790527</v>
      </c>
      <c r="V2550" s="0">
        <v>0.0029520988464355469</v>
      </c>
      <c r="W2550" s="0">
        <v>0.29836791753768921</v>
      </c>
      <c r="X2550" s="0">
        <v>0.0017763972282409668</v>
      </c>
      <c r="Y2550" s="0">
        <v>0.0015913248062133789</v>
      </c>
      <c r="Z2550" s="0">
        <v>0.0015913248062133789</v>
      </c>
    </row>
    <row xmlns:x14ac="http://schemas.microsoft.com/office/spreadsheetml/2009/9/ac" r="2551" x14ac:dyDescent="0.3">
      <c r="M2551" s="0">
        <v>-0.0008519291877746582</v>
      </c>
      <c r="N2551" s="0">
        <v>-0.0008519291877746582</v>
      </c>
      <c r="O2551" s="0">
        <v>0.00081551074981689453</v>
      </c>
      <c r="P2551" s="0">
        <v>-2.7868678569793701</v>
      </c>
      <c r="Q2551" s="0">
        <v>0.21033602952957153</v>
      </c>
      <c r="R2551" s="0">
        <v>0.0042413473129272461</v>
      </c>
      <c r="S2551" s="0">
        <v>0.0042413473129272461</v>
      </c>
      <c r="T2551" s="0">
        <v>0.054695487022399902</v>
      </c>
      <c r="U2551" s="0">
        <v>0.0042413473129272461</v>
      </c>
      <c r="V2551" s="0">
        <v>0.002989649772644043</v>
      </c>
      <c r="W2551" s="0">
        <v>0.29891508817672729</v>
      </c>
      <c r="X2551" s="0">
        <v>0.0017674565315246582</v>
      </c>
      <c r="Y2551" s="0">
        <v>0.0015430450439453125</v>
      </c>
      <c r="Z2551" s="0">
        <v>0.0015430450439453125</v>
      </c>
    </row>
    <row xmlns:x14ac="http://schemas.microsoft.com/office/spreadsheetml/2009/9/ac" r="2552" x14ac:dyDescent="0.3">
      <c r="M2552" s="0">
        <v>-0.00077861547470092773</v>
      </c>
      <c r="N2552" s="0">
        <v>-0.00077861547470092773</v>
      </c>
      <c r="O2552" s="0">
        <v>0.00074398517608642578</v>
      </c>
      <c r="P2552" s="0">
        <v>-2.7869088649749756</v>
      </c>
      <c r="Q2552" s="0">
        <v>0.21035927534103394</v>
      </c>
      <c r="R2552" s="0">
        <v>0.004324495792388916</v>
      </c>
      <c r="S2552" s="0">
        <v>0.004324495792388916</v>
      </c>
      <c r="T2552" s="0">
        <v>0.038582563400268555</v>
      </c>
      <c r="U2552" s="0">
        <v>0.004324495792388916</v>
      </c>
      <c r="V2552" s="0">
        <v>0.0029976963996887207</v>
      </c>
      <c r="W2552" s="0">
        <v>0.29946225881576538</v>
      </c>
      <c r="X2552" s="0">
        <v>0.0017281174659729004</v>
      </c>
      <c r="Y2552" s="0">
        <v>0.0014974474906921387</v>
      </c>
      <c r="Z2552" s="0">
        <v>0.0014974474906921387</v>
      </c>
    </row>
    <row xmlns:x14ac="http://schemas.microsoft.com/office/spreadsheetml/2009/9/ac" r="2553" x14ac:dyDescent="0.3">
      <c r="M2553" s="0">
        <v>-0.00067847967147827148</v>
      </c>
      <c r="N2553" s="0">
        <v>-0.00067847967147827148</v>
      </c>
      <c r="O2553" s="0">
        <v>0.00065457820892333984</v>
      </c>
      <c r="P2553" s="0">
        <v>-2.7869670391082764</v>
      </c>
      <c r="Q2553" s="0">
        <v>0.21039503812789917</v>
      </c>
      <c r="R2553" s="0">
        <v>0.0044210553169250488</v>
      </c>
      <c r="S2553" s="0">
        <v>0.0044210553169250488</v>
      </c>
      <c r="T2553" s="0">
        <v>-0.0013197660446166992</v>
      </c>
      <c r="U2553" s="0">
        <v>0.0044210553169250488</v>
      </c>
      <c r="V2553" s="0">
        <v>0.0029717683792114258</v>
      </c>
      <c r="W2553" s="0">
        <v>0.30004161596298218</v>
      </c>
      <c r="X2553" s="0">
        <v>0.0016637444496154785</v>
      </c>
      <c r="Y2553" s="0">
        <v>0.001438438892364502</v>
      </c>
      <c r="Z2553" s="0">
        <v>0.001438438892364502</v>
      </c>
    </row>
    <row xmlns:x14ac="http://schemas.microsoft.com/office/spreadsheetml/2009/9/ac" r="2554" x14ac:dyDescent="0.3">
      <c r="M2554" s="0">
        <v>-0.0006230473518371582</v>
      </c>
      <c r="N2554" s="0">
        <v>-0.0006230473518371582</v>
      </c>
      <c r="O2554" s="0">
        <v>0.00057947635650634766</v>
      </c>
      <c r="P2554" s="0">
        <v>-2.7870054244995117</v>
      </c>
      <c r="Q2554" s="0">
        <v>0.21045047044754028</v>
      </c>
      <c r="R2554" s="0">
        <v>0.0045149326324462891</v>
      </c>
      <c r="S2554" s="0">
        <v>0.0045149326324462891</v>
      </c>
      <c r="T2554" s="0">
        <v>-0.034183084964752197</v>
      </c>
      <c r="U2554" s="0">
        <v>0.0045149326324462891</v>
      </c>
      <c r="V2554" s="0">
        <v>0.002906501293182373</v>
      </c>
      <c r="W2554" s="0">
        <v>0.30068176984786987</v>
      </c>
      <c r="X2554" s="0">
        <v>0.0015832781791687012</v>
      </c>
      <c r="Y2554" s="0">
        <v>0.001361548900604248</v>
      </c>
      <c r="Z2554" s="0">
        <v>0.001361548900604248</v>
      </c>
    </row>
    <row xmlns:x14ac="http://schemas.microsoft.com/office/spreadsheetml/2009/9/ac" r="2555" x14ac:dyDescent="0.3">
      <c r="M2555" s="0">
        <v>-0.00058549642562866211</v>
      </c>
      <c r="N2555" s="0">
        <v>-0.00058549642562866211</v>
      </c>
      <c r="O2555" s="0">
        <v>0.00053209066390991211</v>
      </c>
      <c r="P2555" s="0">
        <v>-2.7869992256164551</v>
      </c>
      <c r="Q2555" s="0">
        <v>0.21054166555404663</v>
      </c>
      <c r="R2555" s="0">
        <v>0.0045962929725646973</v>
      </c>
      <c r="S2555" s="0">
        <v>0.0045962929725646973</v>
      </c>
      <c r="T2555" s="0">
        <v>-0.029121756553649902</v>
      </c>
      <c r="U2555" s="0">
        <v>0.0045962929725646973</v>
      </c>
      <c r="V2555" s="0">
        <v>0.0028385519981384277</v>
      </c>
      <c r="W2555" s="0">
        <v>0.30133265256881714</v>
      </c>
      <c r="X2555" s="0">
        <v>0.0015046000480651855</v>
      </c>
      <c r="Y2555" s="0">
        <v>0.0012971758842468262</v>
      </c>
      <c r="Z2555" s="0">
        <v>0.0012971758842468262</v>
      </c>
    </row>
    <row xmlns:x14ac="http://schemas.microsoft.com/office/spreadsheetml/2009/9/ac" r="2556" x14ac:dyDescent="0.3">
      <c r="M2556" s="0">
        <v>-0.00055509805679321289</v>
      </c>
      <c r="N2556" s="0">
        <v>-0.00055509805679321289</v>
      </c>
      <c r="O2556" s="0">
        <v>0.00046950578689575195</v>
      </c>
      <c r="P2556" s="0">
        <v>-2.7869455814361572</v>
      </c>
      <c r="Q2556" s="0">
        <v>0.21063107252120972</v>
      </c>
      <c r="R2556" s="0">
        <v>0.0046705007553100586</v>
      </c>
      <c r="S2556" s="0">
        <v>0.0046705007553100586</v>
      </c>
      <c r="T2556" s="0">
        <v>0.0064336061477661133</v>
      </c>
      <c r="U2556" s="0">
        <v>0.0046705007553100586</v>
      </c>
      <c r="V2556" s="0">
        <v>0.0027509331703186035</v>
      </c>
      <c r="W2556" s="0">
        <v>0.30196565389633179</v>
      </c>
      <c r="X2556" s="0">
        <v>0.0014473795890808105</v>
      </c>
      <c r="Y2556" s="0">
        <v>0.001234591007232666</v>
      </c>
      <c r="Z2556" s="0">
        <v>0.001234591007232666</v>
      </c>
    </row>
    <row xmlns:x14ac="http://schemas.microsoft.com/office/spreadsheetml/2009/9/ac" r="2557" x14ac:dyDescent="0.3">
      <c r="M2557" s="0">
        <v>-0.00053900480270385742</v>
      </c>
      <c r="N2557" s="0">
        <v>-0.00053900480270385742</v>
      </c>
      <c r="O2557" s="0">
        <v>0.00046771764755249023</v>
      </c>
      <c r="P2557" s="0">
        <v>-2.7868790626525879</v>
      </c>
      <c r="Q2557" s="0">
        <v>0.2107580304145813</v>
      </c>
      <c r="R2557" s="0">
        <v>0.0047223567962646484</v>
      </c>
      <c r="S2557" s="0">
        <v>0.0047223567962646484</v>
      </c>
      <c r="T2557" s="0">
        <v>0.042259871959686279</v>
      </c>
      <c r="U2557" s="0">
        <v>0.0047223567962646484</v>
      </c>
      <c r="V2557" s="0">
        <v>0.0026865601539611816</v>
      </c>
      <c r="W2557" s="0">
        <v>0.30259329080581665</v>
      </c>
      <c r="X2557" s="0">
        <v>0.0013883709907531738</v>
      </c>
      <c r="Y2557" s="0">
        <v>0.001152336597442627</v>
      </c>
      <c r="Z2557" s="0">
        <v>0.001152336597442627</v>
      </c>
    </row>
    <row xmlns:x14ac="http://schemas.microsoft.com/office/spreadsheetml/2009/9/ac" r="2558" x14ac:dyDescent="0.3">
      <c r="M2558" s="0">
        <v>-0.00052469968795776367</v>
      </c>
      <c r="N2558" s="0">
        <v>-0.00052469968795776367</v>
      </c>
      <c r="O2558" s="0">
        <v>0.0005213618278503418</v>
      </c>
      <c r="P2558" s="0">
        <v>-2.7868506908416748</v>
      </c>
      <c r="Q2558" s="0">
        <v>0.21091896295547485</v>
      </c>
      <c r="R2558" s="0">
        <v>0.004731297492980957</v>
      </c>
      <c r="S2558" s="0">
        <v>0.004731297492980957</v>
      </c>
      <c r="T2558" s="0">
        <v>0.038407325744628906</v>
      </c>
      <c r="U2558" s="0">
        <v>0.004731297492980957</v>
      </c>
      <c r="V2558" s="0">
        <v>0.0026329159736633301</v>
      </c>
      <c r="W2558" s="0">
        <v>0.30324596166610718</v>
      </c>
      <c r="X2558" s="0">
        <v>0.0013526082038879395</v>
      </c>
      <c r="Y2558" s="0">
        <v>0.0011255145072937012</v>
      </c>
      <c r="Z2558" s="0">
        <v>0.0011255145072937012</v>
      </c>
    </row>
    <row xmlns:x14ac="http://schemas.microsoft.com/office/spreadsheetml/2009/9/ac" r="2559" x14ac:dyDescent="0.3">
      <c r="M2559" s="0">
        <v>-0.0005372166633605957</v>
      </c>
      <c r="N2559" s="0">
        <v>-0.0005372166633605957</v>
      </c>
      <c r="O2559" s="0">
        <v>0.0006071925163269043</v>
      </c>
      <c r="P2559" s="0">
        <v>-2.7868728637695312</v>
      </c>
      <c r="Q2559" s="0">
        <v>0.21114248037338257</v>
      </c>
      <c r="R2559" s="0">
        <v>0.0046982169151306152</v>
      </c>
      <c r="S2559" s="0">
        <v>0.0046982169151306152</v>
      </c>
      <c r="T2559" s="0">
        <v>0.0044621825218200684</v>
      </c>
      <c r="U2559" s="0">
        <v>0.0046982169151306152</v>
      </c>
      <c r="V2559" s="0">
        <v>0.0025542378425598145</v>
      </c>
      <c r="W2559" s="0">
        <v>0.30390578508377075</v>
      </c>
      <c r="X2559" s="0">
        <v>0.0013472437858581543</v>
      </c>
      <c r="Y2559" s="0">
        <v>0.0011433959007263184</v>
      </c>
      <c r="Z2559" s="0">
        <v>0.0011433959007263184</v>
      </c>
    </row>
    <row xmlns:x14ac="http://schemas.microsoft.com/office/spreadsheetml/2009/9/ac" r="2560" x14ac:dyDescent="0.3">
      <c r="M2560" s="0">
        <v>-0.00055867433547973633</v>
      </c>
      <c r="N2560" s="0">
        <v>-0.00055867433547973633</v>
      </c>
      <c r="O2560" s="0">
        <v>0.00072878599166870117</v>
      </c>
      <c r="P2560" s="0">
        <v>-2.7869284152984619</v>
      </c>
      <c r="Q2560" s="0">
        <v>0.21138566732406616</v>
      </c>
      <c r="R2560" s="0">
        <v>0.0046338438987731934</v>
      </c>
      <c r="S2560" s="0">
        <v>0.0046338438987731934</v>
      </c>
      <c r="T2560" s="0">
        <v>-0.030946552753448486</v>
      </c>
      <c r="U2560" s="0">
        <v>0.0046338438987731934</v>
      </c>
      <c r="V2560" s="0">
        <v>0.002525627613067627</v>
      </c>
      <c r="W2560" s="0">
        <v>0.30456560850143433</v>
      </c>
      <c r="X2560" s="0">
        <v>0.0013561844825744629</v>
      </c>
      <c r="Y2560" s="0">
        <v>0.0011702179908752441</v>
      </c>
      <c r="Z2560" s="0">
        <v>0.0011702179908752441</v>
      </c>
    </row>
    <row xmlns:x14ac="http://schemas.microsoft.com/office/spreadsheetml/2009/9/ac" r="2561" x14ac:dyDescent="0.3">
      <c r="M2561" s="0">
        <v>-0.00062662363052368164</v>
      </c>
      <c r="N2561" s="0">
        <v>-0.00062662363052368164</v>
      </c>
      <c r="O2561" s="0">
        <v>0.00090759992599487305</v>
      </c>
      <c r="P2561" s="0">
        <v>-2.7869911193847656</v>
      </c>
      <c r="Q2561" s="0">
        <v>0.21163779497146606</v>
      </c>
      <c r="R2561" s="0">
        <v>0.0045444369316101074</v>
      </c>
      <c r="S2561" s="0">
        <v>0.0045444369316101074</v>
      </c>
      <c r="T2561" s="0">
        <v>-0.043443858623504639</v>
      </c>
      <c r="U2561" s="0">
        <v>0.0045444369316101074</v>
      </c>
      <c r="V2561" s="0">
        <v>0.0025327801704406738</v>
      </c>
      <c r="W2561" s="0">
        <v>0.30519503355026245</v>
      </c>
      <c r="X2561" s="0">
        <v>0.0013776421546936035</v>
      </c>
      <c r="Y2561" s="0">
        <v>0.0012113451957702637</v>
      </c>
      <c r="Z2561" s="0">
        <v>0.0012113451957702637</v>
      </c>
    </row>
    <row xmlns:x14ac="http://schemas.microsoft.com/office/spreadsheetml/2009/9/ac" r="2562" x14ac:dyDescent="0.3">
      <c r="M2562" s="0">
        <v>-0.00071066617965698242</v>
      </c>
      <c r="N2562" s="0">
        <v>-0.00071066617965698242</v>
      </c>
      <c r="O2562" s="0">
        <v>0.0010899901390075684</v>
      </c>
      <c r="P2562" s="0">
        <v>-2.7870125770568848</v>
      </c>
      <c r="Q2562" s="0">
        <v>0.21189528703689575</v>
      </c>
      <c r="R2562" s="0">
        <v>0.0044443011283874512</v>
      </c>
      <c r="S2562" s="0">
        <v>0.0044443011283874512</v>
      </c>
      <c r="T2562" s="0">
        <v>-0.016544878482818604</v>
      </c>
      <c r="U2562" s="0">
        <v>0.0044443011283874512</v>
      </c>
      <c r="V2562" s="0">
        <v>0.0025524497032165527</v>
      </c>
      <c r="W2562" s="0">
        <v>0.30579584836959839</v>
      </c>
      <c r="X2562" s="0">
        <v>0.0014241337776184082</v>
      </c>
      <c r="Y2562" s="0">
        <v>0.0012578368186950684</v>
      </c>
      <c r="Z2562" s="0">
        <v>0.0012578368186950684</v>
      </c>
    </row>
    <row xmlns:x14ac="http://schemas.microsoft.com/office/spreadsheetml/2009/9/ac" r="2563" x14ac:dyDescent="0.3">
      <c r="M2563" s="0">
        <v>-0.00076073408126831055</v>
      </c>
      <c r="N2563" s="0">
        <v>-0.00076073408126831055</v>
      </c>
      <c r="O2563" s="0">
        <v>0.001283109188079834</v>
      </c>
      <c r="P2563" s="0">
        <v>-2.7869839668273926</v>
      </c>
      <c r="Q2563" s="0">
        <v>0.21220642328262329</v>
      </c>
      <c r="R2563" s="0">
        <v>0.0043620467185974121</v>
      </c>
      <c r="S2563" s="0">
        <v>0.0043620467185974121</v>
      </c>
      <c r="T2563" s="0">
        <v>0.024305164813995361</v>
      </c>
      <c r="U2563" s="0">
        <v>0.0043620467185974121</v>
      </c>
      <c r="V2563" s="0">
        <v>0.0026007294654846191</v>
      </c>
      <c r="W2563" s="0">
        <v>0.30643957853317261</v>
      </c>
      <c r="X2563" s="0">
        <v>0.0015010237693786621</v>
      </c>
      <c r="Y2563" s="0">
        <v>0.0013329386711120605</v>
      </c>
      <c r="Z2563" s="0">
        <v>0.0013329386711120605</v>
      </c>
    </row>
    <row xmlns:x14ac="http://schemas.microsoft.com/office/spreadsheetml/2009/9/ac" r="2564" x14ac:dyDescent="0.3">
      <c r="M2564" s="0">
        <v>-0.00081974267959594727</v>
      </c>
      <c r="N2564" s="0">
        <v>-0.00081974267959594727</v>
      </c>
      <c r="O2564" s="0">
        <v>0.0014601349830627441</v>
      </c>
      <c r="P2564" s="0">
        <v>-2.786921501159668</v>
      </c>
      <c r="Q2564" s="0">
        <v>0.21253544092178345</v>
      </c>
      <c r="R2564" s="0">
        <v>0.004242241382598877</v>
      </c>
      <c r="S2564" s="0">
        <v>0.004242241382598877</v>
      </c>
      <c r="T2564" s="0">
        <v>0.057160437107086182</v>
      </c>
      <c r="U2564" s="0">
        <v>0.004242241382598877</v>
      </c>
      <c r="V2564" s="0">
        <v>0.0026597380638122559</v>
      </c>
      <c r="W2564" s="0">
        <v>0.3071172833442688</v>
      </c>
      <c r="X2564" s="0">
        <v>0.0015618205070495605</v>
      </c>
      <c r="Y2564" s="0">
        <v>0.0013883709907531738</v>
      </c>
      <c r="Z2564" s="0">
        <v>0.0013883709907531738</v>
      </c>
    </row>
    <row xmlns:x14ac="http://schemas.microsoft.com/office/spreadsheetml/2009/9/ac" r="2565" x14ac:dyDescent="0.3">
      <c r="M2565" s="0">
        <v>-0.00089126825332641602</v>
      </c>
      <c r="N2565" s="0">
        <v>-0.00089126825332641602</v>
      </c>
      <c r="O2565" s="0">
        <v>0.0016013979911804199</v>
      </c>
      <c r="P2565" s="0">
        <v>-2.7868678569793701</v>
      </c>
      <c r="Q2565" s="0">
        <v>0.21286088228225708</v>
      </c>
      <c r="R2565" s="0">
        <v>0.0041349530220031738</v>
      </c>
      <c r="S2565" s="0">
        <v>0.0041349530220031738</v>
      </c>
      <c r="T2565" s="0">
        <v>0.040927708148956299</v>
      </c>
      <c r="U2565" s="0">
        <v>0.0041349530220031738</v>
      </c>
      <c r="V2565" s="0">
        <v>0.0027330517768859863</v>
      </c>
      <c r="W2565" s="0">
        <v>0.30777353048324585</v>
      </c>
      <c r="X2565" s="0">
        <v>0.0016083121299743652</v>
      </c>
      <c r="Y2565" s="0">
        <v>0.0014491677284240723</v>
      </c>
      <c r="Z2565" s="0">
        <v>0.0014491677284240723</v>
      </c>
    </row>
    <row xmlns:x14ac="http://schemas.microsoft.com/office/spreadsheetml/2009/9/ac" r="2566" x14ac:dyDescent="0.3">
      <c r="M2566" s="0">
        <v>-0.00092524290084838867</v>
      </c>
      <c r="N2566" s="0">
        <v>-0.00092524290084838867</v>
      </c>
      <c r="O2566" s="0">
        <v>0.0016872286796569824</v>
      </c>
      <c r="P2566" s="0">
        <v>-2.7868587970733643</v>
      </c>
      <c r="Q2566" s="0">
        <v>0.21316701173782349</v>
      </c>
      <c r="R2566" s="0">
        <v>0.0040848851203918457</v>
      </c>
      <c r="S2566" s="0">
        <v>0.0040848851203918457</v>
      </c>
      <c r="T2566" s="0">
        <v>0.001018226146697998</v>
      </c>
      <c r="U2566" s="0">
        <v>0.0040848851203918457</v>
      </c>
      <c r="V2566" s="0">
        <v>0.0027884840965270996</v>
      </c>
      <c r="W2566" s="0">
        <v>0.30838865041732788</v>
      </c>
      <c r="X2566" s="0">
        <v>0.0016744732856750488</v>
      </c>
      <c r="Y2566" s="0">
        <v>0.0015260577201843262</v>
      </c>
      <c r="Z2566" s="0">
        <v>0.0015260577201843262</v>
      </c>
    </row>
    <row xmlns:x14ac="http://schemas.microsoft.com/office/spreadsheetml/2009/9/ac" r="2567" x14ac:dyDescent="0.3">
      <c r="M2567" s="0">
        <v>-0.00095027685165405273</v>
      </c>
      <c r="N2567" s="0">
        <v>-0.00095027685165405273</v>
      </c>
      <c r="O2567" s="0">
        <v>0.0017444491386413574</v>
      </c>
      <c r="P2567" s="0">
        <v>-2.7869017124176025</v>
      </c>
      <c r="Q2567" s="0">
        <v>0.2134627103805542</v>
      </c>
      <c r="R2567" s="0">
        <v>0.0040687918663024902</v>
      </c>
      <c r="S2567" s="0">
        <v>0.0040687918663024902</v>
      </c>
      <c r="T2567" s="0">
        <v>-0.032715022563934326</v>
      </c>
      <c r="U2567" s="0">
        <v>0.0040687918663024902</v>
      </c>
      <c r="V2567" s="0">
        <v>0.0028385519981384277</v>
      </c>
      <c r="W2567" s="0">
        <v>0.30893403291702271</v>
      </c>
      <c r="X2567" s="0">
        <v>0.0017281174659729004</v>
      </c>
      <c r="Y2567" s="0">
        <v>0.0015600323677062988</v>
      </c>
      <c r="Z2567" s="0">
        <v>0.0015600323677062988</v>
      </c>
    </row>
    <row xmlns:x14ac="http://schemas.microsoft.com/office/spreadsheetml/2009/9/ac" r="2568" x14ac:dyDescent="0.3">
      <c r="M2568" s="0">
        <v>-0.00094968080520629883</v>
      </c>
      <c r="N2568" s="0">
        <v>-0.00094968080520629883</v>
      </c>
      <c r="O2568" s="0">
        <v>0.0017551779747009277</v>
      </c>
      <c r="P2568" s="0">
        <v>-2.7869589328765869</v>
      </c>
      <c r="Q2568" s="0">
        <v>0.21372920274734497</v>
      </c>
      <c r="R2568" s="0">
        <v>0.0040974020957946777</v>
      </c>
      <c r="S2568" s="0">
        <v>0.0040974020957946777</v>
      </c>
      <c r="T2568" s="0">
        <v>-0.034746348857879639</v>
      </c>
      <c r="U2568" s="0">
        <v>0.0040974020957946777</v>
      </c>
      <c r="V2568" s="0">
        <v>0.0029100775718688965</v>
      </c>
      <c r="W2568" s="0">
        <v>0.30949729681015015</v>
      </c>
      <c r="X2568" s="0">
        <v>0.0017388463020324707</v>
      </c>
      <c r="Y2568" s="0">
        <v>0.0015564560890197754</v>
      </c>
      <c r="Z2568" s="0">
        <v>0.0015564560890197754</v>
      </c>
    </row>
    <row xmlns:x14ac="http://schemas.microsoft.com/office/spreadsheetml/2009/9/ac" r="2569" x14ac:dyDescent="0.3">
      <c r="M2569" s="0">
        <v>-0.00090360641479492188</v>
      </c>
      <c r="N2569" s="0">
        <v>-0.00090360641479492188</v>
      </c>
      <c r="O2569" s="0">
        <v>0.001696169376373291</v>
      </c>
      <c r="P2569" s="0">
        <v>-2.7870028018951416</v>
      </c>
      <c r="Q2569" s="0">
        <v>0.21395456790924072</v>
      </c>
      <c r="R2569" s="0">
        <v>0.0041564106941223145</v>
      </c>
      <c r="S2569" s="0">
        <v>0.0041564106941223145</v>
      </c>
      <c r="T2569" s="0">
        <v>-0.0028781294822692871</v>
      </c>
      <c r="U2569" s="0">
        <v>0.0041564106941223145</v>
      </c>
      <c r="V2569" s="0">
        <v>0.0029440522193908691</v>
      </c>
      <c r="W2569" s="0">
        <v>0.31012493371963501</v>
      </c>
      <c r="X2569" s="0">
        <v>0.0017638802528381348</v>
      </c>
      <c r="Y2569" s="0">
        <v>0.0015582442283630371</v>
      </c>
      <c r="Z2569" s="0">
        <v>0.0015582442283630371</v>
      </c>
    </row>
    <row xmlns:x14ac="http://schemas.microsoft.com/office/spreadsheetml/2009/9/ac" r="2570" x14ac:dyDescent="0.3">
      <c r="M2570" s="0">
        <v>-0.00083887577056884766</v>
      </c>
      <c r="N2570" s="0">
        <v>-0.00083887577056884766</v>
      </c>
      <c r="O2570" s="0">
        <v>0.0016335844993591309</v>
      </c>
      <c r="P2570" s="0">
        <v>-2.7870008945465088</v>
      </c>
      <c r="Q2570" s="0">
        <v>0.21412575244903564</v>
      </c>
      <c r="R2570" s="0">
        <v>0.0042493939399719238</v>
      </c>
      <c r="S2570" s="0">
        <v>0.0042493939399719238</v>
      </c>
      <c r="T2570" s="0">
        <v>0.036273181438446045</v>
      </c>
      <c r="U2570" s="0">
        <v>0.0042493939399719238</v>
      </c>
      <c r="V2570" s="0">
        <v>0.0029458403587341309</v>
      </c>
      <c r="W2570" s="0">
        <v>0.31083366274833679</v>
      </c>
      <c r="X2570" s="0">
        <v>0.0017743706703186035</v>
      </c>
      <c r="Y2570" s="0">
        <v>0.001534581184387207</v>
      </c>
      <c r="Z2570" s="0">
        <v>0.001534581184387207</v>
      </c>
    </row>
    <row xmlns:x14ac="http://schemas.microsoft.com/office/spreadsheetml/2009/9/ac" r="2571" x14ac:dyDescent="0.3">
      <c r="M2571" s="0">
        <v>-0.00076657533645629883</v>
      </c>
      <c r="N2571" s="0">
        <v>-0.00076657533645629883</v>
      </c>
      <c r="O2571" s="0">
        <v>0.0015531182289123535</v>
      </c>
      <c r="P2571" s="0">
        <v>-2.7869536876678467</v>
      </c>
      <c r="Q2571" s="0">
        <v>0.21425986289978027</v>
      </c>
      <c r="R2571" s="0">
        <v>0.0043495297431945801</v>
      </c>
      <c r="S2571" s="0">
        <v>0.0043495297431945801</v>
      </c>
      <c r="T2571" s="0">
        <v>0.060273587703704834</v>
      </c>
      <c r="U2571" s="0">
        <v>0.0043495297431945801</v>
      </c>
      <c r="V2571" s="0">
        <v>0.0029619336128234863</v>
      </c>
      <c r="W2571" s="0">
        <v>0.31150281429290771</v>
      </c>
      <c r="X2571" s="0">
        <v>0.0017526149749755859</v>
      </c>
      <c r="Y2571" s="0">
        <v>0.0014840960502624512</v>
      </c>
      <c r="Z2571" s="0">
        <v>0.0014840960502624512</v>
      </c>
    </row>
    <row xmlns:x14ac="http://schemas.microsoft.com/office/spreadsheetml/2009/9/ac" r="2572" x14ac:dyDescent="0.3">
      <c r="M2572" s="0">
        <v>-0.00069099664688110352</v>
      </c>
      <c r="N2572" s="0">
        <v>-0.00069099664688110352</v>
      </c>
      <c r="O2572" s="0">
        <v>0.0014494061470031738</v>
      </c>
      <c r="P2572" s="0">
        <v>-2.786893367767334</v>
      </c>
      <c r="Q2572" s="0">
        <v>0.21440023183822632</v>
      </c>
      <c r="R2572" s="0">
        <v>0.0044586062431335449</v>
      </c>
      <c r="S2572" s="0">
        <v>0.0044586062431335449</v>
      </c>
      <c r="T2572" s="0">
        <v>0.039901316165924072</v>
      </c>
      <c r="U2572" s="0">
        <v>0.0044586062431335449</v>
      </c>
      <c r="V2572" s="0">
        <v>0.0029712319374084473</v>
      </c>
      <c r="W2572" s="0">
        <v>0.31211307644844055</v>
      </c>
      <c r="X2572" s="0">
        <v>0.0016850829124450684</v>
      </c>
      <c r="Y2572" s="0">
        <v>0.0014222264289855957</v>
      </c>
      <c r="Z2572" s="0">
        <v>0.0014222264289855957</v>
      </c>
    </row>
    <row xmlns:x14ac="http://schemas.microsoft.com/office/spreadsheetml/2009/9/ac" r="2573" x14ac:dyDescent="0.3">
      <c r="M2573" s="0">
        <v>-0.00063329935073852539</v>
      </c>
      <c r="N2573" s="0">
        <v>-0.00063329935073852539</v>
      </c>
      <c r="O2573" s="0">
        <v>0.001372992992401123</v>
      </c>
      <c r="P2573" s="0">
        <v>-2.786860466003418</v>
      </c>
      <c r="Q2573" s="0">
        <v>0.21448922157287598</v>
      </c>
      <c r="R2573" s="0">
        <v>0.0045551657676696777</v>
      </c>
      <c r="S2573" s="0">
        <v>0.0045551657676696777</v>
      </c>
      <c r="T2573" s="0">
        <v>0.00065702199935913086</v>
      </c>
      <c r="U2573" s="0">
        <v>0.0045551657676696777</v>
      </c>
      <c r="V2573" s="0">
        <v>0.0029382109642028809</v>
      </c>
      <c r="W2573" s="0">
        <v>0.31264454126358032</v>
      </c>
      <c r="X2573" s="0">
        <v>0.0015716552734375</v>
      </c>
      <c r="Y2573" s="0">
        <v>0.0013454556465148926</v>
      </c>
      <c r="Z2573" s="0">
        <v>0.0013454556465148926</v>
      </c>
    </row>
    <row xmlns:x14ac="http://schemas.microsoft.com/office/spreadsheetml/2009/9/ac" r="2574" x14ac:dyDescent="0.3">
      <c r="M2574" s="0">
        <v>-0.00058013200759887695</v>
      </c>
      <c r="N2574" s="0">
        <v>-0.00058013200759887695</v>
      </c>
      <c r="O2574" s="0">
        <v>0.0012961626052856445</v>
      </c>
      <c r="P2574" s="0">
        <v>-2.7868833541870117</v>
      </c>
      <c r="Q2574" s="0">
        <v>0.21452075242996216</v>
      </c>
      <c r="R2574" s="0">
        <v>0.0046266913414001465</v>
      </c>
      <c r="S2574" s="0">
        <v>0.0046266913414001465</v>
      </c>
      <c r="T2574" s="0">
        <v>-0.03244858980178833</v>
      </c>
      <c r="U2574" s="0">
        <v>0.0046266913414001465</v>
      </c>
      <c r="V2574" s="0">
        <v>0.0028712749481201172</v>
      </c>
      <c r="W2574" s="0">
        <v>0.3131391704082489</v>
      </c>
      <c r="X2574" s="0">
        <v>0.0014637112617492676</v>
      </c>
      <c r="Y2574" s="0">
        <v>0.0012801885604858398</v>
      </c>
      <c r="Z2574" s="0">
        <v>0.0012801885604858398</v>
      </c>
    </row>
    <row xmlns:x14ac="http://schemas.microsoft.com/office/spreadsheetml/2009/9/ac" r="2575" x14ac:dyDescent="0.3">
      <c r="M2575" s="0">
        <v>-0.00053054094314575195</v>
      </c>
      <c r="N2575" s="0">
        <v>-0.00053054094314575195</v>
      </c>
      <c r="O2575" s="0">
        <v>0.0012389421463012695</v>
      </c>
      <c r="P2575" s="0">
        <v>-2.786945104598999</v>
      </c>
      <c r="Q2575" s="0">
        <v>0.21451085805892944</v>
      </c>
      <c r="R2575" s="0">
        <v>0.0047071576118469238</v>
      </c>
      <c r="S2575" s="0">
        <v>0.0047071576118469238</v>
      </c>
      <c r="T2575" s="0">
        <v>-0.033095896244049072</v>
      </c>
      <c r="U2575" s="0">
        <v>0.0047071576118469238</v>
      </c>
      <c r="V2575" s="0">
        <v>0.0027779936790466309</v>
      </c>
      <c r="W2575" s="0">
        <v>0.31365448236465454</v>
      </c>
      <c r="X2575" s="0">
        <v>0.001402437686920166</v>
      </c>
      <c r="Y2575" s="0">
        <v>0.0012247562408447266</v>
      </c>
      <c r="Z2575" s="0">
        <v>0.0012247562408447266</v>
      </c>
    </row>
    <row xmlns:x14ac="http://schemas.microsoft.com/office/spreadsheetml/2009/9/ac" r="2576" x14ac:dyDescent="0.3">
      <c r="M2576" s="0">
        <v>-0.00051444768905639648</v>
      </c>
      <c r="N2576" s="0">
        <v>-0.00051444768905639648</v>
      </c>
      <c r="O2576" s="0">
        <v>0.0012464523315429688</v>
      </c>
      <c r="P2576" s="0">
        <v>-2.7870054244995117</v>
      </c>
      <c r="Q2576" s="0">
        <v>0.21454304456710815</v>
      </c>
      <c r="R2576" s="0">
        <v>0.0047715306282043457</v>
      </c>
      <c r="S2576" s="0">
        <v>0.0047715306282043457</v>
      </c>
      <c r="T2576" s="0">
        <v>-0.00043910741806030273</v>
      </c>
      <c r="U2576" s="0">
        <v>0.0047715306282043457</v>
      </c>
      <c r="V2576" s="0">
        <v>0.0026916861534118652</v>
      </c>
      <c r="W2576" s="0">
        <v>0.31423541903495789</v>
      </c>
      <c r="X2576" s="0">
        <v>0.0013356208801269531</v>
      </c>
      <c r="Y2576" s="0">
        <v>0.0011630654335021973</v>
      </c>
      <c r="Z2576" s="0">
        <v>0.0011630654335021973</v>
      </c>
    </row>
    <row xmlns:x14ac="http://schemas.microsoft.com/office/spreadsheetml/2009/9/ac" r="2577" x14ac:dyDescent="0.3">
      <c r="M2577" s="0">
        <v>-0.00051218271255493164</v>
      </c>
      <c r="N2577" s="0">
        <v>-0.00051218271255493164</v>
      </c>
      <c r="O2577" s="0">
        <v>0.0013016462326049805</v>
      </c>
      <c r="P2577" s="0">
        <v>-2.7870340347290039</v>
      </c>
      <c r="Q2577" s="0">
        <v>0.21458154916763306</v>
      </c>
      <c r="R2577" s="0">
        <v>0.0047950148582458496</v>
      </c>
      <c r="S2577" s="0">
        <v>0.0047950148582458496</v>
      </c>
      <c r="T2577" s="0">
        <v>0.038038074970245361</v>
      </c>
      <c r="U2577" s="0">
        <v>0.0047950148582458496</v>
      </c>
      <c r="V2577" s="0">
        <v>0.0026284456253051758</v>
      </c>
      <c r="W2577" s="0">
        <v>0.31487557291984558</v>
      </c>
      <c r="X2577" s="0">
        <v>0.0013204216957092285</v>
      </c>
      <c r="Y2577" s="0">
        <v>0.0011290907859802246</v>
      </c>
      <c r="Z2577" s="0">
        <v>0.0011290907859802246</v>
      </c>
    </row>
    <row xmlns:x14ac="http://schemas.microsoft.com/office/spreadsheetml/2009/9/ac" r="2578" x14ac:dyDescent="0.3">
      <c r="M2578" s="0">
        <v>-0.00051707029342651367</v>
      </c>
      <c r="N2578" s="0">
        <v>-0.00051707029342651367</v>
      </c>
      <c r="O2578" s="0">
        <v>0.0013895034790039062</v>
      </c>
      <c r="P2578" s="0">
        <v>-2.7870144844055176</v>
      </c>
      <c r="Q2578" s="0">
        <v>0.21462351083755493</v>
      </c>
      <c r="R2578" s="0">
        <v>0.0047575831413269043</v>
      </c>
      <c r="S2578" s="0">
        <v>0.0047575831413269043</v>
      </c>
      <c r="T2578" s="0">
        <v>0.054985225200653076</v>
      </c>
      <c r="U2578" s="0">
        <v>0.0047575831413269043</v>
      </c>
      <c r="V2578" s="0">
        <v>0.0025515556335449219</v>
      </c>
      <c r="W2578" s="0">
        <v>0.31555038690567017</v>
      </c>
      <c r="X2578" s="0">
        <v>0.0013485550880432129</v>
      </c>
      <c r="Y2578" s="0">
        <v>0.0011165738105773926</v>
      </c>
      <c r="Z2578" s="0">
        <v>0.0011165738105773926</v>
      </c>
    </row>
    <row xmlns:x14ac="http://schemas.microsoft.com/office/spreadsheetml/2009/9/ac" r="2579" x14ac:dyDescent="0.3">
      <c r="M2579" s="0">
        <v>-0.00054436922073364258</v>
      </c>
      <c r="N2579" s="0">
        <v>-0.00054436922073364258</v>
      </c>
      <c r="O2579" s="0">
        <v>0.0015388131141662598</v>
      </c>
      <c r="P2579" s="0">
        <v>-2.7869465351104736</v>
      </c>
      <c r="Q2579" s="0">
        <v>0.21466779708862305</v>
      </c>
      <c r="R2579" s="0">
        <v>0.0046746134757995605</v>
      </c>
      <c r="S2579" s="0">
        <v>0.0046746134757995605</v>
      </c>
      <c r="T2579" s="0">
        <v>0.031188130378723145</v>
      </c>
      <c r="U2579" s="0">
        <v>0.0046746134757995605</v>
      </c>
      <c r="V2579" s="0">
        <v>0.002533257007598877</v>
      </c>
      <c r="W2579" s="0">
        <v>0.31618940830230713</v>
      </c>
      <c r="X2579" s="0">
        <v>0.001386106014251709</v>
      </c>
      <c r="Y2579" s="0">
        <v>0.001140296459197998</v>
      </c>
      <c r="Z2579" s="0">
        <v>0.001140296459197998</v>
      </c>
    </row>
    <row xmlns:x14ac="http://schemas.microsoft.com/office/spreadsheetml/2009/9/ac" r="2580" x14ac:dyDescent="0.3">
      <c r="M2580" s="0">
        <v>-0.00062394142150878906</v>
      </c>
      <c r="N2580" s="0">
        <v>-0.00062394142150878906</v>
      </c>
      <c r="O2580" s="0">
        <v>0.0017181038856506348</v>
      </c>
      <c r="P2580" s="0">
        <v>-2.7868802547454834</v>
      </c>
      <c r="Q2580" s="0">
        <v>0.21473485231399536</v>
      </c>
      <c r="R2580" s="0">
        <v>0.0045464634895324707</v>
      </c>
      <c r="S2580" s="0">
        <v>0.0045464634895324707</v>
      </c>
      <c r="T2580" s="0">
        <v>-0.0075133442878723145</v>
      </c>
      <c r="U2580" s="0">
        <v>0.0045464634895324707</v>
      </c>
      <c r="V2580" s="0">
        <v>0.002538144588470459</v>
      </c>
      <c r="W2580" s="0">
        <v>0.31678217649459839</v>
      </c>
      <c r="X2580" s="0">
        <v>0.0014178752899169922</v>
      </c>
      <c r="Y2580" s="0">
        <v>0.0011863112449645996</v>
      </c>
      <c r="Z2580" s="0">
        <v>0.0011863112449645996</v>
      </c>
    </row>
    <row xmlns:x14ac="http://schemas.microsoft.com/office/spreadsheetml/2009/9/ac" r="2581" x14ac:dyDescent="0.3">
      <c r="M2581" s="0">
        <v>-0.00070798397064208984</v>
      </c>
      <c r="N2581" s="0">
        <v>-0.00070798397064208984</v>
      </c>
      <c r="O2581" s="0">
        <v>0.0019009113311767578</v>
      </c>
      <c r="P2581" s="0">
        <v>-2.7868678569793701</v>
      </c>
      <c r="Q2581" s="0">
        <v>0.21482783555984497</v>
      </c>
      <c r="R2581" s="0">
        <v>0.0044246315956115723</v>
      </c>
      <c r="S2581" s="0">
        <v>0.0044246315956115723</v>
      </c>
      <c r="T2581" s="0">
        <v>-0.038208961486816406</v>
      </c>
      <c r="U2581" s="0">
        <v>0.0044246315956115723</v>
      </c>
      <c r="V2581" s="0">
        <v>0.0025721192359924316</v>
      </c>
      <c r="W2581" s="0">
        <v>0.31732621788978577</v>
      </c>
      <c r="X2581" s="0">
        <v>0.0014518499374389648</v>
      </c>
      <c r="Y2581" s="0">
        <v>0.0012560486793518066</v>
      </c>
      <c r="Z2581" s="0">
        <v>0.0012560486793518066</v>
      </c>
    </row>
    <row xmlns:x14ac="http://schemas.microsoft.com/office/spreadsheetml/2009/9/ac" r="2582" x14ac:dyDescent="0.3">
      <c r="M2582" s="0">
        <v>-0.0007750391960144043</v>
      </c>
      <c r="N2582" s="0">
        <v>-0.0007750391960144043</v>
      </c>
      <c r="O2582" s="0">
        <v>0.0020868778228759766</v>
      </c>
      <c r="P2582" s="0">
        <v>-2.7869071960449219</v>
      </c>
      <c r="Q2582" s="0">
        <v>0.21492797136306763</v>
      </c>
      <c r="R2582" s="0">
        <v>0.0043361186981201172</v>
      </c>
      <c r="S2582" s="0">
        <v>0.0043361186981201172</v>
      </c>
      <c r="T2582" s="0">
        <v>-0.020095229148864746</v>
      </c>
      <c r="U2582" s="0">
        <v>0.0043361186981201172</v>
      </c>
      <c r="V2582" s="0">
        <v>0.0026221871376037598</v>
      </c>
      <c r="W2582" s="0">
        <v>0.31787919998168945</v>
      </c>
      <c r="X2582" s="0">
        <v>0.0015224814414978027</v>
      </c>
      <c r="Y2582" s="0">
        <v>0.0013356208801269531</v>
      </c>
      <c r="Z2582" s="0">
        <v>0.0013356208801269531</v>
      </c>
    </row>
    <row xmlns:x14ac="http://schemas.microsoft.com/office/spreadsheetml/2009/9/ac" r="2583" x14ac:dyDescent="0.3">
      <c r="M2583" s="0">
        <v>-0.00083673000335693359</v>
      </c>
      <c r="N2583" s="0">
        <v>-0.00083673000335693359</v>
      </c>
      <c r="O2583" s="0">
        <v>0.0022460222244262695</v>
      </c>
      <c r="P2583" s="0">
        <v>-2.786961555480957</v>
      </c>
      <c r="Q2583" s="0">
        <v>0.21506208181381226</v>
      </c>
      <c r="R2583" s="0">
        <v>0.0042391419410705566</v>
      </c>
      <c r="S2583" s="0">
        <v>0.0042391419410705566</v>
      </c>
      <c r="T2583" s="0">
        <v>0.021768927574157715</v>
      </c>
      <c r="U2583" s="0">
        <v>0.0042391419410705566</v>
      </c>
      <c r="V2583" s="0">
        <v>0.0026838779449462891</v>
      </c>
      <c r="W2583" s="0">
        <v>0.31850236654281616</v>
      </c>
      <c r="X2583" s="0">
        <v>0.0015725493431091309</v>
      </c>
      <c r="Y2583" s="0">
        <v>0.0013919472694396973</v>
      </c>
      <c r="Z2583" s="0">
        <v>0.0013919472694396973</v>
      </c>
    </row>
    <row xmlns:x14ac="http://schemas.microsoft.com/office/spreadsheetml/2009/9/ac" r="2584" x14ac:dyDescent="0.3">
      <c r="M2584" s="0">
        <v>-0.00089842081069946289</v>
      </c>
      <c r="N2584" s="0">
        <v>-0.00089842081069946289</v>
      </c>
      <c r="O2584" s="0">
        <v>0.0023398995399475098</v>
      </c>
      <c r="P2584" s="0">
        <v>-2.787003755569458</v>
      </c>
      <c r="Q2584" s="0">
        <v>0.21524536609649658</v>
      </c>
      <c r="R2584" s="0">
        <v>0.0041612982749938965</v>
      </c>
      <c r="S2584" s="0">
        <v>0.0041612982749938965</v>
      </c>
      <c r="T2584" s="0">
        <v>0.055269062519073486</v>
      </c>
      <c r="U2584" s="0">
        <v>0.0041612982749938965</v>
      </c>
      <c r="V2584" s="0">
        <v>0.0027554035186767578</v>
      </c>
      <c r="W2584" s="0">
        <v>0.31915369629859924</v>
      </c>
      <c r="X2584" s="0">
        <v>0.0016217231750488281</v>
      </c>
      <c r="Y2584" s="0">
        <v>0.0014527440071105957</v>
      </c>
      <c r="Z2584" s="0">
        <v>0.0014527440071105957</v>
      </c>
    </row>
    <row xmlns:x14ac="http://schemas.microsoft.com/office/spreadsheetml/2009/9/ac" r="2585" x14ac:dyDescent="0.3">
      <c r="M2585" s="0">
        <v>-0.00091272592544555664</v>
      </c>
      <c r="N2585" s="0">
        <v>-0.00091272592544555664</v>
      </c>
      <c r="O2585" s="0">
        <v>0.0024069547653198242</v>
      </c>
      <c r="P2585" s="0">
        <v>-2.7870044708251953</v>
      </c>
      <c r="Q2585" s="0">
        <v>0.21547693014144897</v>
      </c>
      <c r="R2585" s="0">
        <v>0.0041134953498840332</v>
      </c>
      <c r="S2585" s="0">
        <v>0.0041134953498840332</v>
      </c>
      <c r="T2585" s="0">
        <v>0.039086401462554932</v>
      </c>
      <c r="U2585" s="0">
        <v>0.0041134953498840332</v>
      </c>
      <c r="V2585" s="0">
        <v>0.0028010010719299316</v>
      </c>
      <c r="W2585" s="0">
        <v>0.31984168291091919</v>
      </c>
      <c r="X2585" s="0">
        <v>0.0017004013061523438</v>
      </c>
      <c r="Y2585" s="0">
        <v>0.0015287399291992188</v>
      </c>
      <c r="Z2585" s="0">
        <v>0.0015287399291992188</v>
      </c>
    </row>
    <row xmlns:x14ac="http://schemas.microsoft.com/office/spreadsheetml/2009/9/ac" r="2586" x14ac:dyDescent="0.3">
      <c r="M2586" s="0">
        <v>-0.00092703104019165039</v>
      </c>
      <c r="N2586" s="0">
        <v>-0.00092703104019165039</v>
      </c>
      <c r="O2586" s="0">
        <v>0.002452552318572998</v>
      </c>
      <c r="P2586" s="0">
        <v>-2.7869625091552734</v>
      </c>
      <c r="Q2586" s="0">
        <v>0.21571832895278931</v>
      </c>
      <c r="R2586" s="0">
        <v>0.0040987133979797363</v>
      </c>
      <c r="S2586" s="0">
        <v>0.0040987133979797363</v>
      </c>
      <c r="T2586" s="0">
        <v>-0.00091207027435302734</v>
      </c>
      <c r="U2586" s="0">
        <v>0.0040987133979797363</v>
      </c>
      <c r="V2586" s="0">
        <v>0.0028546452522277832</v>
      </c>
      <c r="W2586" s="0">
        <v>0.32054978609085083</v>
      </c>
      <c r="X2586" s="0">
        <v>0.0017585158348083496</v>
      </c>
      <c r="Y2586" s="0">
        <v>0.0015314221382141113</v>
      </c>
      <c r="Z2586" s="0">
        <v>0.0015314221382141113</v>
      </c>
    </row>
    <row xmlns:x14ac="http://schemas.microsoft.com/office/spreadsheetml/2009/9/ac" r="2587" x14ac:dyDescent="0.3">
      <c r="M2587" s="0">
        <v>-0.00091451406478881836</v>
      </c>
      <c r="N2587" s="0">
        <v>-0.00091451406478881836</v>
      </c>
      <c r="O2587" s="0">
        <v>0.0024257302284240723</v>
      </c>
      <c r="P2587" s="0">
        <v>-2.7868990898132324</v>
      </c>
      <c r="Q2587" s="0">
        <v>0.2159847617149353</v>
      </c>
      <c r="R2587" s="0">
        <v>0.0041349530220031738</v>
      </c>
      <c r="S2587" s="0">
        <v>0.0041349530220031738</v>
      </c>
      <c r="T2587" s="0">
        <v>-0.034034192562103271</v>
      </c>
      <c r="U2587" s="0">
        <v>0.0041349530220031738</v>
      </c>
      <c r="V2587" s="0">
        <v>0.002932429313659668</v>
      </c>
      <c r="W2587" s="0">
        <v>0.32128739356994629</v>
      </c>
      <c r="X2587" s="0">
        <v>0.001794278621673584</v>
      </c>
      <c r="Y2587" s="0">
        <v>0.0015367865562438965</v>
      </c>
      <c r="Z2587" s="0">
        <v>0.0015367865562438965</v>
      </c>
    </row>
    <row xmlns:x14ac="http://schemas.microsoft.com/office/spreadsheetml/2009/9/ac" r="2588" x14ac:dyDescent="0.3">
      <c r="M2588" s="0">
        <v>-0.00087875127792358398</v>
      </c>
      <c r="N2588" s="0">
        <v>-0.00087875127792358398</v>
      </c>
      <c r="O2588" s="0">
        <v>0.0023452639579772949</v>
      </c>
      <c r="P2588" s="0">
        <v>-2.7868618965148926</v>
      </c>
      <c r="Q2588" s="0">
        <v>0.21628516912460327</v>
      </c>
      <c r="R2588" s="0">
        <v>0.0041948556900024414</v>
      </c>
      <c r="S2588" s="0">
        <v>0.0041948556900024414</v>
      </c>
      <c r="T2588" s="0">
        <v>-0.03022235631942749</v>
      </c>
      <c r="U2588" s="0">
        <v>0.0041948556900024414</v>
      </c>
      <c r="V2588" s="0">
        <v>0.0029431581497192383</v>
      </c>
      <c r="W2588" s="0">
        <v>0.32196778059005737</v>
      </c>
      <c r="X2588" s="0">
        <v>0.0018014311790466309</v>
      </c>
      <c r="Y2588" s="0">
        <v>0.0015466213226318359</v>
      </c>
      <c r="Z2588" s="0">
        <v>0.0015466213226318359</v>
      </c>
    </row>
    <row xmlns:x14ac="http://schemas.microsoft.com/office/spreadsheetml/2009/9/ac" r="2589" x14ac:dyDescent="0.3">
      <c r="M2589" s="0">
        <v>-0.0008233189582824707</v>
      </c>
      <c r="N2589" s="0">
        <v>-0.0008233189582824707</v>
      </c>
      <c r="O2589" s="0">
        <v>0.0022889375686645508</v>
      </c>
      <c r="P2589" s="0">
        <v>-2.786881685256958</v>
      </c>
      <c r="Q2589" s="0">
        <v>0.21660435199737549</v>
      </c>
      <c r="R2589" s="0">
        <v>0.0042806863784790039</v>
      </c>
      <c r="S2589" s="0">
        <v>0.0042806863784790039</v>
      </c>
      <c r="T2589" s="0">
        <v>0.0046257972717285156</v>
      </c>
      <c r="U2589" s="0">
        <v>0.0042806863784790039</v>
      </c>
      <c r="V2589" s="0">
        <v>0.0029547810554504395</v>
      </c>
      <c r="W2589" s="0">
        <v>0.3225829005241394</v>
      </c>
      <c r="X2589" s="0">
        <v>0.0017656683921813965</v>
      </c>
      <c r="Y2589" s="0">
        <v>0.0015439391136169434</v>
      </c>
      <c r="Z2589" s="0">
        <v>0.0015439391136169434</v>
      </c>
    </row>
    <row xmlns:x14ac="http://schemas.microsoft.com/office/spreadsheetml/2009/9/ac" r="2590" x14ac:dyDescent="0.3">
      <c r="M2590" s="0">
        <v>-0.00076073408126831055</v>
      </c>
      <c r="N2590" s="0">
        <v>-0.00076073408126831055</v>
      </c>
      <c r="O2590" s="0">
        <v>0.0022013187408447266</v>
      </c>
      <c r="P2590" s="0">
        <v>-2.7869374752044678</v>
      </c>
      <c r="Q2590" s="0">
        <v>0.21692353487014771</v>
      </c>
      <c r="R2590" s="0">
        <v>0.0043683052062988281</v>
      </c>
      <c r="S2590" s="0">
        <v>0.0043683052062988281</v>
      </c>
      <c r="T2590" s="0">
        <v>0.040966153144836426</v>
      </c>
      <c r="U2590" s="0">
        <v>0.0043683052062988281</v>
      </c>
      <c r="V2590" s="0">
        <v>0.0029869675636291504</v>
      </c>
      <c r="W2590" s="0">
        <v>0.3231881856918335</v>
      </c>
      <c r="X2590" s="0">
        <v>0.0016995072364807129</v>
      </c>
      <c r="Y2590" s="0">
        <v>0.0015117526054382324</v>
      </c>
      <c r="Z2590" s="0">
        <v>0.0015117526054382324</v>
      </c>
    </row>
    <row xmlns:x14ac="http://schemas.microsoft.com/office/spreadsheetml/2009/9/ac" r="2591" x14ac:dyDescent="0.3">
      <c r="M2591" s="0">
        <v>-0.00069099664688110352</v>
      </c>
      <c r="N2591" s="0">
        <v>-0.00069099664688110352</v>
      </c>
      <c r="O2591" s="0">
        <v>0.0020868778228759766</v>
      </c>
      <c r="P2591" s="0">
        <v>-2.7870054244995117</v>
      </c>
      <c r="Q2591" s="0">
        <v>0.21724718809127808</v>
      </c>
      <c r="R2591" s="0">
        <v>0.0044791698455810547</v>
      </c>
      <c r="S2591" s="0">
        <v>0.0044791698455810547</v>
      </c>
      <c r="T2591" s="0">
        <v>0.042511999607086182</v>
      </c>
      <c r="U2591" s="0">
        <v>0.0044791698455810547</v>
      </c>
      <c r="V2591" s="0">
        <v>0.0029842853546142578</v>
      </c>
      <c r="W2591" s="0">
        <v>0.32383459806442261</v>
      </c>
      <c r="X2591" s="0">
        <v>0.0016244053840637207</v>
      </c>
      <c r="Y2591" s="0">
        <v>0.0014330744743347168</v>
      </c>
      <c r="Z2591" s="0">
        <v>0.0014330744743347168</v>
      </c>
    </row>
    <row xmlns:x14ac="http://schemas.microsoft.com/office/spreadsheetml/2009/9/ac" r="2592" x14ac:dyDescent="0.3">
      <c r="M2592" s="0">
        <v>-0.00062841176986694336</v>
      </c>
      <c r="N2592" s="0">
        <v>-0.00062841176986694336</v>
      </c>
      <c r="O2592" s="0">
        <v>0.001994788646697998</v>
      </c>
      <c r="P2592" s="0">
        <v>-2.7870359420776367</v>
      </c>
      <c r="Q2592" s="0">
        <v>0.21755743026733398</v>
      </c>
      <c r="R2592" s="0">
        <v>0.0045730471611022949</v>
      </c>
      <c r="S2592" s="0">
        <v>0.0045730471611022949</v>
      </c>
      <c r="T2592" s="0">
        <v>0.011151611804962158</v>
      </c>
      <c r="U2592" s="0">
        <v>0.0045730471611022949</v>
      </c>
      <c r="V2592" s="0">
        <v>0.0029279589653015137</v>
      </c>
      <c r="W2592" s="0">
        <v>0.32454270124435425</v>
      </c>
      <c r="X2592" s="0">
        <v>0.0015278458595275879</v>
      </c>
      <c r="Y2592" s="0">
        <v>0.0013311505317687988</v>
      </c>
      <c r="Z2592" s="0">
        <v>0.0013311505317687988</v>
      </c>
    </row>
    <row xmlns:x14ac="http://schemas.microsoft.com/office/spreadsheetml/2009/9/ac" r="2593" x14ac:dyDescent="0.3">
      <c r="M2593" s="0">
        <v>-0.00055152177810668945</v>
      </c>
      <c r="N2593" s="0">
        <v>-0.00055152177810668945</v>
      </c>
      <c r="O2593" s="0">
        <v>0.0019286274909973145</v>
      </c>
      <c r="P2593" s="0">
        <v>-2.7870125770568848</v>
      </c>
      <c r="Q2593" s="0">
        <v>0.21785515546798706</v>
      </c>
      <c r="R2593" s="0">
        <v>0.0046526193618774414</v>
      </c>
      <c r="S2593" s="0">
        <v>0.0046526193618774414</v>
      </c>
      <c r="T2593" s="0">
        <v>-0.02667468786239624</v>
      </c>
      <c r="U2593" s="0">
        <v>0.0046526193618774414</v>
      </c>
      <c r="V2593" s="0">
        <v>0.0028564333915710449</v>
      </c>
      <c r="W2593" s="0">
        <v>0.32528924942016602</v>
      </c>
      <c r="X2593" s="0">
        <v>0.0014616847038269043</v>
      </c>
      <c r="Y2593" s="0">
        <v>0.0012506842613220215</v>
      </c>
      <c r="Z2593" s="0">
        <v>0.0012506842613220215</v>
      </c>
    </row>
    <row xmlns:x14ac="http://schemas.microsoft.com/office/spreadsheetml/2009/9/ac" r="2594" x14ac:dyDescent="0.3">
      <c r="M2594" s="0">
        <v>-0.00049787759780883789</v>
      </c>
      <c r="N2594" s="0">
        <v>-0.00049787759780883789</v>
      </c>
      <c r="O2594" s="0">
        <v>0.0018892884254455566</v>
      </c>
      <c r="P2594" s="0">
        <v>-2.7869482040405273</v>
      </c>
      <c r="Q2594" s="0">
        <v>0.21812516450881958</v>
      </c>
      <c r="R2594" s="0">
        <v>0.004731297492980957</v>
      </c>
      <c r="S2594" s="0">
        <v>0.004731297492980957</v>
      </c>
      <c r="T2594" s="0">
        <v>-0.056829869747161865</v>
      </c>
      <c r="U2594" s="0">
        <v>0.004731297492980957</v>
      </c>
      <c r="V2594" s="0">
        <v>0.0027652382850646973</v>
      </c>
      <c r="W2594" s="0">
        <v>0.32604652643203735</v>
      </c>
      <c r="X2594" s="0">
        <v>0.001418769359588623</v>
      </c>
      <c r="Y2594" s="0">
        <v>0.0011970400810241699</v>
      </c>
      <c r="Z2594" s="0">
        <v>0.0011970400810241699</v>
      </c>
    </row>
    <row xmlns:x14ac="http://schemas.microsoft.com/office/spreadsheetml/2009/9/ac" r="2595" x14ac:dyDescent="0.3">
      <c r="M2595" s="0">
        <v>-0.00048536062240600586</v>
      </c>
      <c r="N2595" s="0">
        <v>-0.00048536062240600586</v>
      </c>
      <c r="O2595" s="0">
        <v>0.0019089579582214355</v>
      </c>
      <c r="P2595" s="0">
        <v>-2.7868785858154297</v>
      </c>
      <c r="Q2595" s="0">
        <v>0.21833974123001099</v>
      </c>
      <c r="R2595" s="0">
        <v>0.0047804713249206543</v>
      </c>
      <c r="S2595" s="0">
        <v>0.0047804713249206543</v>
      </c>
      <c r="T2595" s="0">
        <v>-0.038588166236877441</v>
      </c>
      <c r="U2595" s="0">
        <v>0.0047804713249206543</v>
      </c>
      <c r="V2595" s="0">
        <v>0.0026865601539611816</v>
      </c>
      <c r="W2595" s="0">
        <v>0.32673674821853638</v>
      </c>
      <c r="X2595" s="0">
        <v>0.0013830065727233887</v>
      </c>
      <c r="Y2595" s="0">
        <v>0.0011433959007263184</v>
      </c>
      <c r="Z2595" s="0">
        <v>0.0011433959007263184</v>
      </c>
    </row>
    <row xmlns:x14ac="http://schemas.microsoft.com/office/spreadsheetml/2009/9/ac" r="2596" x14ac:dyDescent="0.3">
      <c r="M2596" s="0">
        <v>-0.00050324201583862305</v>
      </c>
      <c r="N2596" s="0">
        <v>-0.00050324201583862305</v>
      </c>
      <c r="O2596" s="0">
        <v>0.001969754695892334</v>
      </c>
      <c r="P2596" s="0">
        <v>-2.7868678569793701</v>
      </c>
      <c r="Q2596" s="0">
        <v>0.21849888563156128</v>
      </c>
      <c r="R2596" s="0">
        <v>0.0047903060913085938</v>
      </c>
      <c r="S2596" s="0">
        <v>0.0047903060913085938</v>
      </c>
      <c r="T2596" s="0">
        <v>0.0034000277519226074</v>
      </c>
      <c r="U2596" s="0">
        <v>0.0047903060913085938</v>
      </c>
      <c r="V2596" s="0">
        <v>0.0026221871376037598</v>
      </c>
      <c r="W2596" s="0">
        <v>0.32740819454193115</v>
      </c>
      <c r="X2596" s="0">
        <v>0.0013687014579772949</v>
      </c>
      <c r="Y2596" s="0">
        <v>0.001132667064666748</v>
      </c>
      <c r="Z2596" s="0">
        <v>0.001132667064666748</v>
      </c>
    </row>
    <row xmlns:x14ac="http://schemas.microsoft.com/office/spreadsheetml/2009/9/ac" r="2597" x14ac:dyDescent="0.3">
      <c r="M2597" s="0">
        <v>-0.00054436922073364258</v>
      </c>
      <c r="N2597" s="0">
        <v>-0.00054436922073364258</v>
      </c>
      <c r="O2597" s="0">
        <v>0.0020627379417419434</v>
      </c>
      <c r="P2597" s="0">
        <v>-2.786898136138916</v>
      </c>
      <c r="Q2597" s="0">
        <v>0.21864372491836548</v>
      </c>
      <c r="R2597" s="0">
        <v>0.004757225513458252</v>
      </c>
      <c r="S2597" s="0">
        <v>0.004757225513458252</v>
      </c>
      <c r="T2597" s="0">
        <v>0.039470374584197998</v>
      </c>
      <c r="U2597" s="0">
        <v>0.004757225513458252</v>
      </c>
      <c r="V2597" s="0">
        <v>0.002563178539276123</v>
      </c>
      <c r="W2597" s="0">
        <v>0.32803314924240112</v>
      </c>
      <c r="X2597" s="0">
        <v>0.0013687014579772949</v>
      </c>
      <c r="Y2597" s="0">
        <v>0.0011577010154724121</v>
      </c>
      <c r="Z2597" s="0">
        <v>0.0011577010154724121</v>
      </c>
    </row>
    <row xmlns:x14ac="http://schemas.microsoft.com/office/spreadsheetml/2009/9/ac" r="2598" x14ac:dyDescent="0.3">
      <c r="M2598" s="0">
        <v>-0.0005944371223449707</v>
      </c>
      <c r="N2598" s="0">
        <v>-0.0005944371223449707</v>
      </c>
      <c r="O2598" s="0">
        <v>0.002211153507232666</v>
      </c>
      <c r="P2598" s="0">
        <v>-2.7869598865509033</v>
      </c>
      <c r="Q2598" s="0">
        <v>0.21877604722976685</v>
      </c>
      <c r="R2598" s="0">
        <v>0.0046821236610412598</v>
      </c>
      <c r="S2598" s="0">
        <v>0.0046821236610412598</v>
      </c>
      <c r="T2598" s="0">
        <v>0.044285833835601807</v>
      </c>
      <c r="U2598" s="0">
        <v>0.0046821236610412598</v>
      </c>
      <c r="V2598" s="0">
        <v>0.0025488734245300293</v>
      </c>
      <c r="W2598" s="0">
        <v>0.32861340045928955</v>
      </c>
      <c r="X2598" s="0">
        <v>0.0013633370399475098</v>
      </c>
      <c r="Y2598" s="0">
        <v>0.001189887523651123</v>
      </c>
      <c r="Z2598" s="0">
        <v>0.001189887523651123</v>
      </c>
    </row>
    <row xmlns:x14ac="http://schemas.microsoft.com/office/spreadsheetml/2009/9/ac" r="2599" x14ac:dyDescent="0.3">
      <c r="M2599" s="0">
        <v>-0.00065881013870239258</v>
      </c>
      <c r="N2599" s="0">
        <v>-0.00065881013870239258</v>
      </c>
      <c r="O2599" s="0">
        <v>0.0023524165153503418</v>
      </c>
      <c r="P2599" s="0">
        <v>-2.7870090007781982</v>
      </c>
      <c r="Q2599" s="0">
        <v>0.21885651350021362</v>
      </c>
      <c r="R2599" s="0">
        <v>0.004565894603729248</v>
      </c>
      <c r="S2599" s="0">
        <v>0.004565894603729248</v>
      </c>
      <c r="T2599" s="0">
        <v>0.014765441417694092</v>
      </c>
      <c r="U2599" s="0">
        <v>0.004565894603729248</v>
      </c>
      <c r="V2599" s="0">
        <v>0.0025613903999328613</v>
      </c>
      <c r="W2599" s="0">
        <v>0.32922136783599854</v>
      </c>
      <c r="X2599" s="0">
        <v>0.0013830065727233887</v>
      </c>
      <c r="Y2599" s="0">
        <v>0.0012202858924865723</v>
      </c>
      <c r="Z2599" s="0">
        <v>0.0012202858924865723</v>
      </c>
    </row>
    <row xmlns:x14ac="http://schemas.microsoft.com/office/spreadsheetml/2009/9/ac" r="2600" x14ac:dyDescent="0.3">
      <c r="M2600" s="0">
        <v>-0.00071960687637329102</v>
      </c>
      <c r="N2600" s="0">
        <v>-0.00071960687637329102</v>
      </c>
      <c r="O2600" s="0">
        <v>0.0025187134742736816</v>
      </c>
      <c r="P2600" s="0">
        <v>-2.7870144844055176</v>
      </c>
      <c r="Q2600" s="0">
        <v>0.21888333559036255</v>
      </c>
      <c r="R2600" s="0">
        <v>0.004451453685760498</v>
      </c>
      <c r="S2600" s="0">
        <v>0.004451453685760498</v>
      </c>
      <c r="T2600" s="0">
        <v>-0.023232519626617432</v>
      </c>
      <c r="U2600" s="0">
        <v>0.004451453685760498</v>
      </c>
      <c r="V2600" s="0">
        <v>0.0025864243507385254</v>
      </c>
      <c r="W2600" s="0">
        <v>0.32988834381103516</v>
      </c>
      <c r="X2600" s="0">
        <v>0.0014366507530212402</v>
      </c>
      <c r="Y2600" s="0">
        <v>0.0012810826301574707</v>
      </c>
      <c r="Z2600" s="0">
        <v>0.0012810826301574707</v>
      </c>
    </row>
    <row xmlns:x14ac="http://schemas.microsoft.com/office/spreadsheetml/2009/9/ac" r="2601" x14ac:dyDescent="0.3">
      <c r="M2601" s="0">
        <v>-0.00077146291732788086</v>
      </c>
      <c r="N2601" s="0">
        <v>-0.00077146291732788086</v>
      </c>
      <c r="O2601" s="0">
        <v>0.0026939511299133301</v>
      </c>
      <c r="P2601" s="0">
        <v>-2.7869715690612793</v>
      </c>
      <c r="Q2601" s="0">
        <v>0.2188994288444519</v>
      </c>
      <c r="R2601" s="0">
        <v>0.004356682300567627</v>
      </c>
      <c r="S2601" s="0">
        <v>0.004356682300567627</v>
      </c>
      <c r="T2601" s="0">
        <v>-0.053562939167022705</v>
      </c>
      <c r="U2601" s="0">
        <v>0.004356682300567627</v>
      </c>
      <c r="V2601" s="0">
        <v>0.0026275515556335449</v>
      </c>
      <c r="W2601" s="0">
        <v>0.33062058687210083</v>
      </c>
      <c r="X2601" s="0">
        <v>0.0015153288841247559</v>
      </c>
      <c r="Y2601" s="0">
        <v>0.001349031925201416</v>
      </c>
      <c r="Z2601" s="0">
        <v>0.001349031925201416</v>
      </c>
    </row>
    <row xmlns:x14ac="http://schemas.microsoft.com/office/spreadsheetml/2009/9/ac" r="2602" x14ac:dyDescent="0.3">
      <c r="M2602" s="0">
        <v>-0.00084120035171508789</v>
      </c>
      <c r="N2602" s="0">
        <v>-0.00084120035171508789</v>
      </c>
      <c r="O2602" s="0">
        <v>0.002840578556060791</v>
      </c>
      <c r="P2602" s="0">
        <v>-2.7869138717651367</v>
      </c>
      <c r="Q2602" s="0">
        <v>0.21893876791000366</v>
      </c>
      <c r="R2602" s="0">
        <v>0.0042458176612854004</v>
      </c>
      <c r="S2602" s="0">
        <v>0.0042458176612854004</v>
      </c>
      <c r="T2602" s="0">
        <v>-0.035481274127960205</v>
      </c>
      <c r="U2602" s="0">
        <v>0.0042458176612854004</v>
      </c>
      <c r="V2602" s="0">
        <v>0.0026883482933044434</v>
      </c>
      <c r="W2602" s="0">
        <v>0.33133941888809204</v>
      </c>
      <c r="X2602" s="0">
        <v>0.0015922188758850098</v>
      </c>
      <c r="Y2602" s="0">
        <v>0.001418769359588623</v>
      </c>
      <c r="Z2602" s="0">
        <v>0.001418769359588623</v>
      </c>
    </row>
    <row xmlns:x14ac="http://schemas.microsoft.com/office/spreadsheetml/2009/9/ac" r="2603" x14ac:dyDescent="0.3">
      <c r="M2603" s="0">
        <v>-0.00090199708938598633</v>
      </c>
      <c r="N2603" s="0">
        <v>-0.00090199708938598633</v>
      </c>
      <c r="O2603" s="0">
        <v>0.0029192566871643066</v>
      </c>
      <c r="P2603" s="0">
        <v>-2.7868731021881104</v>
      </c>
      <c r="Q2603" s="0">
        <v>0.21897989511489868</v>
      </c>
      <c r="R2603" s="0">
        <v>0.0041510462760925293</v>
      </c>
      <c r="S2603" s="0">
        <v>0.0041510462760925293</v>
      </c>
      <c r="T2603" s="0">
        <v>0.0062914490699768066</v>
      </c>
      <c r="U2603" s="0">
        <v>0.0041510462760925293</v>
      </c>
      <c r="V2603" s="0">
        <v>0.0027562975883483887</v>
      </c>
      <c r="W2603" s="0">
        <v>0.33197778463363647</v>
      </c>
      <c r="X2603" s="0">
        <v>0.0016637444496154785</v>
      </c>
      <c r="Y2603" s="0">
        <v>0.0014920830726623535</v>
      </c>
      <c r="Z2603" s="0">
        <v>0.0014920830726623535</v>
      </c>
    </row>
    <row xmlns:x14ac="http://schemas.microsoft.com/office/spreadsheetml/2009/9/ac" r="2604" x14ac:dyDescent="0.3">
      <c r="M2604" s="0">
        <v>-0.00093060731887817383</v>
      </c>
      <c r="N2604" s="0">
        <v>-0.00093060731887817383</v>
      </c>
      <c r="O2604" s="0">
        <v>0.0029818415641784668</v>
      </c>
      <c r="P2604" s="0">
        <v>-2.7868852615356445</v>
      </c>
      <c r="Q2604" s="0">
        <v>0.21901029348373413</v>
      </c>
      <c r="R2604" s="0">
        <v>0.0041045546531677246</v>
      </c>
      <c r="S2604" s="0">
        <v>0.0041045546531677246</v>
      </c>
      <c r="T2604" s="0">
        <v>0.041129767894744873</v>
      </c>
      <c r="U2604" s="0">
        <v>0.0041045546531677246</v>
      </c>
      <c r="V2604" s="0">
        <v>0.0028135180473327637</v>
      </c>
      <c r="W2604" s="0">
        <v>0.3325696587562561</v>
      </c>
      <c r="X2604" s="0">
        <v>0.0017424225807189941</v>
      </c>
      <c r="Y2604" s="0">
        <v>0.0015510916709899902</v>
      </c>
      <c r="Z2604" s="0">
        <v>0.0015510916709899902</v>
      </c>
    </row>
    <row xmlns:x14ac="http://schemas.microsoft.com/office/spreadsheetml/2009/9/ac" r="2605" x14ac:dyDescent="0.3">
      <c r="M2605" s="0">
        <v>-0.00093418359756469727</v>
      </c>
      <c r="N2605" s="0">
        <v>-0.00093418359756469727</v>
      </c>
      <c r="O2605" s="0">
        <v>0.0030050873756408691</v>
      </c>
      <c r="P2605" s="0">
        <v>-2.7869372367858887</v>
      </c>
      <c r="Q2605" s="0">
        <v>0.21906393766403198</v>
      </c>
      <c r="R2605" s="0">
        <v>0.0041063427925109863</v>
      </c>
      <c r="S2605" s="0">
        <v>0.0041063427925109863</v>
      </c>
      <c r="T2605" s="0">
        <v>0.037070691585540771</v>
      </c>
      <c r="U2605" s="0">
        <v>0.0041063427925109863</v>
      </c>
      <c r="V2605" s="0">
        <v>0.0028796792030334473</v>
      </c>
      <c r="W2605" s="0">
        <v>0.3331025242805481</v>
      </c>
      <c r="X2605" s="0">
        <v>0.0017692446708679199</v>
      </c>
      <c r="Y2605" s="0">
        <v>0.0015582442283630371</v>
      </c>
      <c r="Z2605" s="0">
        <v>0.0015582442283630371</v>
      </c>
    </row>
    <row xmlns:x14ac="http://schemas.microsoft.com/office/spreadsheetml/2009/9/ac" r="2606" x14ac:dyDescent="0.3">
      <c r="M2606" s="0">
        <v>-0.00090771913528442383</v>
      </c>
      <c r="N2606" s="0">
        <v>-0.00090771913528442383</v>
      </c>
      <c r="O2606" s="0">
        <v>0.0029389262199401855</v>
      </c>
      <c r="P2606" s="0">
        <v>-2.7869985103607178</v>
      </c>
      <c r="Q2606" s="0">
        <v>0.21916407346725464</v>
      </c>
      <c r="R2606" s="0">
        <v>0.0041581988334655762</v>
      </c>
      <c r="S2606" s="0">
        <v>0.0041581988334655762</v>
      </c>
      <c r="T2606" s="0">
        <v>0.0030370354652404785</v>
      </c>
      <c r="U2606" s="0">
        <v>0.0041581988334655762</v>
      </c>
      <c r="V2606" s="0">
        <v>0.0029583573341369629</v>
      </c>
      <c r="W2606" s="0">
        <v>0.33365684747695923</v>
      </c>
      <c r="X2606" s="0">
        <v>0.0017674565315246582</v>
      </c>
      <c r="Y2606" s="0">
        <v>0.0015403628349304199</v>
      </c>
      <c r="Z2606" s="0">
        <v>0.0015403628349304199</v>
      </c>
    </row>
    <row xmlns:x14ac="http://schemas.microsoft.com/office/spreadsheetml/2009/9/ac" r="2607" x14ac:dyDescent="0.3">
      <c r="M2607" s="0">
        <v>-0.00085502862930297852</v>
      </c>
      <c r="N2607" s="0">
        <v>-0.00085502862930297852</v>
      </c>
      <c r="O2607" s="0">
        <v>0.0028656125068664551</v>
      </c>
      <c r="P2607" s="0">
        <v>-2.7870340347290039</v>
      </c>
      <c r="Q2607" s="0">
        <v>0.21927672624588013</v>
      </c>
      <c r="R2607" s="0">
        <v>0.0042297244071960449</v>
      </c>
      <c r="S2607" s="0">
        <v>0.0042297244071960449</v>
      </c>
      <c r="T2607" s="0">
        <v>-0.032162487506866455</v>
      </c>
      <c r="U2607" s="0">
        <v>0.0042297244071960449</v>
      </c>
      <c r="V2607" s="0">
        <v>0.0029994845390319824</v>
      </c>
      <c r="W2607" s="0">
        <v>0.33430773019790649</v>
      </c>
      <c r="X2607" s="0">
        <v>0.0017614364624023438</v>
      </c>
      <c r="Y2607" s="0">
        <v>0.0015257596969604492</v>
      </c>
      <c r="Z2607" s="0">
        <v>0.0015257596969604492</v>
      </c>
    </row>
    <row xmlns:x14ac="http://schemas.microsoft.com/office/spreadsheetml/2009/9/ac" r="2608" x14ac:dyDescent="0.3">
      <c r="M2608" s="0">
        <v>-0.00079303979873657227</v>
      </c>
      <c r="N2608" s="0">
        <v>-0.00079303979873657227</v>
      </c>
      <c r="O2608" s="0">
        <v>0.0027869343757629395</v>
      </c>
      <c r="P2608" s="0">
        <v>-2.7870161533355713</v>
      </c>
      <c r="Q2608" s="0">
        <v>0.21938401460647583</v>
      </c>
      <c r="R2608" s="0">
        <v>0.0043173432350158691</v>
      </c>
      <c r="S2608" s="0">
        <v>0.0043173432350158691</v>
      </c>
      <c r="T2608" s="0">
        <v>-0.040505945682525635</v>
      </c>
      <c r="U2608" s="0">
        <v>0.0043173432350158691</v>
      </c>
      <c r="V2608" s="0">
        <v>0.0030191540718078613</v>
      </c>
      <c r="W2608" s="0">
        <v>0.33500689268112183</v>
      </c>
      <c r="X2608" s="0">
        <v>0.0017396807670593262</v>
      </c>
      <c r="Y2608" s="0">
        <v>0.0015104413032531738</v>
      </c>
      <c r="Z2608" s="0">
        <v>0.0015104413032531738</v>
      </c>
    </row>
    <row xmlns:x14ac="http://schemas.microsoft.com/office/spreadsheetml/2009/9/ac" r="2609" x14ac:dyDescent="0.3">
      <c r="M2609" s="0">
        <v>-0.00070041418075561523</v>
      </c>
      <c r="N2609" s="0">
        <v>-0.00070041418075561523</v>
      </c>
      <c r="O2609" s="0">
        <v>0.002668917179107666</v>
      </c>
      <c r="P2609" s="0">
        <v>-2.7869501113891602</v>
      </c>
      <c r="Q2609" s="0">
        <v>0.21952527761459351</v>
      </c>
      <c r="R2609" s="0">
        <v>0.0044013857841491699</v>
      </c>
      <c r="S2609" s="0">
        <v>0.0044013857841491699</v>
      </c>
      <c r="T2609" s="0">
        <v>-0.011552393436431885</v>
      </c>
      <c r="U2609" s="0">
        <v>0.0044013857841491699</v>
      </c>
      <c r="V2609" s="0">
        <v>0.0030030608177185059</v>
      </c>
      <c r="W2609" s="0">
        <v>0.33569353818893433</v>
      </c>
      <c r="X2609" s="0">
        <v>0.0016984343528747559</v>
      </c>
      <c r="Y2609" s="0">
        <v>0.0014719367027282715</v>
      </c>
      <c r="Z2609" s="0">
        <v>0.0014719367027282715</v>
      </c>
    </row>
    <row xmlns:x14ac="http://schemas.microsoft.com/office/spreadsheetml/2009/9/ac" r="2610" x14ac:dyDescent="0.3">
      <c r="M2610" s="0">
        <v>-0.00064247846603393555</v>
      </c>
      <c r="N2610" s="0">
        <v>-0.00064247846603393555</v>
      </c>
      <c r="O2610" s="0">
        <v>0.0025482177734375</v>
      </c>
      <c r="P2610" s="0">
        <v>-2.7868821620941162</v>
      </c>
      <c r="Q2610" s="0">
        <v>0.21973806619644165</v>
      </c>
      <c r="R2610" s="0">
        <v>0.0045104622840881348</v>
      </c>
      <c r="S2610" s="0">
        <v>0.0045104622840881348</v>
      </c>
      <c r="T2610" s="0">
        <v>0.028999030590057373</v>
      </c>
      <c r="U2610" s="0">
        <v>0.0045104622840881348</v>
      </c>
      <c r="V2610" s="0">
        <v>0.0029504299163818359</v>
      </c>
      <c r="W2610" s="0">
        <v>0.33635514974594116</v>
      </c>
      <c r="X2610" s="0">
        <v>0.0016322135925292969</v>
      </c>
      <c r="Y2610" s="0">
        <v>0.001397550106048584</v>
      </c>
      <c r="Z2610" s="0">
        <v>0.001397550106048584</v>
      </c>
    </row>
    <row xmlns:x14ac="http://schemas.microsoft.com/office/spreadsheetml/2009/9/ac" r="2611" x14ac:dyDescent="0.3">
      <c r="M2611" s="0">
        <v>-0.00059378147125244141</v>
      </c>
      <c r="N2611" s="0">
        <v>-0.00059378147125244141</v>
      </c>
      <c r="O2611" s="0">
        <v>0.0024468302726745605</v>
      </c>
      <c r="P2611" s="0">
        <v>-2.7868552207946777</v>
      </c>
      <c r="Q2611" s="0">
        <v>0.22000092267990112</v>
      </c>
      <c r="R2611" s="0">
        <v>0.0046070218086242676</v>
      </c>
      <c r="S2611" s="0">
        <v>0.0046070218086242676</v>
      </c>
      <c r="T2611" s="0">
        <v>0.061727344989776611</v>
      </c>
      <c r="U2611" s="0">
        <v>0.0046070218086242676</v>
      </c>
      <c r="V2611" s="0">
        <v>0.0028896331787109375</v>
      </c>
      <c r="W2611" s="0">
        <v>0.3369935154914856</v>
      </c>
      <c r="X2611" s="0">
        <v>0.0015466213226318359</v>
      </c>
      <c r="Y2611" s="0">
        <v>0.0013244748115539551</v>
      </c>
      <c r="Z2611" s="0">
        <v>0.0013244748115539551</v>
      </c>
    </row>
    <row xmlns:x14ac="http://schemas.microsoft.com/office/spreadsheetml/2009/9/ac" r="2612" x14ac:dyDescent="0.3">
      <c r="M2612" s="0">
        <v>-0.00052601099014282227</v>
      </c>
      <c r="N2612" s="0">
        <v>-0.00052601099014282227</v>
      </c>
      <c r="O2612" s="0">
        <v>0.0023701786994934082</v>
      </c>
      <c r="P2612" s="0">
        <v>-2.7868874073028564</v>
      </c>
      <c r="Q2612" s="0">
        <v>0.22025305032730103</v>
      </c>
      <c r="R2612" s="0">
        <v>0.0046874880790710449</v>
      </c>
      <c r="S2612" s="0">
        <v>0.0046874880790710449</v>
      </c>
      <c r="T2612" s="0">
        <v>0.045612633228302002</v>
      </c>
      <c r="U2612" s="0">
        <v>0.0046874880790710449</v>
      </c>
      <c r="V2612" s="0">
        <v>0.0028293728828430176</v>
      </c>
      <c r="W2612" s="0">
        <v>0.33759254217147827</v>
      </c>
      <c r="X2612" s="0">
        <v>0.0014703869819641113</v>
      </c>
      <c r="Y2612" s="0">
        <v>0.0012596249580383301</v>
      </c>
      <c r="Z2612" s="0">
        <v>0.0012596249580383301</v>
      </c>
    </row>
    <row xmlns:x14ac="http://schemas.microsoft.com/office/spreadsheetml/2009/9/ac" r="2613" x14ac:dyDescent="0.3">
      <c r="M2613" s="0">
        <v>-0.00049918889999389648</v>
      </c>
      <c r="N2613" s="0">
        <v>-0.00049918889999389648</v>
      </c>
      <c r="O2613" s="0">
        <v>0.0023437142372131348</v>
      </c>
      <c r="P2613" s="0">
        <v>-2.7869420051574707</v>
      </c>
      <c r="Q2613" s="0">
        <v>0.22051233053207397</v>
      </c>
      <c r="R2613" s="0">
        <v>0.0047715306282043457</v>
      </c>
      <c r="S2613" s="0">
        <v>0.0047715306282043457</v>
      </c>
      <c r="T2613" s="0">
        <v>0.0059302449226379395</v>
      </c>
      <c r="U2613" s="0">
        <v>0.0047715306282043457</v>
      </c>
      <c r="V2613" s="0">
        <v>0.0027690529823303223</v>
      </c>
      <c r="W2613" s="0">
        <v>0.33815401792526245</v>
      </c>
      <c r="X2613" s="0">
        <v>0.0014151930809020996</v>
      </c>
      <c r="Y2613" s="0">
        <v>0.0011858344078063965</v>
      </c>
      <c r="Z2613" s="0">
        <v>0.0011858344078063965</v>
      </c>
    </row>
    <row xmlns:x14ac="http://schemas.microsoft.com/office/spreadsheetml/2009/9/ac" r="2614" x14ac:dyDescent="0.3">
      <c r="M2614" s="0">
        <v>-0.00049740076065063477</v>
      </c>
      <c r="N2614" s="0">
        <v>-0.00049740076065063477</v>
      </c>
      <c r="O2614" s="0">
        <v>0.0023651719093322754</v>
      </c>
      <c r="P2614" s="0">
        <v>-2.7869930267333984</v>
      </c>
      <c r="Q2614" s="0">
        <v>0.22080916166305542</v>
      </c>
      <c r="R2614" s="0">
        <v>0.004811406135559082</v>
      </c>
      <c r="S2614" s="0">
        <v>0.004811406135559082</v>
      </c>
      <c r="T2614" s="0">
        <v>-0.029160201549530029</v>
      </c>
      <c r="U2614" s="0">
        <v>0.004811406135559082</v>
      </c>
      <c r="V2614" s="0">
        <v>0.0027131438255310059</v>
      </c>
      <c r="W2614" s="0">
        <v>0.33879417181015015</v>
      </c>
      <c r="X2614" s="0">
        <v>0.0013606548309326172</v>
      </c>
      <c r="Y2614" s="0">
        <v>0.0011371374130249023</v>
      </c>
      <c r="Z2614" s="0">
        <v>0.0011371374130249023</v>
      </c>
    </row>
    <row xmlns:x14ac="http://schemas.microsoft.com/office/spreadsheetml/2009/9/ac" r="2615" x14ac:dyDescent="0.3">
      <c r="M2615" s="0">
        <v>-0.00051844120025634766</v>
      </c>
      <c r="N2615" s="0">
        <v>-0.00051844120025634766</v>
      </c>
      <c r="O2615" s="0">
        <v>0.0024266242980957031</v>
      </c>
      <c r="P2615" s="0">
        <v>-2.7870054244995117</v>
      </c>
      <c r="Q2615" s="0">
        <v>0.22113996744155884</v>
      </c>
      <c r="R2615" s="0">
        <v>0.0048025846481323242</v>
      </c>
      <c r="S2615" s="0">
        <v>0.0048025846481323242</v>
      </c>
      <c r="T2615" s="0">
        <v>-0.04538041353225708</v>
      </c>
      <c r="U2615" s="0">
        <v>0.0048025846481323242</v>
      </c>
      <c r="V2615" s="0">
        <v>0.0026561617851257324</v>
      </c>
      <c r="W2615" s="0">
        <v>0.33955055475234985</v>
      </c>
      <c r="X2615" s="0">
        <v>0.0013409852981567383</v>
      </c>
      <c r="Y2615" s="0">
        <v>0.0011308789253234863</v>
      </c>
      <c r="Z2615" s="0">
        <v>0.0011308789253234863</v>
      </c>
    </row>
    <row xmlns:x14ac="http://schemas.microsoft.com/office/spreadsheetml/2009/9/ac" r="2616" x14ac:dyDescent="0.3">
      <c r="M2616" s="0">
        <v>-0.00055509805679321289</v>
      </c>
      <c r="N2616" s="0">
        <v>-0.00055509805679321289</v>
      </c>
      <c r="O2616" s="0">
        <v>0.0025410652160644531</v>
      </c>
      <c r="P2616" s="0">
        <v>-2.78696608543396</v>
      </c>
      <c r="Q2616" s="0">
        <v>0.22148329019546509</v>
      </c>
      <c r="R2616" s="0">
        <v>0.0047412514686584473</v>
      </c>
      <c r="S2616" s="0">
        <v>0.0047412514686584473</v>
      </c>
      <c r="T2616" s="0">
        <v>-0.020453810691833496</v>
      </c>
      <c r="U2616" s="0">
        <v>0.0047412514686584473</v>
      </c>
      <c r="V2616" s="0">
        <v>0.0025940537452697754</v>
      </c>
      <c r="W2616" s="0">
        <v>0.34033912420272827</v>
      </c>
      <c r="X2616" s="0">
        <v>0.0013472437858581543</v>
      </c>
      <c r="Y2616" s="0">
        <v>0.0011518597602844238</v>
      </c>
      <c r="Z2616" s="0">
        <v>0.0011518597602844238</v>
      </c>
    </row>
    <row xmlns:x14ac="http://schemas.microsoft.com/office/spreadsheetml/2009/9/ac" r="2617" x14ac:dyDescent="0.3">
      <c r="M2617" s="0">
        <v>-0.00060784816741943359</v>
      </c>
      <c r="N2617" s="0">
        <v>-0.00060784816741943359</v>
      </c>
      <c r="O2617" s="0">
        <v>0.0026755928993225098</v>
      </c>
      <c r="P2617" s="0">
        <v>-2.7869088649749756</v>
      </c>
      <c r="Q2617" s="0">
        <v>0.22181588411331177</v>
      </c>
      <c r="R2617" s="0">
        <v>0.004652857780456543</v>
      </c>
      <c r="S2617" s="0">
        <v>0.004652857780456543</v>
      </c>
      <c r="T2617" s="0">
        <v>0.020715892314910889</v>
      </c>
      <c r="U2617" s="0">
        <v>0.004652857780456543</v>
      </c>
      <c r="V2617" s="0">
        <v>0.0025730133056640625</v>
      </c>
      <c r="W2617" s="0">
        <v>0.34106332063674927</v>
      </c>
      <c r="X2617" s="0">
        <v>0.0013763308525085449</v>
      </c>
      <c r="Y2617" s="0">
        <v>0.0011894106864929199</v>
      </c>
      <c r="Z2617" s="0">
        <v>0.0011894106864929199</v>
      </c>
    </row>
    <row xmlns:x14ac="http://schemas.microsoft.com/office/spreadsheetml/2009/9/ac" r="2618" x14ac:dyDescent="0.3">
      <c r="M2618" s="0">
        <v>-0.00068384408950805664</v>
      </c>
      <c r="N2618" s="0">
        <v>-0.00068384408950805664</v>
      </c>
      <c r="O2618" s="0">
        <v>0.0028186440467834473</v>
      </c>
      <c r="P2618" s="0">
        <v>-2.7868654727935791</v>
      </c>
      <c r="Q2618" s="0">
        <v>0.22211802005767822</v>
      </c>
      <c r="R2618" s="0">
        <v>0.0045357346534729004</v>
      </c>
      <c r="S2618" s="0">
        <v>0.0045357346534729004</v>
      </c>
      <c r="T2618" s="0">
        <v>0.053814291954040527</v>
      </c>
      <c r="U2618" s="0">
        <v>0.0045357346534729004</v>
      </c>
      <c r="V2618" s="0">
        <v>0.0025730133056640625</v>
      </c>
      <c r="W2618" s="0">
        <v>0.34167128801345825</v>
      </c>
      <c r="X2618" s="0">
        <v>0.0014205574989318848</v>
      </c>
      <c r="Y2618" s="0">
        <v>0.0012274384498596191</v>
      </c>
      <c r="Z2618" s="0">
        <v>0.0012274384498596191</v>
      </c>
    </row>
    <row xmlns:x14ac="http://schemas.microsoft.com/office/spreadsheetml/2009/9/ac" r="2619" x14ac:dyDescent="0.3">
      <c r="M2619" s="0">
        <v>-0.00073033571243286133</v>
      </c>
      <c r="N2619" s="0">
        <v>-0.00073033571243286133</v>
      </c>
      <c r="O2619" s="0">
        <v>0.0029845237731933594</v>
      </c>
      <c r="P2619" s="0">
        <v>-2.7868750095367432</v>
      </c>
      <c r="Q2619" s="0">
        <v>0.22239911556243896</v>
      </c>
      <c r="R2619" s="0">
        <v>0.0044509768486022949</v>
      </c>
      <c r="S2619" s="0">
        <v>0.0044509768486022949</v>
      </c>
      <c r="T2619" s="0">
        <v>0.037736356258392334</v>
      </c>
      <c r="U2619" s="0">
        <v>0.0044509768486022949</v>
      </c>
      <c r="V2619" s="0">
        <v>0.0025895237922668457</v>
      </c>
      <c r="W2619" s="0">
        <v>0.34227567911148071</v>
      </c>
      <c r="X2619" s="0">
        <v>0.0014840364456176758</v>
      </c>
      <c r="Y2619" s="0">
        <v>0.0012953877449035645</v>
      </c>
      <c r="Z2619" s="0">
        <v>0.0012953877449035645</v>
      </c>
    </row>
    <row xmlns:x14ac="http://schemas.microsoft.com/office/spreadsheetml/2009/9/ac" r="2620" x14ac:dyDescent="0.3">
      <c r="M2620" s="0">
        <v>-0.00077861547470092773</v>
      </c>
      <c r="N2620" s="0">
        <v>-0.00077861547470092773</v>
      </c>
      <c r="O2620" s="0">
        <v>0.0031311511993408203</v>
      </c>
      <c r="P2620" s="0">
        <v>-2.7869281768798828</v>
      </c>
      <c r="Q2620" s="0">
        <v>0.22264254093170166</v>
      </c>
      <c r="R2620" s="0">
        <v>0.0043651461601257324</v>
      </c>
      <c r="S2620" s="0">
        <v>0.0043651461601257324</v>
      </c>
      <c r="T2620" s="0">
        <v>-0.0020839571952819824</v>
      </c>
      <c r="U2620" s="0">
        <v>0.0043651461601257324</v>
      </c>
      <c r="V2620" s="0">
        <v>0.0026329159736633301</v>
      </c>
      <c r="W2620" s="0">
        <v>0.3429301381111145</v>
      </c>
      <c r="X2620" s="0">
        <v>0.0015537738800048828</v>
      </c>
      <c r="Y2620" s="0">
        <v>0.0013570785522460938</v>
      </c>
      <c r="Z2620" s="0">
        <v>0.0013570785522460938</v>
      </c>
    </row>
    <row xmlns:x14ac="http://schemas.microsoft.com/office/spreadsheetml/2009/9/ac" r="2621" x14ac:dyDescent="0.3">
      <c r="M2621" s="0">
        <v>-0.00085997581481933594</v>
      </c>
      <c r="N2621" s="0">
        <v>-0.00085997581481933594</v>
      </c>
      <c r="O2621" s="0">
        <v>0.0032509565353393555</v>
      </c>
      <c r="P2621" s="0">
        <v>-2.7869930267333984</v>
      </c>
      <c r="Q2621" s="0">
        <v>0.2228437066078186</v>
      </c>
      <c r="R2621" s="0">
        <v>0.0042203068733215332</v>
      </c>
      <c r="S2621" s="0">
        <v>0.0042203068733215332</v>
      </c>
      <c r="T2621" s="0">
        <v>-0.034675717353820801</v>
      </c>
      <c r="U2621" s="0">
        <v>0.0042203068733215332</v>
      </c>
      <c r="V2621" s="0">
        <v>0.0027089118957519531</v>
      </c>
      <c r="W2621" s="0">
        <v>0.34365254640579224</v>
      </c>
      <c r="X2621" s="0">
        <v>0.0016029477119445801</v>
      </c>
      <c r="Y2621" s="0">
        <v>0.0014232397079467773</v>
      </c>
      <c r="Z2621" s="0">
        <v>0.0014232397079467773</v>
      </c>
    </row>
    <row xmlns:x14ac="http://schemas.microsoft.com/office/spreadsheetml/2009/9/ac" r="2622" x14ac:dyDescent="0.3">
      <c r="M2622" s="0">
        <v>-0.00090020895004272461</v>
      </c>
      <c r="N2622" s="0">
        <v>-0.00090020895004272461</v>
      </c>
      <c r="O2622" s="0">
        <v>0.0033144354820251465</v>
      </c>
      <c r="P2622" s="0">
        <v>-2.7870323657989502</v>
      </c>
      <c r="Q2622" s="0">
        <v>0.22298735380172729</v>
      </c>
      <c r="R2622" s="0">
        <v>0.0041367411613464355</v>
      </c>
      <c r="S2622" s="0">
        <v>0.0041367411613464355</v>
      </c>
      <c r="T2622" s="0">
        <v>-0.027285337448120117</v>
      </c>
      <c r="U2622" s="0">
        <v>0.0041367411613464355</v>
      </c>
      <c r="V2622" s="0">
        <v>0.002785801887512207</v>
      </c>
      <c r="W2622" s="0">
        <v>0.34445005655288696</v>
      </c>
      <c r="X2622" s="0">
        <v>0.0016583800315856934</v>
      </c>
      <c r="Y2622" s="0">
        <v>0.0014920830726623535</v>
      </c>
      <c r="Z2622" s="0">
        <v>0.0014920830726623535</v>
      </c>
    </row>
    <row xmlns:x14ac="http://schemas.microsoft.com/office/spreadsheetml/2009/9/ac" r="2623" x14ac:dyDescent="0.3">
      <c r="M2623" s="0">
        <v>-0.00091898441314697266</v>
      </c>
      <c r="N2623" s="0">
        <v>-0.00091898441314697266</v>
      </c>
      <c r="O2623" s="0">
        <v>0.003361821174621582</v>
      </c>
      <c r="P2623" s="0">
        <v>-2.7870197296142578</v>
      </c>
      <c r="Q2623" s="0">
        <v>0.22313731908798218</v>
      </c>
      <c r="R2623" s="0">
        <v>0.0041139721870422363</v>
      </c>
      <c r="S2623" s="0">
        <v>0.0041139721870422363</v>
      </c>
      <c r="T2623" s="0">
        <v>0.0092861056327819824</v>
      </c>
      <c r="U2623" s="0">
        <v>0.0041139721870422363</v>
      </c>
      <c r="V2623" s="0">
        <v>0.0028582215309143066</v>
      </c>
      <c r="W2623" s="0">
        <v>0.34526723623275757</v>
      </c>
      <c r="X2623" s="0">
        <v>0.001730799674987793</v>
      </c>
      <c r="Y2623" s="0">
        <v>0.0015439391136169434</v>
      </c>
      <c r="Z2623" s="0">
        <v>0.0015439391136169434</v>
      </c>
    </row>
    <row xmlns:x14ac="http://schemas.microsoft.com/office/spreadsheetml/2009/9/ac" r="2624" x14ac:dyDescent="0.3">
      <c r="M2624" s="0">
        <v>-0.00091183185577392578</v>
      </c>
      <c r="N2624" s="0">
        <v>-0.00091183185577392578</v>
      </c>
      <c r="O2624" s="0">
        <v>0.0033528804779052734</v>
      </c>
      <c r="P2624" s="0">
        <v>-2.7869625091552734</v>
      </c>
      <c r="Q2624" s="0">
        <v>0.22326940298080444</v>
      </c>
      <c r="R2624" s="0">
        <v>0.0041206479072570801</v>
      </c>
      <c r="S2624" s="0">
        <v>0.0041206479072570801</v>
      </c>
      <c r="T2624" s="0">
        <v>0.043752968311309814</v>
      </c>
      <c r="U2624" s="0">
        <v>0.0041206479072570801</v>
      </c>
      <c r="V2624" s="0">
        <v>0.0029234886169433594</v>
      </c>
      <c r="W2624" s="0">
        <v>0.34608262777328491</v>
      </c>
      <c r="X2624" s="0">
        <v>0.0017406344413757324</v>
      </c>
      <c r="Y2624" s="0">
        <v>0.0015600323677062988</v>
      </c>
      <c r="Z2624" s="0">
        <v>0.0015600323677062988</v>
      </c>
    </row>
    <row xmlns:x14ac="http://schemas.microsoft.com/office/spreadsheetml/2009/9/ac" r="2625" x14ac:dyDescent="0.3">
      <c r="M2625" s="0">
        <v>-0.00088143348693847656</v>
      </c>
      <c r="N2625" s="0">
        <v>-0.00088143348693847656</v>
      </c>
      <c r="O2625" s="0">
        <v>0.0032715201377868652</v>
      </c>
      <c r="P2625" s="0">
        <v>-2.786890983581543</v>
      </c>
      <c r="Q2625" s="0">
        <v>0.22334742546081543</v>
      </c>
      <c r="R2625" s="0">
        <v>0.0041760802268981934</v>
      </c>
      <c r="S2625" s="0">
        <v>0.0041760802268981934</v>
      </c>
      <c r="T2625" s="0">
        <v>0.031164467334747314</v>
      </c>
      <c r="U2625" s="0">
        <v>0.0041760802268981934</v>
      </c>
      <c r="V2625" s="0">
        <v>0.0029887557029724121</v>
      </c>
      <c r="W2625" s="0">
        <v>0.34680145978927612</v>
      </c>
      <c r="X2625" s="0">
        <v>0.0017504692077636719</v>
      </c>
      <c r="Y2625" s="0">
        <v>0.0015645027160644531</v>
      </c>
      <c r="Z2625" s="0">
        <v>0.0015645027160644531</v>
      </c>
    </row>
    <row xmlns:x14ac="http://schemas.microsoft.com/office/spreadsheetml/2009/9/ac" r="2626" x14ac:dyDescent="0.3">
      <c r="M2626" s="0">
        <v>-0.00082868337631225586</v>
      </c>
      <c r="N2626" s="0">
        <v>-0.00082868337631225586</v>
      </c>
      <c r="O2626" s="0">
        <v>0.0031928420066833496</v>
      </c>
      <c r="P2626" s="0">
        <v>-2.7868623733520508</v>
      </c>
      <c r="Q2626" s="0">
        <v>0.22338539361953735</v>
      </c>
      <c r="R2626" s="0">
        <v>0.0042538642883300781</v>
      </c>
      <c r="S2626" s="0">
        <v>0.0042538642883300781</v>
      </c>
      <c r="T2626" s="0">
        <v>-0.0071812868118286133</v>
      </c>
      <c r="U2626" s="0">
        <v>0.0042538642883300781</v>
      </c>
      <c r="V2626" s="0">
        <v>0.0029744505882263184</v>
      </c>
      <c r="W2626" s="0">
        <v>0.34743624925613403</v>
      </c>
      <c r="X2626" s="0">
        <v>0.0017522573471069336</v>
      </c>
      <c r="Y2626" s="0">
        <v>0.0015501976013183594</v>
      </c>
      <c r="Z2626" s="0">
        <v>0.0015501976013183594</v>
      </c>
    </row>
    <row xmlns:x14ac="http://schemas.microsoft.com/office/spreadsheetml/2009/9/ac" r="2627" x14ac:dyDescent="0.3">
      <c r="M2627" s="0">
        <v>-0.0007750391960144043</v>
      </c>
      <c r="N2627" s="0">
        <v>-0.0007750391960144043</v>
      </c>
      <c r="O2627" s="0">
        <v>0.0030855536460876465</v>
      </c>
      <c r="P2627" s="0">
        <v>-2.7868838310241699</v>
      </c>
      <c r="Q2627" s="0">
        <v>0.22342431545257568</v>
      </c>
      <c r="R2627" s="0">
        <v>0.0043468475341796875</v>
      </c>
      <c r="S2627" s="0">
        <v>0.0043468475341796875</v>
      </c>
      <c r="T2627" s="0">
        <v>-0.038900196552276611</v>
      </c>
      <c r="U2627" s="0">
        <v>0.0043468475341796875</v>
      </c>
      <c r="V2627" s="0">
        <v>0.0029690861701965332</v>
      </c>
      <c r="W2627" s="0">
        <v>0.34808534383773804</v>
      </c>
      <c r="X2627" s="0">
        <v>0.0017424225807189941</v>
      </c>
      <c r="Y2627" s="0">
        <v>0.0015117526054382324</v>
      </c>
      <c r="Z2627" s="0">
        <v>0.0015117526054382324</v>
      </c>
    </row>
    <row xmlns:x14ac="http://schemas.microsoft.com/office/spreadsheetml/2009/9/ac" r="2628" x14ac:dyDescent="0.3">
      <c r="M2628" s="0">
        <v>-0.00071245431900024414</v>
      </c>
      <c r="N2628" s="0">
        <v>-0.00071245431900024414</v>
      </c>
      <c r="O2628" s="0">
        <v>0.0029407143592834473</v>
      </c>
      <c r="P2628" s="0">
        <v>-2.7869400978088379</v>
      </c>
      <c r="Q2628" s="0">
        <v>0.22347038984298706</v>
      </c>
      <c r="R2628" s="0">
        <v>0.0044460892677307129</v>
      </c>
      <c r="S2628" s="0">
        <v>0.0044460892677307129</v>
      </c>
      <c r="T2628" s="0">
        <v>-0.021064400672912598</v>
      </c>
      <c r="U2628" s="0">
        <v>0.0044460892677307129</v>
      </c>
      <c r="V2628" s="0">
        <v>0.0029628276824951172</v>
      </c>
      <c r="W2628" s="0">
        <v>0.3487737774848938</v>
      </c>
      <c r="X2628" s="0">
        <v>0.0017012953758239746</v>
      </c>
      <c r="Y2628" s="0">
        <v>0.0014527440071105957</v>
      </c>
      <c r="Z2628" s="0">
        <v>0.0014527440071105957</v>
      </c>
    </row>
    <row xmlns:x14ac="http://schemas.microsoft.com/office/spreadsheetml/2009/9/ac" r="2629" x14ac:dyDescent="0.3">
      <c r="M2629" s="0">
        <v>-0.00065344572067260742</v>
      </c>
      <c r="N2629" s="0">
        <v>-0.00065344572067260742</v>
      </c>
      <c r="O2629" s="0">
        <v>0.0028235912322998047</v>
      </c>
      <c r="P2629" s="0">
        <v>-2.7869884967803955</v>
      </c>
      <c r="Q2629" s="0">
        <v>0.22350615262985229</v>
      </c>
      <c r="R2629" s="0">
        <v>0.0045515894889831543</v>
      </c>
      <c r="S2629" s="0">
        <v>0.0045515894889831543</v>
      </c>
      <c r="T2629" s="0">
        <v>0.020863890647888184</v>
      </c>
      <c r="U2629" s="0">
        <v>0.0045515894889831543</v>
      </c>
      <c r="V2629" s="0">
        <v>0.0029619336128234863</v>
      </c>
      <c r="W2629" s="0">
        <v>0.34949439764022827</v>
      </c>
      <c r="X2629" s="0">
        <v>0.0016261935234069824</v>
      </c>
      <c r="Y2629" s="0">
        <v>0.0013865828514099121</v>
      </c>
      <c r="Z2629" s="0">
        <v>0.0013865828514099121</v>
      </c>
    </row>
    <row xmlns:x14ac="http://schemas.microsoft.com/office/spreadsheetml/2009/9/ac" r="2630" x14ac:dyDescent="0.3">
      <c r="M2630" s="0">
        <v>-0.00058549642562866211</v>
      </c>
      <c r="N2630" s="0">
        <v>-0.00058549642562866211</v>
      </c>
      <c r="O2630" s="0">
        <v>0.0027118325233459473</v>
      </c>
      <c r="P2630" s="0">
        <v>-2.7870080471038818</v>
      </c>
      <c r="Q2630" s="0">
        <v>0.22355705499649048</v>
      </c>
      <c r="R2630" s="0">
        <v>0.0046445727348327637</v>
      </c>
      <c r="S2630" s="0">
        <v>0.0046445727348327637</v>
      </c>
      <c r="T2630" s="0">
        <v>0.0545157790184021</v>
      </c>
      <c r="U2630" s="0">
        <v>0.0046445727348327637</v>
      </c>
      <c r="V2630" s="0">
        <v>0.0029279589653015137</v>
      </c>
      <c r="W2630" s="0">
        <v>0.35025256872177124</v>
      </c>
      <c r="X2630" s="0">
        <v>0.0015367865562438965</v>
      </c>
      <c r="Y2630" s="0">
        <v>0.0013096928596496582</v>
      </c>
      <c r="Z2630" s="0">
        <v>0.0013096928596496582</v>
      </c>
    </row>
    <row xmlns:x14ac="http://schemas.microsoft.com/office/spreadsheetml/2009/9/ac" r="2631" x14ac:dyDescent="0.3">
      <c r="M2631" s="0">
        <v>-0.0005175471305847168</v>
      </c>
      <c r="N2631" s="0">
        <v>-0.0005175471305847168</v>
      </c>
      <c r="O2631" s="0">
        <v>0.0026456713676452637</v>
      </c>
      <c r="P2631" s="0">
        <v>-2.7869758605957031</v>
      </c>
      <c r="Q2631" s="0">
        <v>0.22361248731613159</v>
      </c>
      <c r="R2631" s="0">
        <v>0.0047339797019958496</v>
      </c>
      <c r="S2631" s="0">
        <v>0.0047339797019958496</v>
      </c>
      <c r="T2631" s="0">
        <v>0.038543224334716797</v>
      </c>
      <c r="U2631" s="0">
        <v>0.0047339797019958496</v>
      </c>
      <c r="V2631" s="0">
        <v>0.0028457045555114746</v>
      </c>
      <c r="W2631" s="0">
        <v>0.35096782445907593</v>
      </c>
      <c r="X2631" s="0">
        <v>0.0014670491218566895</v>
      </c>
      <c r="Y2631" s="0">
        <v>0.0012453198432922363</v>
      </c>
      <c r="Z2631" s="0">
        <v>0.0012453198432922363</v>
      </c>
    </row>
    <row xmlns:x14ac="http://schemas.microsoft.com/office/spreadsheetml/2009/9/ac" r="2632" x14ac:dyDescent="0.3">
      <c r="M2632" s="0">
        <v>-0.00047463178634643555</v>
      </c>
      <c r="N2632" s="0">
        <v>-0.00047463178634643555</v>
      </c>
      <c r="O2632" s="0">
        <v>0.0026420950889587402</v>
      </c>
      <c r="P2632" s="0">
        <v>-2.7869148254394531</v>
      </c>
      <c r="Q2632" s="0">
        <v>0.22370326519012451</v>
      </c>
      <c r="R2632" s="0">
        <v>0.0048055052757263184</v>
      </c>
      <c r="S2632" s="0">
        <v>0.0048055052757263184</v>
      </c>
      <c r="T2632" s="0">
        <v>-0.0012115836143493652</v>
      </c>
      <c r="U2632" s="0">
        <v>0.0048055052757263184</v>
      </c>
      <c r="V2632" s="0">
        <v>0.0027634501457214355</v>
      </c>
      <c r="W2632" s="0">
        <v>0.35163301229476929</v>
      </c>
      <c r="X2632" s="0">
        <v>0.0013865828514099121</v>
      </c>
      <c r="Y2632" s="0">
        <v>0.001152336597442627</v>
      </c>
      <c r="Z2632" s="0">
        <v>0.001152336597442627</v>
      </c>
    </row>
    <row xmlns:x14ac="http://schemas.microsoft.com/office/spreadsheetml/2009/9/ac" r="2633" x14ac:dyDescent="0.3">
      <c r="M2633" s="0">
        <v>-0.00046926736831665039</v>
      </c>
      <c r="N2633" s="0">
        <v>-0.00046926736831665039</v>
      </c>
      <c r="O2633" s="0">
        <v>0.0026760697364807129</v>
      </c>
      <c r="P2633" s="0">
        <v>-2.7868654727935791</v>
      </c>
      <c r="Q2633" s="0">
        <v>0.22381323575973511</v>
      </c>
      <c r="R2633" s="0">
        <v>0.0048376917839050293</v>
      </c>
      <c r="S2633" s="0">
        <v>0.0048376917839050293</v>
      </c>
      <c r="T2633" s="0">
        <v>-0.033963143825531006</v>
      </c>
      <c r="U2633" s="0">
        <v>0.0048376917839050293</v>
      </c>
      <c r="V2633" s="0">
        <v>0.002697288990020752</v>
      </c>
      <c r="W2633" s="0">
        <v>0.35232681035995483</v>
      </c>
      <c r="X2633" s="0">
        <v>0.0013096928596496582</v>
      </c>
      <c r="Y2633" s="0">
        <v>0.0010986924171447754</v>
      </c>
      <c r="Z2633" s="0">
        <v>0.0010986924171447754</v>
      </c>
    </row>
    <row xmlns:x14ac="http://schemas.microsoft.com/office/spreadsheetml/2009/9/ac" r="2634" x14ac:dyDescent="0.3">
      <c r="M2634" s="0">
        <v>-0.00050145387649536133</v>
      </c>
      <c r="N2634" s="0">
        <v>-0.00050145387649536133</v>
      </c>
      <c r="O2634" s="0">
        <v>0.0027475953102111816</v>
      </c>
      <c r="P2634" s="0">
        <v>-2.7868685722351074</v>
      </c>
      <c r="Q2634" s="0">
        <v>0.22392141819000244</v>
      </c>
      <c r="R2634" s="0">
        <v>0.0048126578330993652</v>
      </c>
      <c r="S2634" s="0">
        <v>0.0048126578330993652</v>
      </c>
      <c r="T2634" s="0">
        <v>-0.028902709484100342</v>
      </c>
      <c r="U2634" s="0">
        <v>0.0048126578330993652</v>
      </c>
      <c r="V2634" s="0">
        <v>0.0026132464408874512</v>
      </c>
      <c r="W2634" s="0">
        <v>0.35305789113044739</v>
      </c>
      <c r="X2634" s="0">
        <v>0.001304328441619873</v>
      </c>
      <c r="Y2634" s="0">
        <v>0.0011058449745178223</v>
      </c>
      <c r="Z2634" s="0">
        <v>0.0011058449745178223</v>
      </c>
    </row>
    <row xmlns:x14ac="http://schemas.microsoft.com/office/spreadsheetml/2009/9/ac" r="2635" x14ac:dyDescent="0.3">
      <c r="M2635" s="0">
        <v>-0.00054973363876342773</v>
      </c>
      <c r="N2635" s="0">
        <v>-0.00054973363876342773</v>
      </c>
      <c r="O2635" s="0">
        <v>0.0028763413429260254</v>
      </c>
      <c r="P2635" s="0">
        <v>-2.7869150638580322</v>
      </c>
      <c r="Q2635" s="0">
        <v>0.22407609224319458</v>
      </c>
      <c r="R2635" s="0">
        <v>0.0047429203987121582</v>
      </c>
      <c r="S2635" s="0">
        <v>0.0047429203987121582</v>
      </c>
      <c r="T2635" s="0">
        <v>0.0066553354263305664</v>
      </c>
      <c r="U2635" s="0">
        <v>0.0047429203987121582</v>
      </c>
      <c r="V2635" s="0">
        <v>0.002550661563873291</v>
      </c>
      <c r="W2635" s="0">
        <v>0.35381180047988892</v>
      </c>
      <c r="X2635" s="0">
        <v>0.0013383030891418457</v>
      </c>
      <c r="Y2635" s="0">
        <v>0.0011416077613830566</v>
      </c>
      <c r="Z2635" s="0">
        <v>0.0011416077613830566</v>
      </c>
    </row>
    <row xmlns:x14ac="http://schemas.microsoft.com/office/spreadsheetml/2009/9/ac" r="2636" x14ac:dyDescent="0.3">
      <c r="M2636" s="0">
        <v>-0.00061231851577758789</v>
      </c>
      <c r="N2636" s="0">
        <v>-0.00061231851577758789</v>
      </c>
      <c r="O2636" s="0">
        <v>0.0030068755149841309</v>
      </c>
      <c r="P2636" s="0">
        <v>-2.7869806289672852</v>
      </c>
      <c r="Q2636" s="0">
        <v>0.22428351640701294</v>
      </c>
      <c r="R2636" s="0">
        <v>0.0046499371528625488</v>
      </c>
      <c r="S2636" s="0">
        <v>0.0046499371528625488</v>
      </c>
      <c r="T2636" s="0">
        <v>0.042402923107147217</v>
      </c>
      <c r="U2636" s="0">
        <v>0.0046499371528625488</v>
      </c>
      <c r="V2636" s="0">
        <v>0.002550661563873291</v>
      </c>
      <c r="W2636" s="0">
        <v>0.3545016348361969</v>
      </c>
      <c r="X2636" s="0">
        <v>0.0013901591300964355</v>
      </c>
      <c r="Y2636" s="0">
        <v>0.0012077689170837402</v>
      </c>
      <c r="Z2636" s="0">
        <v>0.0012077689170837402</v>
      </c>
    </row>
    <row xmlns:x14ac="http://schemas.microsoft.com/office/spreadsheetml/2009/9/ac" r="2637" x14ac:dyDescent="0.3">
      <c r="M2637" s="0">
        <v>-0.00069099664688110352</v>
      </c>
      <c r="N2637" s="0">
        <v>-0.00069099664688110352</v>
      </c>
      <c r="O2637" s="0">
        <v>0.0031481385231018066</v>
      </c>
      <c r="P2637" s="0">
        <v>-2.7870161533355713</v>
      </c>
      <c r="Q2637" s="0">
        <v>0.22453117370605469</v>
      </c>
      <c r="R2637" s="0">
        <v>0.004528343677520752</v>
      </c>
      <c r="S2637" s="0">
        <v>0.004528343677520752</v>
      </c>
      <c r="T2637" s="0">
        <v>0.038048803806304932</v>
      </c>
      <c r="U2637" s="0">
        <v>0.004528343677520752</v>
      </c>
      <c r="V2637" s="0">
        <v>0.0025989413261413574</v>
      </c>
      <c r="W2637" s="0">
        <v>0.3551563024520874</v>
      </c>
      <c r="X2637" s="0">
        <v>0.001438438892364502</v>
      </c>
      <c r="Y2637" s="0">
        <v>0.0012757182121276855</v>
      </c>
      <c r="Z2637" s="0">
        <v>0.0012757182121276855</v>
      </c>
    </row>
    <row xmlns:x14ac="http://schemas.microsoft.com/office/spreadsheetml/2009/9/ac" r="2638" x14ac:dyDescent="0.3">
      <c r="M2638" s="0">
        <v>-0.00073570013046264648</v>
      </c>
      <c r="N2638" s="0">
        <v>-0.00073570013046264648</v>
      </c>
      <c r="O2638" s="0">
        <v>0.0032929778099060059</v>
      </c>
      <c r="P2638" s="0">
        <v>-2.7870109081268311</v>
      </c>
      <c r="Q2638" s="0">
        <v>0.2247779369354248</v>
      </c>
      <c r="R2638" s="0">
        <v>0.0044478774070739746</v>
      </c>
      <c r="S2638" s="0">
        <v>0.0044478774070739746</v>
      </c>
      <c r="T2638" s="0">
        <v>0.0037826895713806152</v>
      </c>
      <c r="U2638" s="0">
        <v>0.0044478774070739746</v>
      </c>
      <c r="V2638" s="0">
        <v>0.0026597380638122559</v>
      </c>
      <c r="W2638" s="0">
        <v>0.35579413175582886</v>
      </c>
      <c r="X2638" s="0">
        <v>0.0015028119087219238</v>
      </c>
      <c r="Y2638" s="0">
        <v>0.0013526082038879395</v>
      </c>
      <c r="Z2638" s="0">
        <v>0.0013526082038879395</v>
      </c>
    </row>
    <row xmlns:x14ac="http://schemas.microsoft.com/office/spreadsheetml/2009/9/ac" r="2639" x14ac:dyDescent="0.3">
      <c r="M2639" s="0">
        <v>-0.00079292058944702148</v>
      </c>
      <c r="N2639" s="0">
        <v>-0.00079292058944702148</v>
      </c>
      <c r="O2639" s="0">
        <v>0.0034270882606506348</v>
      </c>
      <c r="P2639" s="0">
        <v>-2.7869572639465332</v>
      </c>
      <c r="Q2639" s="0">
        <v>0.22503989934921265</v>
      </c>
      <c r="R2639" s="0">
        <v>0.0043602585792541504</v>
      </c>
      <c r="S2639" s="0">
        <v>0.0043602585792541504</v>
      </c>
      <c r="T2639" s="0">
        <v>-0.031474053859710693</v>
      </c>
      <c r="U2639" s="0">
        <v>0.0043602585792541504</v>
      </c>
      <c r="V2639" s="0">
        <v>0.0027115941047668457</v>
      </c>
      <c r="W2639" s="0">
        <v>0.3564106822013855</v>
      </c>
      <c r="X2639" s="0">
        <v>0.0015671849250793457</v>
      </c>
      <c r="Y2639" s="0">
        <v>0.0013919472694396973</v>
      </c>
      <c r="Z2639" s="0">
        <v>0.0013919472694396973</v>
      </c>
    </row>
    <row xmlns:x14ac="http://schemas.microsoft.com/office/spreadsheetml/2009/9/ac" r="2640" x14ac:dyDescent="0.3">
      <c r="M2640" s="0">
        <v>-0.00086981058120727539</v>
      </c>
      <c r="N2640" s="0">
        <v>-0.00086981058120727539</v>
      </c>
      <c r="O2640" s="0">
        <v>0.0035236477851867676</v>
      </c>
      <c r="P2640" s="0">
        <v>-2.7868945598602295</v>
      </c>
      <c r="Q2640" s="0">
        <v>0.22535103559494019</v>
      </c>
      <c r="R2640" s="0">
        <v>0.004242241382598877</v>
      </c>
      <c r="S2640" s="0">
        <v>0.004242241382598877</v>
      </c>
      <c r="T2640" s="0">
        <v>-0.041857779026031494</v>
      </c>
      <c r="U2640" s="0">
        <v>0.004242241382598877</v>
      </c>
      <c r="V2640" s="0">
        <v>0.002767026424407959</v>
      </c>
      <c r="W2640" s="0">
        <v>0.35705888271331787</v>
      </c>
      <c r="X2640" s="0">
        <v>0.0016208291053771973</v>
      </c>
      <c r="Y2640" s="0">
        <v>0.0014312863349914551</v>
      </c>
      <c r="Z2640" s="0">
        <v>0.0014312863349914551</v>
      </c>
    </row>
    <row xmlns:x14ac="http://schemas.microsoft.com/office/spreadsheetml/2009/9/ac" r="2641" x14ac:dyDescent="0.3">
      <c r="M2641" s="0">
        <v>-0.00090378522872924805</v>
      </c>
      <c r="N2641" s="0">
        <v>-0.00090378522872924805</v>
      </c>
      <c r="O2641" s="0">
        <v>0.0035790801048278809</v>
      </c>
      <c r="P2641" s="0">
        <v>-2.7868642807006836</v>
      </c>
      <c r="Q2641" s="0">
        <v>0.22567379474639893</v>
      </c>
      <c r="R2641" s="0">
        <v>0.0041617751121520996</v>
      </c>
      <c r="S2641" s="0">
        <v>0.0041617751121520996</v>
      </c>
      <c r="T2641" s="0">
        <v>-0.013980686664581299</v>
      </c>
      <c r="U2641" s="0">
        <v>0.0041617751121520996</v>
      </c>
      <c r="V2641" s="0">
        <v>0.0028099417686462402</v>
      </c>
      <c r="W2641" s="0">
        <v>0.35774487257003784</v>
      </c>
      <c r="X2641" s="0">
        <v>0.0016834139823913574</v>
      </c>
      <c r="Y2641" s="0">
        <v>0.0015010237693786621</v>
      </c>
      <c r="Z2641" s="0">
        <v>0.0015010237693786621</v>
      </c>
    </row>
    <row xmlns:x14ac="http://schemas.microsoft.com/office/spreadsheetml/2009/9/ac" r="2642" x14ac:dyDescent="0.3">
      <c r="M2642" s="0">
        <v>-0.0009180903434753418</v>
      </c>
      <c r="N2642" s="0">
        <v>-0.0009180903434753418</v>
      </c>
      <c r="O2642" s="0">
        <v>0.003584444522857666</v>
      </c>
      <c r="P2642" s="0">
        <v>-2.7868874073028564</v>
      </c>
      <c r="Q2642" s="0">
        <v>0.2259974479675293</v>
      </c>
      <c r="R2642" s="0">
        <v>0.0041313767433166504</v>
      </c>
      <c r="S2642" s="0">
        <v>0.0041313767433166504</v>
      </c>
      <c r="T2642" s="0">
        <v>0.026617228984832764</v>
      </c>
      <c r="U2642" s="0">
        <v>0.0041313767433166504</v>
      </c>
      <c r="V2642" s="0">
        <v>0.002836763858795166</v>
      </c>
      <c r="W2642" s="0">
        <v>0.35844358801841736</v>
      </c>
      <c r="X2642" s="0">
        <v>0.001737058162689209</v>
      </c>
      <c r="Y2642" s="0">
        <v>0.0015457272529602051</v>
      </c>
      <c r="Z2642" s="0">
        <v>0.0015457272529602051</v>
      </c>
    </row>
    <row xmlns:x14ac="http://schemas.microsoft.com/office/spreadsheetml/2009/9/ac" r="2643" x14ac:dyDescent="0.3">
      <c r="M2643" s="0">
        <v>-0.00092047452926635742</v>
      </c>
      <c r="N2643" s="0">
        <v>-0.00092047452926635742</v>
      </c>
      <c r="O2643" s="0">
        <v>0.0035451054573059082</v>
      </c>
      <c r="P2643" s="0">
        <v>-2.7869410514831543</v>
      </c>
      <c r="Q2643" s="0">
        <v>0.22632378339767456</v>
      </c>
      <c r="R2643" s="0">
        <v>0.0041456818580627441</v>
      </c>
      <c r="S2643" s="0">
        <v>0.0041456818580627441</v>
      </c>
      <c r="T2643" s="0">
        <v>0.059297263622283936</v>
      </c>
      <c r="U2643" s="0">
        <v>0.0041456818580627441</v>
      </c>
      <c r="V2643" s="0">
        <v>0.0029011368751525879</v>
      </c>
      <c r="W2643" s="0">
        <v>0.35912308096885681</v>
      </c>
      <c r="X2643" s="0">
        <v>0.0017263293266296387</v>
      </c>
      <c r="Y2643" s="0">
        <v>0.0015600323677062988</v>
      </c>
      <c r="Z2643" s="0">
        <v>0.0015600323677062988</v>
      </c>
    </row>
    <row xmlns:x14ac="http://schemas.microsoft.com/office/spreadsheetml/2009/9/ac" r="2644" x14ac:dyDescent="0.3">
      <c r="M2644" s="0">
        <v>-0.00089949369430541992</v>
      </c>
      <c r="N2644" s="0">
        <v>-0.00089949369430541992</v>
      </c>
      <c r="O2644" s="0">
        <v>0.0034610629081726074</v>
      </c>
      <c r="P2644" s="0">
        <v>-2.786996603012085</v>
      </c>
      <c r="Q2644" s="0">
        <v>0.22663670778274536</v>
      </c>
      <c r="R2644" s="0">
        <v>0.004197537899017334</v>
      </c>
      <c r="S2644" s="0">
        <v>0.004197537899017334</v>
      </c>
      <c r="T2644" s="0">
        <v>0.043007314205169678</v>
      </c>
      <c r="U2644" s="0">
        <v>0.004197537899017334</v>
      </c>
      <c r="V2644" s="0">
        <v>0.0029601454734802246</v>
      </c>
      <c r="W2644" s="0">
        <v>0.35978066921234131</v>
      </c>
      <c r="X2644" s="0">
        <v>0.0017513632774353027</v>
      </c>
      <c r="Y2644" s="0">
        <v>0.0015636086463928223</v>
      </c>
      <c r="Z2644" s="0">
        <v>0.0015636086463928223</v>
      </c>
    </row>
    <row xmlns:x14ac="http://schemas.microsoft.com/office/spreadsheetml/2009/9/ac" r="2645" x14ac:dyDescent="0.3">
      <c r="M2645" s="0">
        <v>-0.00085335969924926758</v>
      </c>
      <c r="N2645" s="0">
        <v>-0.00085335969924926758</v>
      </c>
      <c r="O2645" s="0">
        <v>0.0034056305885314941</v>
      </c>
      <c r="P2645" s="0">
        <v>-2.7870216369628906</v>
      </c>
      <c r="Q2645" s="0">
        <v>0.22692817449569702</v>
      </c>
      <c r="R2645" s="0">
        <v>0.0042762160301208496</v>
      </c>
      <c r="S2645" s="0">
        <v>0.0042762160301208496</v>
      </c>
      <c r="T2645" s="0">
        <v>0.0030799508094787598</v>
      </c>
      <c r="U2645" s="0">
        <v>0.0042762160301208496</v>
      </c>
      <c r="V2645" s="0">
        <v>0.003008425235748291</v>
      </c>
      <c r="W2645" s="0">
        <v>0.36046373844146729</v>
      </c>
      <c r="X2645" s="0">
        <v>0.0017791986465454102</v>
      </c>
      <c r="Y2645" s="0">
        <v>0.0015532374382019043</v>
      </c>
      <c r="Z2645" s="0">
        <v>0.0015532374382019043</v>
      </c>
    </row>
    <row xmlns:x14ac="http://schemas.microsoft.com/office/spreadsheetml/2009/9/ac" r="2646" x14ac:dyDescent="0.3">
      <c r="M2646" s="0">
        <v>-0.00077569484710693359</v>
      </c>
      <c r="N2646" s="0">
        <v>-0.00077569484710693359</v>
      </c>
      <c r="O2646" s="0">
        <v>0.0032697319984436035</v>
      </c>
      <c r="P2646" s="0">
        <v>-2.7869911193847656</v>
      </c>
      <c r="Q2646" s="0">
        <v>0.22718209028244019</v>
      </c>
      <c r="R2646" s="0">
        <v>0.0043656229972839355</v>
      </c>
      <c r="S2646" s="0">
        <v>0.0043656229972839355</v>
      </c>
      <c r="T2646" s="0">
        <v>-0.031271994113922119</v>
      </c>
      <c r="U2646" s="0">
        <v>0.0043656229972839355</v>
      </c>
      <c r="V2646" s="0">
        <v>0.0030280947685241699</v>
      </c>
      <c r="W2646" s="0">
        <v>0.36119553446769714</v>
      </c>
      <c r="X2646" s="0">
        <v>0.0017635226249694824</v>
      </c>
      <c r="Y2646" s="0">
        <v>0.0015220046043395996</v>
      </c>
      <c r="Z2646" s="0">
        <v>0.0015220046043395996</v>
      </c>
    </row>
    <row xmlns:x14ac="http://schemas.microsoft.com/office/spreadsheetml/2009/9/ac" r="2647" x14ac:dyDescent="0.3">
      <c r="M2647" s="0">
        <v>-0.0006892085075378418</v>
      </c>
      <c r="N2647" s="0">
        <v>-0.0006892085075378418</v>
      </c>
      <c r="O2647" s="0">
        <v>0.0031314492225646973</v>
      </c>
      <c r="P2647" s="0">
        <v>-2.786933422088623</v>
      </c>
      <c r="Q2647" s="0">
        <v>0.22739487886428833</v>
      </c>
      <c r="R2647" s="0">
        <v>0.0044800639152526855</v>
      </c>
      <c r="S2647" s="0">
        <v>0.0044800639152526855</v>
      </c>
      <c r="T2647" s="0">
        <v>-0.039121925830841064</v>
      </c>
      <c r="U2647" s="0">
        <v>0.0044800639152526855</v>
      </c>
      <c r="V2647" s="0">
        <v>0.0030168890953063965</v>
      </c>
      <c r="W2647" s="0">
        <v>0.361898273229599</v>
      </c>
      <c r="X2647" s="0">
        <v>0.0017004013061523438</v>
      </c>
      <c r="Y2647" s="0">
        <v>0.0014546513557434082</v>
      </c>
      <c r="Z2647" s="0">
        <v>0.0014546513557434082</v>
      </c>
    </row>
    <row xmlns:x14ac="http://schemas.microsoft.com/office/spreadsheetml/2009/9/ac" r="2648" x14ac:dyDescent="0.3">
      <c r="M2648" s="0">
        <v>-0.00061833858489990234</v>
      </c>
      <c r="N2648" s="0">
        <v>-0.00061833858489990234</v>
      </c>
      <c r="O2648" s="0">
        <v>0.0030078887939453125</v>
      </c>
      <c r="P2648" s="0">
        <v>-2.7868790626525879</v>
      </c>
      <c r="Q2648" s="0">
        <v>0.22756296396255493</v>
      </c>
      <c r="R2648" s="0">
        <v>0.0045945048332214355</v>
      </c>
      <c r="S2648" s="0">
        <v>0.0045945048332214355</v>
      </c>
      <c r="T2648" s="0">
        <v>-0.010061085224151611</v>
      </c>
      <c r="U2648" s="0">
        <v>0.0045945048332214355</v>
      </c>
      <c r="V2648" s="0">
        <v>0.0029791593551635742</v>
      </c>
      <c r="W2648" s="0">
        <v>0.36266180872917175</v>
      </c>
      <c r="X2648" s="0">
        <v>0.0016018152236938477</v>
      </c>
      <c r="Y2648" s="0">
        <v>0.0013555288314819336</v>
      </c>
      <c r="Z2648" s="0">
        <v>0.0013555288314819336</v>
      </c>
    </row>
    <row xmlns:x14ac="http://schemas.microsoft.com/office/spreadsheetml/2009/9/ac" r="2649" x14ac:dyDescent="0.3">
      <c r="M2649" s="0">
        <v>-0.00055241584777832031</v>
      </c>
      <c r="N2649" s="0">
        <v>-0.00055241584777832031</v>
      </c>
      <c r="O2649" s="0">
        <v>0.0029063224792480469</v>
      </c>
      <c r="P2649" s="0">
        <v>-2.7868704795837402</v>
      </c>
      <c r="Q2649" s="0">
        <v>0.22772210836410522</v>
      </c>
      <c r="R2649" s="0">
        <v>0.0046767592430114746</v>
      </c>
      <c r="S2649" s="0">
        <v>0.0046767592430114746</v>
      </c>
      <c r="T2649" s="0">
        <v>0.030526101589202881</v>
      </c>
      <c r="U2649" s="0">
        <v>0.0046767592430114746</v>
      </c>
      <c r="V2649" s="0">
        <v>0.0029129981994628906</v>
      </c>
      <c r="W2649" s="0">
        <v>0.36344143748283386</v>
      </c>
      <c r="X2649" s="0">
        <v>0.0014947652816772461</v>
      </c>
      <c r="Y2649" s="0">
        <v>0.0012652277946472168</v>
      </c>
      <c r="Z2649" s="0">
        <v>0.0012652277946472168</v>
      </c>
    </row>
    <row xmlns:x14ac="http://schemas.microsoft.com/office/spreadsheetml/2009/9/ac" r="2650" x14ac:dyDescent="0.3">
      <c r="M2650" s="0">
        <v>-0.00048309564590454102</v>
      </c>
      <c r="N2650" s="0">
        <v>-0.00048309564590454102</v>
      </c>
      <c r="O2650" s="0">
        <v>0.002850651741027832</v>
      </c>
      <c r="P2650" s="0">
        <v>-2.7869088649749756</v>
      </c>
      <c r="Q2650" s="0">
        <v>0.22786873579025269</v>
      </c>
      <c r="R2650" s="0">
        <v>0.0047500729560852051</v>
      </c>
      <c r="S2650" s="0">
        <v>0.0047500729560852051</v>
      </c>
      <c r="T2650" s="0">
        <v>0.063304483890533447</v>
      </c>
      <c r="U2650" s="0">
        <v>0.0047500729560852051</v>
      </c>
      <c r="V2650" s="0">
        <v>0.0028237700462341309</v>
      </c>
      <c r="W2650" s="0">
        <v>0.36417680978775024</v>
      </c>
      <c r="X2650" s="0">
        <v>0.0014303922653198242</v>
      </c>
      <c r="Y2650" s="0">
        <v>0.0012072920799255371</v>
      </c>
      <c r="Z2650" s="0">
        <v>0.0012072920799255371</v>
      </c>
    </row>
    <row xmlns:x14ac="http://schemas.microsoft.com/office/spreadsheetml/2009/9/ac" r="2651" x14ac:dyDescent="0.3">
      <c r="M2651" s="0">
        <v>-0.0004813075065612793</v>
      </c>
      <c r="N2651" s="0">
        <v>-0.0004813075065612793</v>
      </c>
      <c r="O2651" s="0">
        <v>0.0028436779975891113</v>
      </c>
      <c r="P2651" s="0">
        <v>-2.7869722843170166</v>
      </c>
      <c r="Q2651" s="0">
        <v>0.2279474139213562</v>
      </c>
      <c r="R2651" s="0">
        <v>0.0048108696937561035</v>
      </c>
      <c r="S2651" s="0">
        <v>0.0048108696937561035</v>
      </c>
      <c r="T2651" s="0">
        <v>0.047243416309356689</v>
      </c>
      <c r="U2651" s="0">
        <v>0.0048108696937561035</v>
      </c>
      <c r="V2651" s="0">
        <v>0.0027462244033813477</v>
      </c>
      <c r="W2651" s="0">
        <v>0.36484959721565247</v>
      </c>
      <c r="X2651" s="0">
        <v>0.0013785362243652344</v>
      </c>
      <c r="Y2651" s="0">
        <v>0.0011546015739440918</v>
      </c>
      <c r="Z2651" s="0">
        <v>0.0011546015739440918</v>
      </c>
    </row>
    <row xmlns:x14ac="http://schemas.microsoft.com/office/spreadsheetml/2009/9/ac" r="2652" x14ac:dyDescent="0.3">
      <c r="M2652" s="0">
        <v>-0.00051349401473999023</v>
      </c>
      <c r="N2652" s="0">
        <v>-0.00051349401473999023</v>
      </c>
      <c r="O2652" s="0">
        <v>0.0028644800186157227</v>
      </c>
      <c r="P2652" s="0">
        <v>-2.7870252132415771</v>
      </c>
      <c r="Q2652" s="0">
        <v>0.22797960042953491</v>
      </c>
      <c r="R2652" s="0">
        <v>0.0048274397850036621</v>
      </c>
      <c r="S2652" s="0">
        <v>0.0048274397850036621</v>
      </c>
      <c r="T2652" s="0">
        <v>0.0076003670692443848</v>
      </c>
      <c r="U2652" s="0">
        <v>0.0048274397850036621</v>
      </c>
      <c r="V2652" s="0">
        <v>0.0026836395263671875</v>
      </c>
      <c r="W2652" s="0">
        <v>0.3655661940574646</v>
      </c>
      <c r="X2652" s="0">
        <v>0.0013588666915893555</v>
      </c>
      <c r="Y2652" s="0">
        <v>0.0011518597602844238</v>
      </c>
      <c r="Z2652" s="0">
        <v>0.0011518597602844238</v>
      </c>
    </row>
    <row xmlns:x14ac="http://schemas.microsoft.com/office/spreadsheetml/2009/9/ac" r="2653" x14ac:dyDescent="0.3">
      <c r="M2653" s="0">
        <v>-0.00055021047592163086</v>
      </c>
      <c r="N2653" s="0">
        <v>-0.00055021047592163086</v>
      </c>
      <c r="O2653" s="0">
        <v>0.0029402375221252441</v>
      </c>
      <c r="P2653" s="0">
        <v>-2.7870216369628906</v>
      </c>
      <c r="Q2653" s="0">
        <v>0.22801178693771362</v>
      </c>
      <c r="R2653" s="0">
        <v>0.0048094391822814941</v>
      </c>
      <c r="S2653" s="0">
        <v>0.0048094391822814941</v>
      </c>
      <c r="T2653" s="0">
        <v>-0.028019368648529053</v>
      </c>
      <c r="U2653" s="0">
        <v>0.0048094391822814941</v>
      </c>
      <c r="V2653" s="0">
        <v>0.0025948882102966309</v>
      </c>
      <c r="W2653" s="0">
        <v>0.36632972955703735</v>
      </c>
      <c r="X2653" s="0">
        <v>0.0013709664344787598</v>
      </c>
      <c r="Y2653" s="0">
        <v>0.0011541247367858887</v>
      </c>
      <c r="Z2653" s="0">
        <v>0.0011541247367858887</v>
      </c>
    </row>
    <row xmlns:x14ac="http://schemas.microsoft.com/office/spreadsheetml/2009/9/ac" r="2654" x14ac:dyDescent="0.3">
      <c r="M2654" s="0">
        <v>-0.00057387351989746094</v>
      </c>
      <c r="N2654" s="0">
        <v>-0.00057387351989746094</v>
      </c>
      <c r="O2654" s="0">
        <v>0.0030779242515563965</v>
      </c>
      <c r="P2654" s="0">
        <v>-2.7869715690612793</v>
      </c>
      <c r="Q2654" s="0">
        <v>0.22805827856063843</v>
      </c>
      <c r="R2654" s="0">
        <v>0.0047549009323120117</v>
      </c>
      <c r="S2654" s="0">
        <v>0.0047549009323120117</v>
      </c>
      <c r="T2654" s="0">
        <v>-0.049113571643829346</v>
      </c>
      <c r="U2654" s="0">
        <v>0.0047549009323120117</v>
      </c>
      <c r="V2654" s="0">
        <v>0.0025560259819030762</v>
      </c>
      <c r="W2654" s="0">
        <v>0.36712008714675903</v>
      </c>
      <c r="X2654" s="0">
        <v>0.0013883709907531738</v>
      </c>
      <c r="Y2654" s="0">
        <v>0.0011675357818603516</v>
      </c>
      <c r="Z2654" s="0">
        <v>0.0011675357818603516</v>
      </c>
    </row>
    <row xmlns:x14ac="http://schemas.microsoft.com/office/spreadsheetml/2009/9/ac" r="2655" x14ac:dyDescent="0.3">
      <c r="M2655" s="0">
        <v>-0.00063288211822509766</v>
      </c>
      <c r="N2655" s="0">
        <v>-0.00063288211822509766</v>
      </c>
      <c r="O2655" s="0">
        <v>0.0032089352607727051</v>
      </c>
      <c r="P2655" s="0">
        <v>-2.7868964672088623</v>
      </c>
      <c r="Q2655" s="0">
        <v>0.22810119390487671</v>
      </c>
      <c r="R2655" s="0">
        <v>0.0046718716621398926</v>
      </c>
      <c r="S2655" s="0">
        <v>0.0046718716621398926</v>
      </c>
      <c r="T2655" s="0">
        <v>-0.026637613773345947</v>
      </c>
      <c r="U2655" s="0">
        <v>0.0046718716621398926</v>
      </c>
      <c r="V2655" s="0">
        <v>0.0025761723518371582</v>
      </c>
      <c r="W2655" s="0">
        <v>0.36792564392089844</v>
      </c>
      <c r="X2655" s="0">
        <v>0.0014017820358276367</v>
      </c>
      <c r="Y2655" s="0">
        <v>0.0011952519416809082</v>
      </c>
      <c r="Z2655" s="0">
        <v>0.0011952519416809082</v>
      </c>
    </row>
    <row xmlns:x14ac="http://schemas.microsoft.com/office/spreadsheetml/2009/9/ac" r="2656" x14ac:dyDescent="0.3">
      <c r="M2656" s="0">
        <v>-0.00069725513458251953</v>
      </c>
      <c r="N2656" s="0">
        <v>-0.00069725513458251953</v>
      </c>
      <c r="O2656" s="0">
        <v>0.0033435225486755371</v>
      </c>
      <c r="P2656" s="0">
        <v>-2.7868607044219971</v>
      </c>
      <c r="Q2656" s="0">
        <v>0.22816020250320435</v>
      </c>
      <c r="R2656" s="0">
        <v>0.0045719146728515625</v>
      </c>
      <c r="S2656" s="0">
        <v>0.0045719146728515625</v>
      </c>
      <c r="T2656" s="0">
        <v>0.014753162860870361</v>
      </c>
      <c r="U2656" s="0">
        <v>0.0045719146728515625</v>
      </c>
      <c r="V2656" s="0">
        <v>0.0026195049285888672</v>
      </c>
      <c r="W2656" s="0">
        <v>0.36872941255569458</v>
      </c>
      <c r="X2656" s="0">
        <v>0.0014321804046630859</v>
      </c>
      <c r="Y2656" s="0">
        <v>0.0012506842613220215</v>
      </c>
      <c r="Z2656" s="0">
        <v>0.0012506842613220215</v>
      </c>
    </row>
    <row xmlns:x14ac="http://schemas.microsoft.com/office/spreadsheetml/2009/9/ac" r="2657" x14ac:dyDescent="0.3">
      <c r="M2657" s="0">
        <v>-0.00075715780258178711</v>
      </c>
      <c r="N2657" s="0">
        <v>-0.00075715780258178711</v>
      </c>
      <c r="O2657" s="0">
        <v>0.0034771561622619629</v>
      </c>
      <c r="P2657" s="0">
        <v>-2.7868766784667969</v>
      </c>
      <c r="Q2657" s="0">
        <v>0.22823172807693481</v>
      </c>
      <c r="R2657" s="0">
        <v>0.0044823288917541504</v>
      </c>
      <c r="S2657" s="0">
        <v>0.0044823288917541504</v>
      </c>
      <c r="T2657" s="0">
        <v>0.047995090484619141</v>
      </c>
      <c r="U2657" s="0">
        <v>0.0044823288917541504</v>
      </c>
      <c r="V2657" s="0">
        <v>0.0026785135269165039</v>
      </c>
      <c r="W2657" s="0">
        <v>0.36948937177658081</v>
      </c>
      <c r="X2657" s="0">
        <v>0.0015099644660949707</v>
      </c>
      <c r="Y2657" s="0">
        <v>0.0013257861137390137</v>
      </c>
      <c r="Z2657" s="0">
        <v>0.0013257861137390137</v>
      </c>
    </row>
    <row xmlns:x14ac="http://schemas.microsoft.com/office/spreadsheetml/2009/9/ac" r="2658" x14ac:dyDescent="0.3">
      <c r="M2658" s="0">
        <v>-0.00082689523696899414</v>
      </c>
      <c r="N2658" s="0">
        <v>-0.00082689523696899414</v>
      </c>
      <c r="O2658" s="0">
        <v>0.0035772919654846191</v>
      </c>
      <c r="P2658" s="0">
        <v>-2.7869277000427246</v>
      </c>
      <c r="Q2658" s="0">
        <v>0.22833007574081421</v>
      </c>
      <c r="R2658" s="0">
        <v>0.0043843984603881836</v>
      </c>
      <c r="S2658" s="0">
        <v>0.0043843984603881836</v>
      </c>
      <c r="T2658" s="0">
        <v>0.031889140605926514</v>
      </c>
      <c r="U2658" s="0">
        <v>0.0043843984603881836</v>
      </c>
      <c r="V2658" s="0">
        <v>0.002722322940826416</v>
      </c>
      <c r="W2658" s="0">
        <v>0.37020552158355713</v>
      </c>
      <c r="X2658" s="0">
        <v>0.0015725493431091309</v>
      </c>
      <c r="Y2658" s="0">
        <v>0.001381218433380127</v>
      </c>
      <c r="Z2658" s="0">
        <v>0.001381218433380127</v>
      </c>
    </row>
    <row xmlns:x14ac="http://schemas.microsoft.com/office/spreadsheetml/2009/9/ac" r="2659" x14ac:dyDescent="0.3">
      <c r="M2659" s="0">
        <v>-0.00089484453201293945</v>
      </c>
      <c r="N2659" s="0">
        <v>-0.00089484453201293945</v>
      </c>
      <c r="O2659" s="0">
        <v>0.003641664981842041</v>
      </c>
      <c r="P2659" s="0">
        <v>-2.7869822978973389</v>
      </c>
      <c r="Q2659" s="0">
        <v>0.22846418619155884</v>
      </c>
      <c r="R2659" s="0">
        <v>0.0042556524276733398</v>
      </c>
      <c r="S2659" s="0">
        <v>0.0042556524276733398</v>
      </c>
      <c r="T2659" s="0">
        <v>-0.0079988837242126465</v>
      </c>
      <c r="U2659" s="0">
        <v>0.0042556524276733398</v>
      </c>
      <c r="V2659" s="0">
        <v>0.0027822256088256836</v>
      </c>
      <c r="W2659" s="0">
        <v>0.37095475196838379</v>
      </c>
      <c r="X2659" s="0">
        <v>0.0016279816627502441</v>
      </c>
      <c r="Y2659" s="0">
        <v>0.0014402270317077637</v>
      </c>
      <c r="Z2659" s="0">
        <v>0.0014402270317077637</v>
      </c>
    </row>
    <row xmlns:x14ac="http://schemas.microsoft.com/office/spreadsheetml/2009/9/ac" r="2660" x14ac:dyDescent="0.3">
      <c r="M2660" s="0">
        <v>-0.00091451406478881836</v>
      </c>
      <c r="N2660" s="0">
        <v>-0.00091451406478881836</v>
      </c>
      <c r="O2660" s="0">
        <v>0.0036872625350952148</v>
      </c>
      <c r="P2660" s="0">
        <v>-2.787003755569458</v>
      </c>
      <c r="Q2660" s="0">
        <v>0.22858399152755737</v>
      </c>
      <c r="R2660" s="0">
        <v>0.0041805505752563477</v>
      </c>
      <c r="S2660" s="0">
        <v>0.0041805505752563477</v>
      </c>
      <c r="T2660" s="0">
        <v>-0.039470136165618896</v>
      </c>
      <c r="U2660" s="0">
        <v>0.0041805505752563477</v>
      </c>
      <c r="V2660" s="0">
        <v>0.00283050537109375</v>
      </c>
      <c r="W2660" s="0">
        <v>0.37173974514007568</v>
      </c>
      <c r="X2660" s="0">
        <v>0.0016977190971374512</v>
      </c>
      <c r="Y2660" s="0">
        <v>0.0015215873718261719</v>
      </c>
      <c r="Z2660" s="0">
        <v>0.0015215873718261719</v>
      </c>
    </row>
    <row xmlns:x14ac="http://schemas.microsoft.com/office/spreadsheetml/2009/9/ac" r="2661" x14ac:dyDescent="0.3">
      <c r="M2661" s="0">
        <v>-0.00091630220413208008</v>
      </c>
      <c r="N2661" s="0">
        <v>-0.00091630220413208008</v>
      </c>
      <c r="O2661" s="0">
        <v>0.0036774277687072754</v>
      </c>
      <c r="P2661" s="0">
        <v>-2.7869768142700195</v>
      </c>
      <c r="Q2661" s="0">
        <v>0.22872167825698853</v>
      </c>
      <c r="R2661" s="0">
        <v>0.0041640400886535645</v>
      </c>
      <c r="S2661" s="0">
        <v>0.0041640400886535645</v>
      </c>
      <c r="T2661" s="0">
        <v>-0.021574437618255615</v>
      </c>
      <c r="U2661" s="0">
        <v>0.0041640400886535645</v>
      </c>
      <c r="V2661" s="0">
        <v>0.0028671622276306152</v>
      </c>
      <c r="W2661" s="0">
        <v>0.3725542426109314</v>
      </c>
      <c r="X2661" s="0">
        <v>0.0017504692077636719</v>
      </c>
      <c r="Y2661" s="0">
        <v>0.0015627145767211914</v>
      </c>
      <c r="Z2661" s="0">
        <v>0.0015627145767211914</v>
      </c>
    </row>
    <row xmlns:x14ac="http://schemas.microsoft.com/office/spreadsheetml/2009/9/ac" r="2662" x14ac:dyDescent="0.3">
      <c r="M2662" s="0">
        <v>-0.00091272592544555664</v>
      </c>
      <c r="N2662" s="0">
        <v>-0.00091272592544555664</v>
      </c>
      <c r="O2662" s="0">
        <v>0.0036103725433349609</v>
      </c>
      <c r="P2662" s="0">
        <v>-2.7869174480438232</v>
      </c>
      <c r="Q2662" s="0">
        <v>0.22891658544540405</v>
      </c>
      <c r="R2662" s="0">
        <v>0.0041854977607727051</v>
      </c>
      <c r="S2662" s="0">
        <v>0.0041854977607727051</v>
      </c>
      <c r="T2662" s="0">
        <v>0.020232677459716797</v>
      </c>
      <c r="U2662" s="0">
        <v>0.0041854977607727051</v>
      </c>
      <c r="V2662" s="0">
        <v>0.0029377937316894531</v>
      </c>
      <c r="W2662" s="0">
        <v>0.37335085868835449</v>
      </c>
      <c r="X2662" s="0">
        <v>0.0017683506011962891</v>
      </c>
      <c r="Y2662" s="0">
        <v>0.0015788078308105469</v>
      </c>
      <c r="Z2662" s="0">
        <v>0.0015788078308105469</v>
      </c>
    </row>
    <row xmlns:x14ac="http://schemas.microsoft.com/office/spreadsheetml/2009/9/ac" r="2663" x14ac:dyDescent="0.3">
      <c r="M2663" s="0">
        <v>-0.0008894801139831543</v>
      </c>
      <c r="N2663" s="0">
        <v>-0.0008894801139831543</v>
      </c>
      <c r="O2663" s="0">
        <v>0.0035093426704406738</v>
      </c>
      <c r="P2663" s="0">
        <v>-2.7868654727935791</v>
      </c>
      <c r="Q2663" s="0">
        <v>0.22917050123214722</v>
      </c>
      <c r="R2663" s="0">
        <v>0.0042341947555541992</v>
      </c>
      <c r="S2663" s="0">
        <v>0.0042341947555541992</v>
      </c>
      <c r="T2663" s="0">
        <v>0.053695023059844971</v>
      </c>
      <c r="U2663" s="0">
        <v>0.0042341947555541992</v>
      </c>
      <c r="V2663" s="0">
        <v>0.0029941201210021973</v>
      </c>
      <c r="W2663" s="0">
        <v>0.37412869930267334</v>
      </c>
      <c r="X2663" s="0">
        <v>0.0017656683921813965</v>
      </c>
      <c r="Y2663" s="0">
        <v>0.0015609264373779297</v>
      </c>
      <c r="Z2663" s="0">
        <v>0.0015609264373779297</v>
      </c>
    </row>
    <row xmlns:x14ac="http://schemas.microsoft.com/office/spreadsheetml/2009/9/ac" r="2664" x14ac:dyDescent="0.3">
      <c r="M2664" s="0">
        <v>-0.00083583593368530273</v>
      </c>
      <c r="N2664" s="0">
        <v>-0.00083583593368530273</v>
      </c>
      <c r="O2664" s="0">
        <v>0.0033600330352783203</v>
      </c>
      <c r="P2664" s="0">
        <v>-2.7868571281433105</v>
      </c>
      <c r="Q2664" s="0">
        <v>0.22944051027297974</v>
      </c>
      <c r="R2664" s="0">
        <v>0.0043173432350158691</v>
      </c>
      <c r="S2664" s="0">
        <v>0.0043173432350158691</v>
      </c>
      <c r="T2664" s="0">
        <v>0.037523984909057617</v>
      </c>
      <c r="U2664" s="0">
        <v>0.0043173432350158691</v>
      </c>
      <c r="V2664" s="0">
        <v>0.0030236244201660156</v>
      </c>
      <c r="W2664" s="0">
        <v>0.37488061189651489</v>
      </c>
      <c r="X2664" s="0">
        <v>0.0017486810684204102</v>
      </c>
      <c r="Y2664" s="0">
        <v>0.0015153288841247559</v>
      </c>
      <c r="Z2664" s="0">
        <v>0.0015153288841247559</v>
      </c>
    </row>
    <row xmlns:x14ac="http://schemas.microsoft.com/office/spreadsheetml/2009/9/ac" r="2665" x14ac:dyDescent="0.3">
      <c r="M2665" s="0">
        <v>-0.00075536966323852539</v>
      </c>
      <c r="N2665" s="0">
        <v>-0.00075536966323852539</v>
      </c>
      <c r="O2665" s="0">
        <v>0.0031999945640563965</v>
      </c>
      <c r="P2665" s="0">
        <v>-2.7868962287902832</v>
      </c>
      <c r="Q2665" s="0">
        <v>0.22968548536300659</v>
      </c>
      <c r="R2665" s="0">
        <v>0.0044040679931640625</v>
      </c>
      <c r="S2665" s="0">
        <v>0.0044040679931640625</v>
      </c>
      <c r="T2665" s="0">
        <v>-0.0024319887161254883</v>
      </c>
      <c r="U2665" s="0">
        <v>0.0044040679931640625</v>
      </c>
      <c r="V2665" s="0">
        <v>0.0030289888381958008</v>
      </c>
      <c r="W2665" s="0">
        <v>0.37559407949447632</v>
      </c>
      <c r="X2665" s="0">
        <v>0.0017173886299133301</v>
      </c>
      <c r="Y2665" s="0">
        <v>0.0014616847038269043</v>
      </c>
      <c r="Z2665" s="0">
        <v>0.0014616847038269043</v>
      </c>
    </row>
    <row xmlns:x14ac="http://schemas.microsoft.com/office/spreadsheetml/2009/9/ac" r="2666" x14ac:dyDescent="0.3">
      <c r="M2666" s="0">
        <v>-0.00066596269607543945</v>
      </c>
      <c r="N2666" s="0">
        <v>-0.00066596269607543945</v>
      </c>
      <c r="O2666" s="0">
        <v>0.003056943416595459</v>
      </c>
      <c r="P2666" s="0">
        <v>-2.7869610786437988</v>
      </c>
      <c r="Q2666" s="0">
        <v>0.22996622323989868</v>
      </c>
      <c r="R2666" s="0">
        <v>0.0045149326324462891</v>
      </c>
      <c r="S2666" s="0">
        <v>0.0045149326324462891</v>
      </c>
      <c r="T2666" s="0">
        <v>-0.034947514533996582</v>
      </c>
      <c r="U2666" s="0">
        <v>0.0045149326324462891</v>
      </c>
      <c r="V2666" s="0">
        <v>0.0030030608177185059</v>
      </c>
      <c r="W2666" s="0">
        <v>0.37624228000640869</v>
      </c>
      <c r="X2666" s="0">
        <v>0.0016601681709289551</v>
      </c>
      <c r="Y2666" s="0">
        <v>0.001406252384185791</v>
      </c>
      <c r="Z2666" s="0">
        <v>0.001406252384185791</v>
      </c>
    </row>
    <row xmlns:x14ac="http://schemas.microsoft.com/office/spreadsheetml/2009/9/ac" r="2667" x14ac:dyDescent="0.3">
      <c r="M2667" s="0">
        <v>-0.00060695409774780273</v>
      </c>
      <c r="N2667" s="0">
        <v>-0.00060695409774780273</v>
      </c>
      <c r="O2667" s="0">
        <v>0.0029264092445373535</v>
      </c>
      <c r="P2667" s="0">
        <v>-2.7870161533355713</v>
      </c>
      <c r="Q2667" s="0">
        <v>0.23030954599380493</v>
      </c>
      <c r="R2667" s="0">
        <v>0.0046222209930419922</v>
      </c>
      <c r="S2667" s="0">
        <v>0.0046222209930419922</v>
      </c>
      <c r="T2667" s="0">
        <v>-0.026297390460968018</v>
      </c>
      <c r="U2667" s="0">
        <v>0.0046222209930419922</v>
      </c>
      <c r="V2667" s="0">
        <v>0.0029655098915100098</v>
      </c>
      <c r="W2667" s="0">
        <v>0.37692803144454956</v>
      </c>
      <c r="X2667" s="0">
        <v>0.0015886425971984863</v>
      </c>
      <c r="Y2667" s="0">
        <v>0.0013472437858581543</v>
      </c>
      <c r="Z2667" s="0">
        <v>0.0013472437858581543</v>
      </c>
    </row>
    <row xmlns:x14ac="http://schemas.microsoft.com/office/spreadsheetml/2009/9/ac" r="2668" x14ac:dyDescent="0.3">
      <c r="M2668" s="0">
        <v>-0.00052112340927124023</v>
      </c>
      <c r="N2668" s="0">
        <v>-0.00052112340927124023</v>
      </c>
      <c r="O2668" s="0">
        <v>0.002828061580657959</v>
      </c>
      <c r="P2668" s="0">
        <v>-2.7870180606842041</v>
      </c>
      <c r="Q2668" s="0">
        <v>0.23065286874771118</v>
      </c>
      <c r="R2668" s="0">
        <v>0.0047134160995483398</v>
      </c>
      <c r="S2668" s="0">
        <v>0.0047134160995483398</v>
      </c>
      <c r="T2668" s="0">
        <v>0.011019289493560791</v>
      </c>
      <c r="U2668" s="0">
        <v>0.0047134160995483398</v>
      </c>
      <c r="V2668" s="0">
        <v>0.0029082894325256348</v>
      </c>
      <c r="W2668" s="0">
        <v>0.37767994403839111</v>
      </c>
      <c r="X2668" s="0">
        <v>0.0015153288841247559</v>
      </c>
      <c r="Y2668" s="0">
        <v>0.0012864470481872559</v>
      </c>
      <c r="Z2668" s="0">
        <v>0.0012864470481872559</v>
      </c>
    </row>
    <row xmlns:x14ac="http://schemas.microsoft.com/office/spreadsheetml/2009/9/ac" r="2669" x14ac:dyDescent="0.3">
      <c r="M2669" s="0">
        <v>-0.00047105550765991211</v>
      </c>
      <c r="N2669" s="0">
        <v>-0.00047105550765991211</v>
      </c>
      <c r="O2669" s="0">
        <v>0.0027797818183898926</v>
      </c>
      <c r="P2669" s="0">
        <v>-2.7869751453399658</v>
      </c>
      <c r="Q2669" s="0">
        <v>0.23099440336227417</v>
      </c>
      <c r="R2669" s="0">
        <v>0.0047992467880249023</v>
      </c>
      <c r="S2669" s="0">
        <v>0.0047992467880249023</v>
      </c>
      <c r="T2669" s="0">
        <v>0.045278251171112061</v>
      </c>
      <c r="U2669" s="0">
        <v>0.0047992467880249023</v>
      </c>
      <c r="V2669" s="0">
        <v>0.002836763858795166</v>
      </c>
      <c r="W2669" s="0">
        <v>0.37847834825515747</v>
      </c>
      <c r="X2669" s="0">
        <v>0.001450955867767334</v>
      </c>
      <c r="Y2669" s="0">
        <v>0.0012131333351135254</v>
      </c>
      <c r="Z2669" s="0">
        <v>0.0012131333351135254</v>
      </c>
    </row>
    <row xmlns:x14ac="http://schemas.microsoft.com/office/spreadsheetml/2009/9/ac" r="2670" x14ac:dyDescent="0.3">
      <c r="M2670" s="0">
        <v>-0.00048536062240600586</v>
      </c>
      <c r="N2670" s="0">
        <v>-0.00048536062240600586</v>
      </c>
      <c r="O2670" s="0">
        <v>0.002770841121673584</v>
      </c>
      <c r="P2670" s="0">
        <v>-2.7869052886962891</v>
      </c>
      <c r="Q2670" s="0">
        <v>0.23132139444351196</v>
      </c>
      <c r="R2670" s="0">
        <v>0.0048546791076660156</v>
      </c>
      <c r="S2670" s="0">
        <v>0.0048546791076660156</v>
      </c>
      <c r="T2670" s="0">
        <v>0.029725015163421631</v>
      </c>
      <c r="U2670" s="0">
        <v>0.0048546791076660156</v>
      </c>
      <c r="V2670" s="0">
        <v>0.002767026424407959</v>
      </c>
      <c r="W2670" s="0">
        <v>0.37929195165634155</v>
      </c>
      <c r="X2670" s="0">
        <v>0.0013472437858581543</v>
      </c>
      <c r="Y2670" s="0">
        <v>0.0011165738105773926</v>
      </c>
      <c r="Z2670" s="0">
        <v>0.0011165738105773926</v>
      </c>
    </row>
    <row xmlns:x14ac="http://schemas.microsoft.com/office/spreadsheetml/2009/9/ac" r="2671" x14ac:dyDescent="0.3">
      <c r="M2671" s="0">
        <v>-0.0005175471305847168</v>
      </c>
      <c r="N2671" s="0">
        <v>-0.0005175471305847168</v>
      </c>
      <c r="O2671" s="0">
        <v>0.0028048157691955566</v>
      </c>
      <c r="P2671" s="0">
        <v>-2.7868623733520508</v>
      </c>
      <c r="Q2671" s="0">
        <v>0.23162078857421875</v>
      </c>
      <c r="R2671" s="0">
        <v>0.0048636198043823242</v>
      </c>
      <c r="S2671" s="0">
        <v>0.0048636198043823242</v>
      </c>
      <c r="T2671" s="0">
        <v>-0.0099716782569885254</v>
      </c>
      <c r="U2671" s="0">
        <v>0.0048636198043823242</v>
      </c>
      <c r="V2671" s="0">
        <v>0.0026990771293640137</v>
      </c>
      <c r="W2671" s="0">
        <v>0.38007694482803345</v>
      </c>
      <c r="X2671" s="0">
        <v>0.001291811466217041</v>
      </c>
      <c r="Y2671" s="0">
        <v>0.0010933279991149902</v>
      </c>
      <c r="Z2671" s="0">
        <v>0.0010933279991149902</v>
      </c>
    </row>
    <row xmlns:x14ac="http://schemas.microsoft.com/office/spreadsheetml/2009/9/ac" r="2672" x14ac:dyDescent="0.3">
      <c r="M2672" s="0">
        <v>-0.00054436922073364258</v>
      </c>
      <c r="N2672" s="0">
        <v>-0.00054436922073364258</v>
      </c>
      <c r="O2672" s="0">
        <v>0.0028834939002990723</v>
      </c>
      <c r="P2672" s="0">
        <v>-2.7868714332580566</v>
      </c>
      <c r="Q2672" s="0">
        <v>0.23190444707870483</v>
      </c>
      <c r="R2672" s="0">
        <v>0.004826962947845459</v>
      </c>
      <c r="S2672" s="0">
        <v>0.004826962947845459</v>
      </c>
      <c r="T2672" s="0">
        <v>-0.041256070137023926</v>
      </c>
      <c r="U2672" s="0">
        <v>0.004826962947845459</v>
      </c>
      <c r="V2672" s="0">
        <v>0.002595365047454834</v>
      </c>
      <c r="W2672" s="0">
        <v>0.38081187009811401</v>
      </c>
      <c r="X2672" s="0">
        <v>0.0013025403022766113</v>
      </c>
      <c r="Y2672" s="0">
        <v>0.0011308789253234863</v>
      </c>
      <c r="Z2672" s="0">
        <v>0.0011308789253234863</v>
      </c>
    </row>
    <row xmlns:x14ac="http://schemas.microsoft.com/office/spreadsheetml/2009/9/ac" r="2673" x14ac:dyDescent="0.3">
      <c r="M2673" s="0">
        <v>-0.0005658268928527832</v>
      </c>
      <c r="N2673" s="0">
        <v>-0.0005658268928527832</v>
      </c>
      <c r="O2673" s="0">
        <v>0.0029979348182678223</v>
      </c>
      <c r="P2673" s="0">
        <v>-2.786921501159668</v>
      </c>
      <c r="Q2673" s="0">
        <v>0.23212987184524536</v>
      </c>
      <c r="R2673" s="0">
        <v>0.0047554373741149902</v>
      </c>
      <c r="S2673" s="0">
        <v>0.0047554373741149902</v>
      </c>
      <c r="T2673" s="0">
        <v>-0.023130595684051514</v>
      </c>
      <c r="U2673" s="0">
        <v>0.0047554373741149902</v>
      </c>
      <c r="V2673" s="0">
        <v>0.002550661563873291</v>
      </c>
      <c r="W2673" s="0">
        <v>0.38146990537643433</v>
      </c>
      <c r="X2673" s="0">
        <v>0.0013454556465148926</v>
      </c>
      <c r="Y2673" s="0">
        <v>0.0011827349662780762</v>
      </c>
      <c r="Z2673" s="0">
        <v>0.0011827349662780762</v>
      </c>
    </row>
    <row xmlns:x14ac="http://schemas.microsoft.com/office/spreadsheetml/2009/9/ac" r="2674" x14ac:dyDescent="0.3">
      <c r="M2674" s="0">
        <v>-0.00064271688461303711</v>
      </c>
      <c r="N2674" s="0">
        <v>-0.00064271688461303711</v>
      </c>
      <c r="O2674" s="0">
        <v>0.0031248927116394043</v>
      </c>
      <c r="P2674" s="0">
        <v>-2.7869741916656494</v>
      </c>
      <c r="Q2674" s="0">
        <v>0.23230558633804321</v>
      </c>
      <c r="R2674" s="0">
        <v>0.0046374201774597168</v>
      </c>
      <c r="S2674" s="0">
        <v>0.0046374201774597168</v>
      </c>
      <c r="T2674" s="0">
        <v>0.018913924694061279</v>
      </c>
      <c r="U2674" s="0">
        <v>0.0046374201774597168</v>
      </c>
      <c r="V2674" s="0">
        <v>0.0025685429573059082</v>
      </c>
      <c r="W2674" s="0">
        <v>0.38211005926132202</v>
      </c>
      <c r="X2674" s="0">
        <v>0.0014080405235290527</v>
      </c>
      <c r="Y2674" s="0">
        <v>0.0012328028678894043</v>
      </c>
      <c r="Z2674" s="0">
        <v>0.0012328028678894043</v>
      </c>
    </row>
    <row xmlns:x14ac="http://schemas.microsoft.com/office/spreadsheetml/2009/9/ac" r="2675" x14ac:dyDescent="0.3">
      <c r="M2675" s="0">
        <v>-0.00071066617965698242</v>
      </c>
      <c r="N2675" s="0">
        <v>-0.00071066617965698242</v>
      </c>
      <c r="O2675" s="0">
        <v>0.0032625794410705566</v>
      </c>
      <c r="P2675" s="0">
        <v>-2.7870044708251953</v>
      </c>
      <c r="Q2675" s="0">
        <v>0.23246043920516968</v>
      </c>
      <c r="R2675" s="0">
        <v>0.0045158267021179199</v>
      </c>
      <c r="S2675" s="0">
        <v>0.0045158267021179199</v>
      </c>
      <c r="T2675" s="0">
        <v>0.052595317363739014</v>
      </c>
      <c r="U2675" s="0">
        <v>0.0045158267021179199</v>
      </c>
      <c r="V2675" s="0">
        <v>0.0026293396949768066</v>
      </c>
      <c r="W2675" s="0">
        <v>0.38280028104782104</v>
      </c>
      <c r="X2675" s="0">
        <v>0.0014742016792297363</v>
      </c>
      <c r="Y2675" s="0">
        <v>0.0012775063514709473</v>
      </c>
      <c r="Z2675" s="0">
        <v>0.0012775063514709473</v>
      </c>
    </row>
    <row xmlns:x14ac="http://schemas.microsoft.com/office/spreadsheetml/2009/9/ac" r="2676" x14ac:dyDescent="0.3">
      <c r="M2676" s="0">
        <v>-0.0007660984992980957</v>
      </c>
      <c r="N2676" s="0">
        <v>-0.0007660984992980957</v>
      </c>
      <c r="O2676" s="0">
        <v>0.0033895373344421387</v>
      </c>
      <c r="P2676" s="0">
        <v>-2.7869830131530762</v>
      </c>
      <c r="Q2676" s="0">
        <v>0.23261535167694092</v>
      </c>
      <c r="R2676" s="0">
        <v>0.004438936710357666</v>
      </c>
      <c r="S2676" s="0">
        <v>0.004438936710357666</v>
      </c>
      <c r="T2676" s="0">
        <v>0.036580741405487061</v>
      </c>
      <c r="U2676" s="0">
        <v>0.004438936710357666</v>
      </c>
      <c r="V2676" s="0">
        <v>0.0027169585227966309</v>
      </c>
      <c r="W2676" s="0">
        <v>0.38353341817855835</v>
      </c>
      <c r="X2676" s="0">
        <v>0.0015510916709899902</v>
      </c>
      <c r="Y2676" s="0">
        <v>0.0013418793678283691</v>
      </c>
      <c r="Z2676" s="0">
        <v>0.0013418793678283691</v>
      </c>
    </row>
    <row xmlns:x14ac="http://schemas.microsoft.com/office/spreadsheetml/2009/9/ac" r="2677" x14ac:dyDescent="0.3">
      <c r="M2677" s="0">
        <v>-0.00082689523696899414</v>
      </c>
      <c r="N2677" s="0">
        <v>-0.00082689523696899414</v>
      </c>
      <c r="O2677" s="0">
        <v>0.0034878849983215332</v>
      </c>
      <c r="P2677" s="0">
        <v>-2.78692626953125</v>
      </c>
      <c r="Q2677" s="0">
        <v>0.23271054029464722</v>
      </c>
      <c r="R2677" s="0">
        <v>0.0043423771858215332</v>
      </c>
      <c r="S2677" s="0">
        <v>0.0043423771858215332</v>
      </c>
      <c r="T2677" s="0">
        <v>-0.0032929778099060059</v>
      </c>
      <c r="U2677" s="0">
        <v>0.0043423771858215332</v>
      </c>
      <c r="V2677" s="0">
        <v>0.0027741789817810059</v>
      </c>
      <c r="W2677" s="0">
        <v>0.38431662321090698</v>
      </c>
      <c r="X2677" s="0">
        <v>0.001590430736541748</v>
      </c>
      <c r="Y2677" s="0">
        <v>0.0013883709907531738</v>
      </c>
      <c r="Z2677" s="0">
        <v>0.0013883709907531738</v>
      </c>
    </row>
    <row xmlns:x14ac="http://schemas.microsoft.com/office/spreadsheetml/2009/9/ac" r="2678" x14ac:dyDescent="0.3">
      <c r="M2678" s="0">
        <v>-0.00087338685989379883</v>
      </c>
      <c r="N2678" s="0">
        <v>-0.00087338685989379883</v>
      </c>
      <c r="O2678" s="0">
        <v>0.0035415291786193848</v>
      </c>
      <c r="P2678" s="0">
        <v>-2.7868714332580566</v>
      </c>
      <c r="Q2678" s="0">
        <v>0.23276108503341675</v>
      </c>
      <c r="R2678" s="0">
        <v>0.0042386651039123535</v>
      </c>
      <c r="S2678" s="0">
        <v>0.0042386651039123535</v>
      </c>
      <c r="T2678" s="0">
        <v>-0.035508096218109131</v>
      </c>
      <c r="U2678" s="0">
        <v>0.0042386651039123535</v>
      </c>
      <c r="V2678" s="0">
        <v>0.0028188824653625488</v>
      </c>
      <c r="W2678" s="0">
        <v>0.38512665033340454</v>
      </c>
      <c r="X2678" s="0">
        <v>0.0016261935234069824</v>
      </c>
      <c r="Y2678" s="0">
        <v>0.0014563202857971191</v>
      </c>
      <c r="Z2678" s="0">
        <v>0.0014563202857971191</v>
      </c>
    </row>
    <row xmlns:x14ac="http://schemas.microsoft.com/office/spreadsheetml/2009/9/ac" r="2679" x14ac:dyDescent="0.3">
      <c r="M2679" s="0">
        <v>-0.00089305639266967773</v>
      </c>
      <c r="N2679" s="0">
        <v>-0.00089305639266967773</v>
      </c>
      <c r="O2679" s="0">
        <v>0.0035576224327087402</v>
      </c>
      <c r="P2679" s="0">
        <v>-2.7868568897247314</v>
      </c>
      <c r="Q2679" s="0">
        <v>0.23279327154159546</v>
      </c>
      <c r="R2679" s="0">
        <v>0.0041725039482116699</v>
      </c>
      <c r="S2679" s="0">
        <v>0.0041725039482116699</v>
      </c>
      <c r="T2679" s="0">
        <v>-0.024350106716156006</v>
      </c>
      <c r="U2679" s="0">
        <v>0.0041725039482116699</v>
      </c>
      <c r="V2679" s="0">
        <v>0.0028582215309143066</v>
      </c>
      <c r="W2679" s="0">
        <v>0.38590449094772339</v>
      </c>
      <c r="X2679" s="0">
        <v>0.0016995072364807129</v>
      </c>
      <c r="Y2679" s="0">
        <v>0.0015278458595275879</v>
      </c>
      <c r="Z2679" s="0">
        <v>0.0015278458595275879</v>
      </c>
    </row>
    <row xmlns:x14ac="http://schemas.microsoft.com/office/spreadsheetml/2009/9/ac" r="2680" x14ac:dyDescent="0.3">
      <c r="M2680" s="0">
        <v>-0.00092524290084838867</v>
      </c>
      <c r="N2680" s="0">
        <v>-0.00092524290084838867</v>
      </c>
      <c r="O2680" s="0">
        <v>0.0035200715065002441</v>
      </c>
      <c r="P2680" s="0">
        <v>-2.7868890762329102</v>
      </c>
      <c r="Q2680" s="0">
        <v>0.23284739255905151</v>
      </c>
      <c r="R2680" s="0">
        <v>0.0041599869728088379</v>
      </c>
      <c r="S2680" s="0">
        <v>0.0041599869728088379</v>
      </c>
      <c r="T2680" s="0">
        <v>0.014109194278717041</v>
      </c>
      <c r="U2680" s="0">
        <v>0.0041599869728088379</v>
      </c>
      <c r="V2680" s="0">
        <v>0.0028957724571228027</v>
      </c>
      <c r="W2680" s="0">
        <v>0.38666802644729614</v>
      </c>
      <c r="X2680" s="0">
        <v>0.0017316937446594238</v>
      </c>
      <c r="Y2680" s="0">
        <v>0.0015600323677062988</v>
      </c>
      <c r="Z2680" s="0">
        <v>0.0015600323677062988</v>
      </c>
    </row>
    <row xmlns:x14ac="http://schemas.microsoft.com/office/spreadsheetml/2009/9/ac" r="2681" x14ac:dyDescent="0.3">
      <c r="M2681" s="0">
        <v>-0.00093185901641845703</v>
      </c>
      <c r="N2681" s="0">
        <v>-0.00093185901641845703</v>
      </c>
      <c r="O2681" s="0">
        <v>0.0034324526786804199</v>
      </c>
      <c r="P2681" s="0">
        <v>-2.7869482040405273</v>
      </c>
      <c r="Q2681" s="0">
        <v>0.2328982949256897</v>
      </c>
      <c r="R2681" s="0">
        <v>0.0041885972023010254</v>
      </c>
      <c r="S2681" s="0">
        <v>0.0041885972023010254</v>
      </c>
      <c r="T2681" s="0">
        <v>0.04800337553024292</v>
      </c>
      <c r="U2681" s="0">
        <v>0.0041885972023010254</v>
      </c>
      <c r="V2681" s="0">
        <v>0.0029655098915100098</v>
      </c>
      <c r="W2681" s="0">
        <v>0.38740116357803345</v>
      </c>
      <c r="X2681" s="0">
        <v>0.001749575138092041</v>
      </c>
      <c r="Y2681" s="0">
        <v>0.0015725493431091309</v>
      </c>
      <c r="Z2681" s="0">
        <v>0.0015725493431091309</v>
      </c>
    </row>
    <row xmlns:x14ac="http://schemas.microsoft.com/office/spreadsheetml/2009/9/ac" r="2682" x14ac:dyDescent="0.3">
      <c r="M2682" s="0">
        <v>-0.0008786320686340332</v>
      </c>
      <c r="N2682" s="0">
        <v>-0.0008786320686340332</v>
      </c>
      <c r="O2682" s="0">
        <v>0.0033323168754577637</v>
      </c>
      <c r="P2682" s="0">
        <v>-2.7870018482208252</v>
      </c>
      <c r="Q2682" s="0">
        <v>0.23295778036117554</v>
      </c>
      <c r="R2682" s="0">
        <v>0.0042368769645690918</v>
      </c>
      <c r="S2682" s="0">
        <v>0.0042368769645690918</v>
      </c>
      <c r="T2682" s="0">
        <v>0.032097876071929932</v>
      </c>
      <c r="U2682" s="0">
        <v>0.0042368769645690918</v>
      </c>
      <c r="V2682" s="0">
        <v>0.0029923319816589355</v>
      </c>
      <c r="W2682" s="0">
        <v>0.38810032606124878</v>
      </c>
      <c r="X2682" s="0">
        <v>0.0017674565315246582</v>
      </c>
      <c r="Y2682" s="0">
        <v>0.0015609264373779297</v>
      </c>
      <c r="Z2682" s="0">
        <v>0.0015609264373779297</v>
      </c>
    </row>
    <row xmlns:x14ac="http://schemas.microsoft.com/office/spreadsheetml/2009/9/ac" r="2683" x14ac:dyDescent="0.3">
      <c r="M2683" s="0">
        <v>-0.00080949068069458008</v>
      </c>
      <c r="N2683" s="0">
        <v>-0.00080949068069458008</v>
      </c>
      <c r="O2683" s="0">
        <v>0.0031928420066833496</v>
      </c>
      <c r="P2683" s="0">
        <v>-2.7870161533355713</v>
      </c>
      <c r="Q2683" s="0">
        <v>0.23301410675048828</v>
      </c>
      <c r="R2683" s="0">
        <v>0.0043262839317321777</v>
      </c>
      <c r="S2683" s="0">
        <v>0.0043262839317321777</v>
      </c>
      <c r="T2683" s="0">
        <v>-0.0078545212745666504</v>
      </c>
      <c r="U2683" s="0">
        <v>0.0043262839317321777</v>
      </c>
      <c r="V2683" s="0">
        <v>0.0030102133750915527</v>
      </c>
      <c r="W2683" s="0">
        <v>0.38879948854446411</v>
      </c>
      <c r="X2683" s="0">
        <v>0.0017564296722412109</v>
      </c>
      <c r="Y2683" s="0">
        <v>0.0015159845352172852</v>
      </c>
      <c r="Z2683" s="0">
        <v>0.0015159845352172852</v>
      </c>
    </row>
    <row xmlns:x14ac="http://schemas.microsoft.com/office/spreadsheetml/2009/9/ac" r="2684" x14ac:dyDescent="0.3">
      <c r="M2684" s="0">
        <v>-0.00071734189987182617</v>
      </c>
      <c r="N2684" s="0">
        <v>-0.00071734189987182617</v>
      </c>
      <c r="O2684" s="0">
        <v>0.003044426441192627</v>
      </c>
      <c r="P2684" s="0">
        <v>-2.7869751453399658</v>
      </c>
      <c r="Q2684" s="0">
        <v>0.23308384418487549</v>
      </c>
      <c r="R2684" s="0">
        <v>0.0044246315956115723</v>
      </c>
      <c r="S2684" s="0">
        <v>0.0044246315956115723</v>
      </c>
      <c r="T2684" s="0">
        <v>-0.039354383945465088</v>
      </c>
      <c r="U2684" s="0">
        <v>0.0044246315956115723</v>
      </c>
      <c r="V2684" s="0">
        <v>0.003020942211151123</v>
      </c>
      <c r="W2684" s="0">
        <v>0.38959699869155884</v>
      </c>
      <c r="X2684" s="0">
        <v>0.0017101764678955078</v>
      </c>
      <c r="Y2684" s="0">
        <v>0.0014576315879821777</v>
      </c>
      <c r="Z2684" s="0">
        <v>0.0014576315879821777</v>
      </c>
    </row>
    <row xmlns:x14ac="http://schemas.microsoft.com/office/spreadsheetml/2009/9/ac" r="2685" x14ac:dyDescent="0.3">
      <c r="M2685" s="0">
        <v>-0.00063377618789672852</v>
      </c>
      <c r="N2685" s="0">
        <v>-0.00063377618789672852</v>
      </c>
      <c r="O2685" s="0">
        <v>0.0028982758522033691</v>
      </c>
      <c r="P2685" s="0">
        <v>-2.7869143486022949</v>
      </c>
      <c r="Q2685" s="0">
        <v>0.23319739103317261</v>
      </c>
      <c r="R2685" s="0">
        <v>0.0045444369316101074</v>
      </c>
      <c r="S2685" s="0">
        <v>0.0045444369316101074</v>
      </c>
      <c r="T2685" s="0">
        <v>-0.021385371685028076</v>
      </c>
      <c r="U2685" s="0">
        <v>0.0045444369316101074</v>
      </c>
      <c r="V2685" s="0">
        <v>0.0030196905136108398</v>
      </c>
      <c r="W2685" s="0">
        <v>0.39041596651077271</v>
      </c>
      <c r="X2685" s="0">
        <v>0.0016421675682067871</v>
      </c>
      <c r="Y2685" s="0">
        <v>0.001383662223815918</v>
      </c>
      <c r="Z2685" s="0">
        <v>0.001383662223815918</v>
      </c>
    </row>
    <row xmlns:x14ac="http://schemas.microsoft.com/office/spreadsheetml/2009/9/ac" r="2686" x14ac:dyDescent="0.3">
      <c r="M2686" s="0">
        <v>-0.00057452917098999023</v>
      </c>
      <c r="N2686" s="0">
        <v>-0.00057452917098999023</v>
      </c>
      <c r="O2686" s="0">
        <v>0.0027841925621032715</v>
      </c>
      <c r="P2686" s="0">
        <v>-2.7868714332580566</v>
      </c>
      <c r="Q2686" s="0">
        <v>0.23331093788146973</v>
      </c>
      <c r="R2686" s="0">
        <v>0.0046499371528625488</v>
      </c>
      <c r="S2686" s="0">
        <v>0.0046499371528625488</v>
      </c>
      <c r="T2686" s="0">
        <v>0.020571529865264893</v>
      </c>
      <c r="U2686" s="0">
        <v>0.0046499371528625488</v>
      </c>
      <c r="V2686" s="0">
        <v>0.0030012726783752441</v>
      </c>
      <c r="W2686" s="0">
        <v>0.39122956991195679</v>
      </c>
      <c r="X2686" s="0">
        <v>0.0015524029731750488</v>
      </c>
      <c r="Y2686" s="0">
        <v>0.0013114809989929199</v>
      </c>
      <c r="Z2686" s="0">
        <v>0.0013114809989929199</v>
      </c>
    </row>
    <row xmlns:x14ac="http://schemas.microsoft.com/office/spreadsheetml/2009/9/ac" r="2687" x14ac:dyDescent="0.3">
      <c r="M2687" s="0">
        <v>-0.00048846006393432617</v>
      </c>
      <c r="N2687" s="0">
        <v>-0.00048846006393432617</v>
      </c>
      <c r="O2687" s="0">
        <v>0.0027006268501281738</v>
      </c>
      <c r="P2687" s="0">
        <v>-2.7868731021881104</v>
      </c>
      <c r="Q2687" s="0">
        <v>0.233428955078125</v>
      </c>
      <c r="R2687" s="0">
        <v>0.0047268271446228027</v>
      </c>
      <c r="S2687" s="0">
        <v>0.0047268271446228027</v>
      </c>
      <c r="T2687" s="0">
        <v>0.054238617420196533</v>
      </c>
      <c r="U2687" s="0">
        <v>0.0047268271446228027</v>
      </c>
      <c r="V2687" s="0">
        <v>0.0029329657554626465</v>
      </c>
      <c r="W2687" s="0">
        <v>0.39204853773117065</v>
      </c>
      <c r="X2687" s="0">
        <v>0.0014693140983581543</v>
      </c>
      <c r="Y2687" s="0">
        <v>0.0012524724006652832</v>
      </c>
      <c r="Z2687" s="0">
        <v>0.0012524724006652832</v>
      </c>
    </row>
    <row xmlns:x14ac="http://schemas.microsoft.com/office/spreadsheetml/2009/9/ac" r="2688" x14ac:dyDescent="0.3">
      <c r="M2688" s="0">
        <v>-0.00046879053115844727</v>
      </c>
      <c r="N2688" s="0">
        <v>-0.00046879053115844727</v>
      </c>
      <c r="O2688" s="0">
        <v>0.0026642084121704102</v>
      </c>
      <c r="P2688" s="0">
        <v>-2.7869250774383545</v>
      </c>
      <c r="Q2688" s="0">
        <v>0.23360151052474976</v>
      </c>
      <c r="R2688" s="0">
        <v>0.0048019289970397949</v>
      </c>
      <c r="S2688" s="0">
        <v>0.0048019289970397949</v>
      </c>
      <c r="T2688" s="0">
        <v>0.038279473781585693</v>
      </c>
      <c r="U2688" s="0">
        <v>0.0048019289970397949</v>
      </c>
      <c r="V2688" s="0">
        <v>0.0028434395790100098</v>
      </c>
      <c r="W2688" s="0">
        <v>0.39282459020614624</v>
      </c>
      <c r="X2688" s="0">
        <v>0.0014067292213439941</v>
      </c>
      <c r="Y2688" s="0">
        <v>0.0011894106864929199</v>
      </c>
      <c r="Z2688" s="0">
        <v>0.0011894106864929199</v>
      </c>
    </row>
    <row xmlns:x14ac="http://schemas.microsoft.com/office/spreadsheetml/2009/9/ac" r="2689" x14ac:dyDescent="0.3">
      <c r="M2689" s="0">
        <v>-0.0005099177360534668</v>
      </c>
      <c r="N2689" s="0">
        <v>-0.0005099177360534668</v>
      </c>
      <c r="O2689" s="0">
        <v>0.0026633143424987793</v>
      </c>
      <c r="P2689" s="0">
        <v>-2.7869813442230225</v>
      </c>
      <c r="Q2689" s="0">
        <v>0.23383665084838867</v>
      </c>
      <c r="R2689" s="0">
        <v>0.0048609375953674316</v>
      </c>
      <c r="S2689" s="0">
        <v>0.0048609375953674316</v>
      </c>
      <c r="T2689" s="0">
        <v>-0.0014637112617492676</v>
      </c>
      <c r="U2689" s="0">
        <v>0.0048609375953674316</v>
      </c>
      <c r="V2689" s="0">
        <v>0.0027592182159423828</v>
      </c>
      <c r="W2689" s="0">
        <v>0.39360421895980835</v>
      </c>
      <c r="X2689" s="0">
        <v>0.0013396143913269043</v>
      </c>
      <c r="Y2689" s="0">
        <v>0.0011357665061950684</v>
      </c>
      <c r="Z2689" s="0">
        <v>0.0011357665061950684</v>
      </c>
    </row>
    <row xmlns:x14ac="http://schemas.microsoft.com/office/spreadsheetml/2009/9/ac" r="2690" x14ac:dyDescent="0.3">
      <c r="M2690" s="0">
        <v>-0.00055462121963500977</v>
      </c>
      <c r="N2690" s="0">
        <v>-0.00055462121963500977</v>
      </c>
      <c r="O2690" s="0">
        <v>0.0027127265930175781</v>
      </c>
      <c r="P2690" s="0">
        <v>-2.7870151996612549</v>
      </c>
      <c r="Q2690" s="0">
        <v>0.23411202430725098</v>
      </c>
      <c r="R2690" s="0">
        <v>0.0048593282699584961</v>
      </c>
      <c r="S2690" s="0">
        <v>0.0048593282699584961</v>
      </c>
      <c r="T2690" s="0">
        <v>-0.034100830554962158</v>
      </c>
      <c r="U2690" s="0">
        <v>0.0048593282699584961</v>
      </c>
      <c r="V2690" s="0">
        <v>0.0026932358741760254</v>
      </c>
      <c r="W2690" s="0">
        <v>0.39440709352493286</v>
      </c>
      <c r="X2690" s="0">
        <v>0.0013270974159240723</v>
      </c>
      <c r="Y2690" s="0">
        <v>0.0011313557624816895</v>
      </c>
      <c r="Z2690" s="0">
        <v>0.0011313557624816895</v>
      </c>
    </row>
    <row xmlns:x14ac="http://schemas.microsoft.com/office/spreadsheetml/2009/9/ac" r="2691" x14ac:dyDescent="0.3">
      <c r="M2691" s="0">
        <v>-0.00056046247482299805</v>
      </c>
      <c r="N2691" s="0">
        <v>-0.00056046247482299805</v>
      </c>
      <c r="O2691" s="0">
        <v>0.0028043389320373535</v>
      </c>
      <c r="P2691" s="0">
        <v>-2.7870008945465088</v>
      </c>
      <c r="Q2691" s="0">
        <v>0.2343820333480835</v>
      </c>
      <c r="R2691" s="0">
        <v>0.0048341751098632812</v>
      </c>
      <c r="S2691" s="0">
        <v>0.0048341751098632812</v>
      </c>
      <c r="T2691" s="0">
        <v>-0.028108775615692139</v>
      </c>
      <c r="U2691" s="0">
        <v>0.0048341751098632812</v>
      </c>
      <c r="V2691" s="0">
        <v>0.0026096701622009277</v>
      </c>
      <c r="W2691" s="0">
        <v>0.39523857831954956</v>
      </c>
      <c r="X2691" s="0">
        <v>0.0013557076454162598</v>
      </c>
      <c r="Y2691" s="0">
        <v>0.0011581778526306152</v>
      </c>
      <c r="Z2691" s="0">
        <v>0.0011581778526306152</v>
      </c>
    </row>
    <row xmlns:x14ac="http://schemas.microsoft.com/office/spreadsheetml/2009/9/ac" r="2692" x14ac:dyDescent="0.3">
      <c r="M2692" s="0">
        <v>-0.00058281421661376953</v>
      </c>
      <c r="N2692" s="0">
        <v>-0.00058281421661376953</v>
      </c>
      <c r="O2692" s="0">
        <v>0.0028960108757019043</v>
      </c>
      <c r="P2692" s="0">
        <v>-2.7869517803192139</v>
      </c>
      <c r="Q2692" s="0">
        <v>0.23466724157333374</v>
      </c>
      <c r="R2692" s="0">
        <v>0.0047656893730163574</v>
      </c>
      <c r="S2692" s="0">
        <v>0.0047656893730163574</v>
      </c>
      <c r="T2692" s="0">
        <v>0.0078965425491333008</v>
      </c>
      <c r="U2692" s="0">
        <v>0.0047656893730163574</v>
      </c>
      <c r="V2692" s="0">
        <v>0.0025869011878967285</v>
      </c>
      <c r="W2692" s="0">
        <v>0.39608794450759888</v>
      </c>
      <c r="X2692" s="0">
        <v>0.0013870596885681152</v>
      </c>
      <c r="Y2692" s="0">
        <v>0.0011970400810241699</v>
      </c>
      <c r="Z2692" s="0">
        <v>0.0011970400810241699</v>
      </c>
    </row>
    <row xmlns:x14ac="http://schemas.microsoft.com/office/spreadsheetml/2009/9/ac" r="2693" x14ac:dyDescent="0.3">
      <c r="M2693" s="0">
        <v>-0.00065076351165771484</v>
      </c>
      <c r="N2693" s="0">
        <v>-0.00065076351165771484</v>
      </c>
      <c r="O2693" s="0">
        <v>0.0030010342597961426</v>
      </c>
      <c r="P2693" s="0">
        <v>-2.786898136138916</v>
      </c>
      <c r="Q2693" s="0">
        <v>0.23500162363052368</v>
      </c>
      <c r="R2693" s="0">
        <v>0.0046705007553100586</v>
      </c>
      <c r="S2693" s="0">
        <v>0.0046705007553100586</v>
      </c>
      <c r="T2693" s="0">
        <v>0.04319995641708374</v>
      </c>
      <c r="U2693" s="0">
        <v>0.0046705007553100586</v>
      </c>
      <c r="V2693" s="0">
        <v>0.0026043057441711426</v>
      </c>
      <c r="W2693" s="0">
        <v>0.39691764116287231</v>
      </c>
      <c r="X2693" s="0">
        <v>0.0014080405235290527</v>
      </c>
      <c r="Y2693" s="0">
        <v>0.0012265443801879883</v>
      </c>
      <c r="Z2693" s="0">
        <v>0.0012265443801879883</v>
      </c>
    </row>
    <row xmlns:x14ac="http://schemas.microsoft.com/office/spreadsheetml/2009/9/ac" r="2694" x14ac:dyDescent="0.3">
      <c r="M2694" s="0">
        <v>-0.00071513652801513672</v>
      </c>
      <c r="N2694" s="0">
        <v>-0.00071513652801513672</v>
      </c>
      <c r="O2694" s="0">
        <v>0.0031235814094543457</v>
      </c>
      <c r="P2694" s="0">
        <v>-2.7868750095367432</v>
      </c>
      <c r="Q2694" s="0">
        <v>0.23534047603607178</v>
      </c>
      <c r="R2694" s="0">
        <v>0.0045650005340576172</v>
      </c>
      <c r="S2694" s="0">
        <v>0.0045650005340576172</v>
      </c>
      <c r="T2694" s="0">
        <v>0.035292625427246094</v>
      </c>
      <c r="U2694" s="0">
        <v>0.0045650005340576172</v>
      </c>
      <c r="V2694" s="0">
        <v>0.0026499032974243164</v>
      </c>
      <c r="W2694" s="0">
        <v>0.39774733781814575</v>
      </c>
      <c r="X2694" s="0">
        <v>0.00145721435546875</v>
      </c>
      <c r="Y2694" s="0">
        <v>0.0012989640235900879</v>
      </c>
      <c r="Z2694" s="0">
        <v>0.0012989640235900879</v>
      </c>
    </row>
    <row xmlns:x14ac="http://schemas.microsoft.com/office/spreadsheetml/2009/9/ac" r="2695" x14ac:dyDescent="0.3">
      <c r="M2695" s="0">
        <v>-0.00077772140502929688</v>
      </c>
      <c r="N2695" s="0">
        <v>-0.00077772140502929688</v>
      </c>
      <c r="O2695" s="0">
        <v>0.0032330751419067383</v>
      </c>
      <c r="P2695" s="0">
        <v>-2.7869019508361816</v>
      </c>
      <c r="Q2695" s="0">
        <v>0.23567664623260498</v>
      </c>
      <c r="R2695" s="0">
        <v>0.0044829845428466797</v>
      </c>
      <c r="S2695" s="0">
        <v>0.0044829845428466797</v>
      </c>
      <c r="T2695" s="0">
        <v>-0.00074821710586547852</v>
      </c>
      <c r="U2695" s="0">
        <v>0.0044829845428466797</v>
      </c>
      <c r="V2695" s="0">
        <v>0.0026981830596923828</v>
      </c>
      <c r="W2695" s="0">
        <v>0.39855915307998657</v>
      </c>
      <c r="X2695" s="0">
        <v>0.001533210277557373</v>
      </c>
      <c r="Y2695" s="0">
        <v>0.0013651251792907715</v>
      </c>
      <c r="Z2695" s="0">
        <v>0.0013651251792907715</v>
      </c>
    </row>
    <row xmlns:x14ac="http://schemas.microsoft.com/office/spreadsheetml/2009/9/ac" r="2696" x14ac:dyDescent="0.3">
      <c r="M2696" s="0">
        <v>-0.00085371732711791992</v>
      </c>
      <c r="N2696" s="0">
        <v>-0.00085371732711791992</v>
      </c>
      <c r="O2696" s="0">
        <v>0.0033019185066223145</v>
      </c>
      <c r="P2696" s="0">
        <v>-2.7869560718536377</v>
      </c>
      <c r="Q2696" s="0">
        <v>0.23601371049880981</v>
      </c>
      <c r="R2696" s="0">
        <v>0.0043790340423583984</v>
      </c>
      <c r="S2696" s="0">
        <v>0.0043790340423583984</v>
      </c>
      <c r="T2696" s="0">
        <v>-0.034289717674255371</v>
      </c>
      <c r="U2696" s="0">
        <v>0.0043790340423583984</v>
      </c>
      <c r="V2696" s="0">
        <v>0.0027491450309753418</v>
      </c>
      <c r="W2696" s="0">
        <v>0.39935129880905151</v>
      </c>
      <c r="X2696" s="0">
        <v>0.0015770196914672852</v>
      </c>
      <c r="Y2696" s="0">
        <v>0.0014160871505737305</v>
      </c>
      <c r="Z2696" s="0">
        <v>0.0014160871505737305</v>
      </c>
    </row>
    <row xmlns:x14ac="http://schemas.microsoft.com/office/spreadsheetml/2009/9/ac" r="2697" x14ac:dyDescent="0.3">
      <c r="M2697" s="0">
        <v>-0.00089842081069946289</v>
      </c>
      <c r="N2697" s="0">
        <v>-0.00089842081069946289</v>
      </c>
      <c r="O2697" s="0">
        <v>0.0033457279205322266</v>
      </c>
      <c r="P2697" s="0">
        <v>-2.7870090007781982</v>
      </c>
      <c r="Q2697" s="0">
        <v>0.23633378744125366</v>
      </c>
      <c r="R2697" s="0">
        <v>0.0042739510536193848</v>
      </c>
      <c r="S2697" s="0">
        <v>0.0042739510536193848</v>
      </c>
      <c r="T2697" s="0">
        <v>-0.030892431735992432</v>
      </c>
      <c r="U2697" s="0">
        <v>0.0042739510536193848</v>
      </c>
      <c r="V2697" s="0">
        <v>0.0028188824653625488</v>
      </c>
      <c r="W2697" s="0">
        <v>0.40017205476760864</v>
      </c>
      <c r="X2697" s="0">
        <v>0.0016396045684814453</v>
      </c>
      <c r="Y2697" s="0">
        <v>0.0014795660972595215</v>
      </c>
      <c r="Z2697" s="0">
        <v>0.0014795660972595215</v>
      </c>
    </row>
    <row xmlns:x14ac="http://schemas.microsoft.com/office/spreadsheetml/2009/9/ac" r="2698" x14ac:dyDescent="0.3">
      <c r="M2698" s="0">
        <v>-0.00090736150741577148</v>
      </c>
      <c r="N2698" s="0">
        <v>-0.00090736150741577148</v>
      </c>
      <c r="O2698" s="0">
        <v>0.003355562686920166</v>
      </c>
      <c r="P2698" s="0">
        <v>-2.7870252132415771</v>
      </c>
      <c r="Q2698" s="0">
        <v>0.23665028810501099</v>
      </c>
      <c r="R2698" s="0">
        <v>0.004210054874420166</v>
      </c>
      <c r="S2698" s="0">
        <v>0.004210054874420166</v>
      </c>
      <c r="T2698" s="0">
        <v>0.0038059353828430176</v>
      </c>
      <c r="U2698" s="0">
        <v>0.004210054874420166</v>
      </c>
      <c r="V2698" s="0">
        <v>0.0028483867645263672</v>
      </c>
      <c r="W2698" s="0">
        <v>0.40101784467697144</v>
      </c>
      <c r="X2698" s="0">
        <v>0.0017147064208984375</v>
      </c>
      <c r="Y2698" s="0">
        <v>0.0015439391136169434</v>
      </c>
      <c r="Z2698" s="0">
        <v>0.0015439391136169434</v>
      </c>
    </row>
    <row xmlns:x14ac="http://schemas.microsoft.com/office/spreadsheetml/2009/9/ac" r="2699" x14ac:dyDescent="0.3">
      <c r="M2699" s="0">
        <v>-0.00090736150741577148</v>
      </c>
      <c r="N2699" s="0">
        <v>-0.00090736150741577148</v>
      </c>
      <c r="O2699" s="0">
        <v>0.0032947659492492676</v>
      </c>
      <c r="P2699" s="0">
        <v>-2.7869894504547119</v>
      </c>
      <c r="Q2699" s="0">
        <v>0.23692387342453003</v>
      </c>
      <c r="R2699" s="0">
        <v>0.004189908504486084</v>
      </c>
      <c r="S2699" s="0">
        <v>0.004189908504486084</v>
      </c>
      <c r="T2699" s="0">
        <v>0.040405094623565674</v>
      </c>
      <c r="U2699" s="0">
        <v>0.004189908504486084</v>
      </c>
      <c r="V2699" s="0">
        <v>0.0029029250144958496</v>
      </c>
      <c r="W2699" s="0">
        <v>0.40185290575027466</v>
      </c>
      <c r="X2699" s="0">
        <v>0.0017549395561218262</v>
      </c>
      <c r="Y2699" s="0">
        <v>0.0015609264373779297</v>
      </c>
      <c r="Z2699" s="0">
        <v>0.0015609264373779297</v>
      </c>
    </row>
    <row xmlns:x14ac="http://schemas.microsoft.com/office/spreadsheetml/2009/9/ac" r="2700" x14ac:dyDescent="0.3">
      <c r="M2700" s="0">
        <v>-0.00087964534759521484</v>
      </c>
      <c r="N2700" s="0">
        <v>-0.00087964534759521484</v>
      </c>
      <c r="O2700" s="0">
        <v>0.0032008886337280273</v>
      </c>
      <c r="P2700" s="0">
        <v>-2.7869267463684082</v>
      </c>
      <c r="Q2700" s="0">
        <v>0.23713308572769165</v>
      </c>
      <c r="R2700" s="0">
        <v>0.0042243599891662598</v>
      </c>
      <c r="S2700" s="0">
        <v>0.0042243599891662598</v>
      </c>
      <c r="T2700" s="0">
        <v>0.044577300548553467</v>
      </c>
      <c r="U2700" s="0">
        <v>0.0042243599891662598</v>
      </c>
      <c r="V2700" s="0">
        <v>0.0029816031455993652</v>
      </c>
      <c r="W2700" s="0">
        <v>0.40265756845474243</v>
      </c>
      <c r="X2700" s="0">
        <v>0.0017719268798828125</v>
      </c>
      <c r="Y2700" s="0">
        <v>0.0015627145767211914</v>
      </c>
      <c r="Z2700" s="0">
        <v>0.0015627145767211914</v>
      </c>
    </row>
    <row xmlns:x14ac="http://schemas.microsoft.com/office/spreadsheetml/2009/9/ac" r="2701" x14ac:dyDescent="0.3">
      <c r="M2701" s="0">
        <v>-0.00083762407302856445</v>
      </c>
      <c r="N2701" s="0">
        <v>-0.00083762407302856445</v>
      </c>
      <c r="O2701" s="0">
        <v>0.003081977367401123</v>
      </c>
      <c r="P2701" s="0">
        <v>-2.7868766784667969</v>
      </c>
      <c r="Q2701" s="0">
        <v>0.23731189966201782</v>
      </c>
      <c r="R2701" s="0">
        <v>0.0042878389358520508</v>
      </c>
      <c r="S2701" s="0">
        <v>0.0042878389358520508</v>
      </c>
      <c r="T2701" s="0">
        <v>0.014429271221160889</v>
      </c>
      <c r="U2701" s="0">
        <v>0.0042878389358520508</v>
      </c>
      <c r="V2701" s="0">
        <v>0.003002166748046875</v>
      </c>
      <c r="W2701" s="0">
        <v>0.4034157395362854</v>
      </c>
      <c r="X2701" s="0">
        <v>0.0017674565315246582</v>
      </c>
      <c r="Y2701" s="0">
        <v>0.0015564560890197754</v>
      </c>
      <c r="Z2701" s="0">
        <v>0.0015564560890197754</v>
      </c>
    </row>
    <row xmlns:x14ac="http://schemas.microsoft.com/office/spreadsheetml/2009/9/ac" r="2702" x14ac:dyDescent="0.3">
      <c r="M2702" s="0">
        <v>-0.00078040361404418945</v>
      </c>
      <c r="N2702" s="0">
        <v>-0.00078040361404418945</v>
      </c>
      <c r="O2702" s="0">
        <v>0.0029031634330749512</v>
      </c>
      <c r="P2702" s="0">
        <v>-2.7868766784667969</v>
      </c>
      <c r="Q2702" s="0">
        <v>0.23747819662094116</v>
      </c>
      <c r="R2702" s="0">
        <v>0.0043763518333435059</v>
      </c>
      <c r="S2702" s="0">
        <v>0.0043763518333435059</v>
      </c>
      <c r="T2702" s="0">
        <v>-0.023734986782073975</v>
      </c>
      <c r="U2702" s="0">
        <v>0.0043763518333435059</v>
      </c>
      <c r="V2702" s="0">
        <v>0.0030173659324645996</v>
      </c>
      <c r="W2702" s="0">
        <v>0.40415424108505249</v>
      </c>
      <c r="X2702" s="0">
        <v>0.0017424225807189941</v>
      </c>
      <c r="Y2702" s="0">
        <v>0.0015349984169006348</v>
      </c>
      <c r="Z2702" s="0">
        <v>0.0015349984169006348</v>
      </c>
    </row>
    <row xmlns:x14ac="http://schemas.microsoft.com/office/spreadsheetml/2009/9/ac" r="2703" x14ac:dyDescent="0.3">
      <c r="M2703" s="0">
        <v>-0.00070530176162719727</v>
      </c>
      <c r="N2703" s="0">
        <v>-0.00070530176162719727</v>
      </c>
      <c r="O2703" s="0">
        <v>0.0027395486831665039</v>
      </c>
      <c r="P2703" s="0">
        <v>-2.7869250774383545</v>
      </c>
      <c r="Q2703" s="0">
        <v>0.23760694265365601</v>
      </c>
      <c r="R2703" s="0">
        <v>0.0044621825218200684</v>
      </c>
      <c r="S2703" s="0">
        <v>0.0044621825218200684</v>
      </c>
      <c r="T2703" s="0">
        <v>-0.054154813289642334</v>
      </c>
      <c r="U2703" s="0">
        <v>0.0044621825218200684</v>
      </c>
      <c r="V2703" s="0">
        <v>0.0030397176742553711</v>
      </c>
      <c r="W2703" s="0">
        <v>0.40495353937149048</v>
      </c>
      <c r="X2703" s="0">
        <v>0.0016887784004211426</v>
      </c>
      <c r="Y2703" s="0">
        <v>0.0014742016792297363</v>
      </c>
      <c r="Z2703" s="0">
        <v>0.0014742016792297363</v>
      </c>
    </row>
    <row xmlns:x14ac="http://schemas.microsoft.com/office/spreadsheetml/2009/9/ac" r="2704" x14ac:dyDescent="0.3">
      <c r="M2704" s="0">
        <v>-0.00064092874526977539</v>
      </c>
      <c r="N2704" s="0">
        <v>-0.00064092874526977539</v>
      </c>
      <c r="O2704" s="0">
        <v>0.0025902390480041504</v>
      </c>
      <c r="P2704" s="0">
        <v>-2.7869858741760254</v>
      </c>
      <c r="Q2704" s="0">
        <v>0.23768383264541626</v>
      </c>
      <c r="R2704" s="0">
        <v>0.0045721530914306641</v>
      </c>
      <c r="S2704" s="0">
        <v>0.0045721530914306641</v>
      </c>
      <c r="T2704" s="0">
        <v>-0.036070466041564941</v>
      </c>
      <c r="U2704" s="0">
        <v>0.0045721530914306641</v>
      </c>
      <c r="V2704" s="0">
        <v>0.0030459761619567871</v>
      </c>
      <c r="W2704" s="0">
        <v>0.40585654973983765</v>
      </c>
      <c r="X2704" s="0">
        <v>0.0016118884086608887</v>
      </c>
      <c r="Y2704" s="0">
        <v>0.0013883709907531738</v>
      </c>
      <c r="Z2704" s="0">
        <v>0.0013883709907531738</v>
      </c>
    </row>
    <row xmlns:x14ac="http://schemas.microsoft.com/office/spreadsheetml/2009/9/ac" r="2705" x14ac:dyDescent="0.3">
      <c r="M2705" s="0">
        <v>-0.00058013200759887695</v>
      </c>
      <c r="N2705" s="0">
        <v>-0.00058013200759887695</v>
      </c>
      <c r="O2705" s="0">
        <v>0.0024650692939758301</v>
      </c>
      <c r="P2705" s="0">
        <v>-2.7870259284973145</v>
      </c>
      <c r="Q2705" s="0">
        <v>0.23771959543228149</v>
      </c>
      <c r="R2705" s="0">
        <v>0.004674077033996582</v>
      </c>
      <c r="S2705" s="0">
        <v>0.004674077033996582</v>
      </c>
      <c r="T2705" s="0">
        <v>0.0057943463325500488</v>
      </c>
      <c r="U2705" s="0">
        <v>0.004674077033996582</v>
      </c>
      <c r="V2705" s="0">
        <v>0.0030048489570617676</v>
      </c>
      <c r="W2705" s="0">
        <v>0.40678286552429199</v>
      </c>
      <c r="X2705" s="0">
        <v>0.0015296339988708496</v>
      </c>
      <c r="Y2705" s="0">
        <v>0.0012989640235900879</v>
      </c>
      <c r="Z2705" s="0">
        <v>0.0012989640235900879</v>
      </c>
    </row>
    <row xmlns:x14ac="http://schemas.microsoft.com/office/spreadsheetml/2009/9/ac" r="2706" x14ac:dyDescent="0.3">
      <c r="M2706" s="0">
        <v>-0.00049072504043579102</v>
      </c>
      <c r="N2706" s="0">
        <v>-0.00049072504043579102</v>
      </c>
      <c r="O2706" s="0">
        <v>0.0023935437202453613</v>
      </c>
      <c r="P2706" s="0">
        <v>-2.7870161533355713</v>
      </c>
      <c r="Q2706" s="0">
        <v>0.23776429891586304</v>
      </c>
      <c r="R2706" s="0">
        <v>0.0047581195831298828</v>
      </c>
      <c r="S2706" s="0">
        <v>0.0047581195831298828</v>
      </c>
      <c r="T2706" s="0">
        <v>0.040985822677612305</v>
      </c>
      <c r="U2706" s="0">
        <v>0.0047581195831298828</v>
      </c>
      <c r="V2706" s="0">
        <v>0.0029225945472717285</v>
      </c>
      <c r="W2706" s="0">
        <v>0.40761715173721313</v>
      </c>
      <c r="X2706" s="0">
        <v>0.0014616847038269043</v>
      </c>
      <c r="Y2706" s="0">
        <v>0.0012399554252624512</v>
      </c>
      <c r="Z2706" s="0">
        <v>0.0012399554252624512</v>
      </c>
    </row>
    <row xmlns:x14ac="http://schemas.microsoft.com/office/spreadsheetml/2009/9/ac" r="2707" x14ac:dyDescent="0.3">
      <c r="M2707" s="0">
        <v>-0.00044959783554077148</v>
      </c>
      <c r="N2707" s="0">
        <v>-0.00044959783554077148</v>
      </c>
      <c r="O2707" s="0">
        <v>0.0023649334907531738</v>
      </c>
      <c r="P2707" s="0">
        <v>-2.786961555480957</v>
      </c>
      <c r="Q2707" s="0">
        <v>0.23780900239944458</v>
      </c>
      <c r="R2707" s="0">
        <v>0.0048403739929199219</v>
      </c>
      <c r="S2707" s="0">
        <v>0.0048403739929199219</v>
      </c>
      <c r="T2707" s="0">
        <v>0.038913369178771973</v>
      </c>
      <c r="U2707" s="0">
        <v>0.0048403739929199219</v>
      </c>
      <c r="V2707" s="0">
        <v>0.002824246883392334</v>
      </c>
      <c r="W2707" s="0">
        <v>0.40831601619720459</v>
      </c>
      <c r="X2707" s="0">
        <v>0.0014080405235290527</v>
      </c>
      <c r="Y2707" s="0">
        <v>0.0011863112449645996</v>
      </c>
      <c r="Z2707" s="0">
        <v>0.0011863112449645996</v>
      </c>
    </row>
    <row xmlns:x14ac="http://schemas.microsoft.com/office/spreadsheetml/2009/9/ac" r="2708" x14ac:dyDescent="0.3">
      <c r="M2708" s="0">
        <v>-0.0004603266716003418</v>
      </c>
      <c r="N2708" s="0">
        <v>-0.0004603266716003418</v>
      </c>
      <c r="O2708" s="0">
        <v>0.0023756623268127441</v>
      </c>
      <c r="P2708" s="0">
        <v>-2.7868971824645996</v>
      </c>
      <c r="Q2708" s="0">
        <v>0.23785728216171265</v>
      </c>
      <c r="R2708" s="0">
        <v>0.0048949122428894043</v>
      </c>
      <c r="S2708" s="0">
        <v>0.0048949122428894043</v>
      </c>
      <c r="T2708" s="0">
        <v>0.0060393214225769043</v>
      </c>
      <c r="U2708" s="0">
        <v>0.0048949122428894043</v>
      </c>
      <c r="V2708" s="0">
        <v>0.0027473568916320801</v>
      </c>
      <c r="W2708" s="0">
        <v>0.40899139642715454</v>
      </c>
      <c r="X2708" s="0">
        <v>0.0013561844825744629</v>
      </c>
      <c r="Y2708" s="0">
        <v>0.0011612772941589355</v>
      </c>
      <c r="Z2708" s="0">
        <v>0.0011612772941589355</v>
      </c>
    </row>
    <row xmlns:x14ac="http://schemas.microsoft.com/office/spreadsheetml/2009/9/ac" r="2709" x14ac:dyDescent="0.3">
      <c r="M2709" s="0">
        <v>-0.00049966573715209961</v>
      </c>
      <c r="N2709" s="0">
        <v>-0.00049966573715209961</v>
      </c>
      <c r="O2709" s="0">
        <v>0.0024364590644836426</v>
      </c>
      <c r="P2709" s="0">
        <v>-2.7868661880493164</v>
      </c>
      <c r="Q2709" s="0">
        <v>0.23792701959609985</v>
      </c>
      <c r="R2709" s="0">
        <v>0.0048913359642028809</v>
      </c>
      <c r="S2709" s="0">
        <v>0.0048913359642028809</v>
      </c>
      <c r="T2709" s="0">
        <v>-0.029938936233520508</v>
      </c>
      <c r="U2709" s="0">
        <v>0.0048913359642028809</v>
      </c>
      <c r="V2709" s="0">
        <v>0.0026919245719909668</v>
      </c>
      <c r="W2709" s="0">
        <v>0.409697026014328</v>
      </c>
      <c r="X2709" s="0">
        <v>0.001336514949798584</v>
      </c>
      <c r="Y2709" s="0">
        <v>0.0011559128761291504</v>
      </c>
      <c r="Z2709" s="0">
        <v>0.0011559128761291504</v>
      </c>
    </row>
    <row xmlns:x14ac="http://schemas.microsoft.com/office/spreadsheetml/2009/9/ac" r="2710" x14ac:dyDescent="0.3">
      <c r="M2710" s="0">
        <v>-0.00055330991744995117</v>
      </c>
      <c r="N2710" s="0">
        <v>-0.00055330991744995117</v>
      </c>
      <c r="O2710" s="0">
        <v>0.0025133490562438965</v>
      </c>
      <c r="P2710" s="0">
        <v>-2.7868862152099609</v>
      </c>
      <c r="Q2710" s="0">
        <v>0.23798781633377075</v>
      </c>
      <c r="R2710" s="0">
        <v>0.0048412680625915527</v>
      </c>
      <c r="S2710" s="0">
        <v>0.0048412680625915527</v>
      </c>
      <c r="T2710" s="0">
        <v>-0.046742081642150879</v>
      </c>
      <c r="U2710" s="0">
        <v>0.0048412680625915527</v>
      </c>
      <c r="V2710" s="0">
        <v>0.0026418566703796387</v>
      </c>
      <c r="W2710" s="0">
        <v>0.41049599647521973</v>
      </c>
      <c r="X2710" s="0">
        <v>0.0013472437858581543</v>
      </c>
      <c r="Y2710" s="0">
        <v>0.0011612772941589355</v>
      </c>
      <c r="Z2710" s="0">
        <v>0.0011612772941589355</v>
      </c>
    </row>
    <row xmlns:x14ac="http://schemas.microsoft.com/office/spreadsheetml/2009/9/ac" r="2711" x14ac:dyDescent="0.3">
      <c r="M2711" s="0">
        <v>-0.00061410665512084961</v>
      </c>
      <c r="N2711" s="0">
        <v>-0.00061410665512084961</v>
      </c>
      <c r="O2711" s="0">
        <v>0.0026063323020935059</v>
      </c>
      <c r="P2711" s="0">
        <v>-2.7869358062744141</v>
      </c>
      <c r="Q2711" s="0">
        <v>0.23808079957962036</v>
      </c>
      <c r="R2711" s="0">
        <v>0.0047679543495178223</v>
      </c>
      <c r="S2711" s="0">
        <v>0.0047679543495178223</v>
      </c>
      <c r="T2711" s="0">
        <v>-0.021925389766693115</v>
      </c>
      <c r="U2711" s="0">
        <v>0.0047679543495178223</v>
      </c>
      <c r="V2711" s="0">
        <v>0.0026293396949768066</v>
      </c>
      <c r="W2711" s="0">
        <v>0.41136893630027771</v>
      </c>
      <c r="X2711" s="0">
        <v>0.0013633370399475098</v>
      </c>
      <c r="Y2711" s="0">
        <v>0.0011720061302185059</v>
      </c>
      <c r="Z2711" s="0">
        <v>0.0011720061302185059</v>
      </c>
    </row>
    <row xmlns:x14ac="http://schemas.microsoft.com/office/spreadsheetml/2009/9/ac" r="2712" x14ac:dyDescent="0.3">
      <c r="M2712" s="0">
        <v>-0.0006892085075378418</v>
      </c>
      <c r="N2712" s="0">
        <v>-0.0006892085075378418</v>
      </c>
      <c r="O2712" s="0">
        <v>0.002726137638092041</v>
      </c>
      <c r="P2712" s="0">
        <v>-2.7870001792907715</v>
      </c>
      <c r="Q2712" s="0">
        <v>0.23820775747299194</v>
      </c>
      <c r="R2712" s="0">
        <v>0.0046588778495788574</v>
      </c>
      <c r="S2712" s="0">
        <v>0.0046588778495788574</v>
      </c>
      <c r="T2712" s="0">
        <v>0.019246518611907959</v>
      </c>
      <c r="U2712" s="0">
        <v>0.0046588778495788574</v>
      </c>
      <c r="V2712" s="0">
        <v>0.002640068531036377</v>
      </c>
      <c r="W2712" s="0">
        <v>0.41222769021987915</v>
      </c>
      <c r="X2712" s="0">
        <v>0.001406252384185791</v>
      </c>
      <c r="Y2712" s="0">
        <v>0.0012077689170837402</v>
      </c>
      <c r="Z2712" s="0">
        <v>0.0012077689170837402</v>
      </c>
    </row>
    <row xmlns:x14ac="http://schemas.microsoft.com/office/spreadsheetml/2009/9/ac" r="2713" x14ac:dyDescent="0.3">
      <c r="M2713" s="0">
        <v>-0.00072675943374633789</v>
      </c>
      <c r="N2713" s="0">
        <v>-0.00072675943374633789</v>
      </c>
      <c r="O2713" s="0">
        <v>0.0028387904167175293</v>
      </c>
      <c r="P2713" s="0">
        <v>-2.7870197296142578</v>
      </c>
      <c r="Q2713" s="0">
        <v>0.23832935094833374</v>
      </c>
      <c r="R2713" s="0">
        <v>0.0045498013496398926</v>
      </c>
      <c r="S2713" s="0">
        <v>0.0045498013496398926</v>
      </c>
      <c r="T2713" s="0">
        <v>0.052348554134368896</v>
      </c>
      <c r="U2713" s="0">
        <v>0.0045498013496398926</v>
      </c>
      <c r="V2713" s="0">
        <v>0.0026472210884094238</v>
      </c>
      <c r="W2713" s="0">
        <v>0.41305851936340332</v>
      </c>
      <c r="X2713" s="0">
        <v>0.0014706254005432129</v>
      </c>
      <c r="Y2713" s="0">
        <v>0.0012900233268737793</v>
      </c>
      <c r="Z2713" s="0">
        <v>0.0012900233268737793</v>
      </c>
    </row>
    <row xmlns:x14ac="http://schemas.microsoft.com/office/spreadsheetml/2009/9/ac" r="2714" x14ac:dyDescent="0.3">
      <c r="M2714" s="0">
        <v>-0.00076788663864135742</v>
      </c>
      <c r="N2714" s="0">
        <v>-0.00076788663864135742</v>
      </c>
      <c r="O2714" s="0">
        <v>0.0029371380805969238</v>
      </c>
      <c r="P2714" s="0">
        <v>-2.7869858741760254</v>
      </c>
      <c r="Q2714" s="0">
        <v>0.2384759783744812</v>
      </c>
      <c r="R2714" s="0">
        <v>0.0044639706611633301</v>
      </c>
      <c r="S2714" s="0">
        <v>0.0044639706611633301</v>
      </c>
      <c r="T2714" s="0">
        <v>0.036255300045013428</v>
      </c>
      <c r="U2714" s="0">
        <v>0.0044639706611633301</v>
      </c>
      <c r="V2714" s="0">
        <v>0.002677619457244873</v>
      </c>
      <c r="W2714" s="0">
        <v>0.41385489702224731</v>
      </c>
      <c r="X2714" s="0">
        <v>0.0015510916709899902</v>
      </c>
      <c r="Y2714" s="0">
        <v>0.0013597607612609863</v>
      </c>
      <c r="Z2714" s="0">
        <v>0.0013597607612609863</v>
      </c>
    </row>
    <row xmlns:x14ac="http://schemas.microsoft.com/office/spreadsheetml/2009/9/ac" r="2715" x14ac:dyDescent="0.3">
      <c r="M2715" s="0">
        <v>-0.00084120035171508789</v>
      </c>
      <c r="N2715" s="0">
        <v>-0.00084120035171508789</v>
      </c>
      <c r="O2715" s="0">
        <v>0.002999722957611084</v>
      </c>
      <c r="P2715" s="0">
        <v>-2.786921501159668</v>
      </c>
      <c r="Q2715" s="0">
        <v>0.23868697881698608</v>
      </c>
      <c r="R2715" s="0">
        <v>0.0043745636940002441</v>
      </c>
      <c r="S2715" s="0">
        <v>0.0043745636940002441</v>
      </c>
      <c r="T2715" s="0">
        <v>-0.0035951733589172363</v>
      </c>
      <c r="U2715" s="0">
        <v>0.0043745636940002441</v>
      </c>
      <c r="V2715" s="0">
        <v>0.0027509331703186035</v>
      </c>
      <c r="W2715" s="0">
        <v>0.41463297605514526</v>
      </c>
      <c r="X2715" s="0">
        <v>0.0016118884086608887</v>
      </c>
      <c r="Y2715" s="0">
        <v>0.0014277100563049316</v>
      </c>
      <c r="Z2715" s="0">
        <v>0.0014277100563049316</v>
      </c>
    </row>
    <row xmlns:x14ac="http://schemas.microsoft.com/office/spreadsheetml/2009/9/ac" r="2716" x14ac:dyDescent="0.3">
      <c r="M2716" s="0">
        <v>-0.00087517499923706055</v>
      </c>
      <c r="N2716" s="0">
        <v>-0.00087517499923706055</v>
      </c>
      <c r="O2716" s="0">
        <v>0.0030319094657897949</v>
      </c>
      <c r="P2716" s="0">
        <v>-2.7868642807006836</v>
      </c>
      <c r="Q2716" s="0">
        <v>0.23894983530044556</v>
      </c>
      <c r="R2716" s="0">
        <v>0.0042905211448669434</v>
      </c>
      <c r="S2716" s="0">
        <v>0.0042905211448669434</v>
      </c>
      <c r="T2716" s="0">
        <v>-0.035703003406524658</v>
      </c>
      <c r="U2716" s="0">
        <v>0.0042905211448669434</v>
      </c>
      <c r="V2716" s="0">
        <v>0.002836763858795166</v>
      </c>
      <c r="W2716" s="0">
        <v>0.41541549563407898</v>
      </c>
      <c r="X2716" s="0">
        <v>0.0016816258430480957</v>
      </c>
      <c r="Y2716" s="0">
        <v>0.0014974474906921387</v>
      </c>
      <c r="Z2716" s="0">
        <v>0.0014974474906921387</v>
      </c>
    </row>
    <row xmlns:x14ac="http://schemas.microsoft.com/office/spreadsheetml/2009/9/ac" r="2717" x14ac:dyDescent="0.3">
      <c r="M2717" s="0">
        <v>-0.00091272592544555664</v>
      </c>
      <c r="N2717" s="0">
        <v>-0.00091272592544555664</v>
      </c>
      <c r="O2717" s="0">
        <v>0.0030032992362976074</v>
      </c>
      <c r="P2717" s="0">
        <v>-2.7868607044219971</v>
      </c>
      <c r="Q2717" s="0">
        <v>0.23923951387405396</v>
      </c>
      <c r="R2717" s="0">
        <v>0.0042350888252258301</v>
      </c>
      <c r="S2717" s="0">
        <v>0.0042350888252258301</v>
      </c>
      <c r="T2717" s="0">
        <v>-0.023575842380523682</v>
      </c>
      <c r="U2717" s="0">
        <v>0.0042350888252258301</v>
      </c>
      <c r="V2717" s="0">
        <v>0.002906501293182373</v>
      </c>
      <c r="W2717" s="0">
        <v>0.41619199514389038</v>
      </c>
      <c r="X2717" s="0">
        <v>0.0017477869987487793</v>
      </c>
      <c r="Y2717" s="0">
        <v>0.0015510916709899902</v>
      </c>
      <c r="Z2717" s="0">
        <v>0.0015510916709899902</v>
      </c>
    </row>
    <row xmlns:x14ac="http://schemas.microsoft.com/office/spreadsheetml/2009/9/ac" r="2718" x14ac:dyDescent="0.3">
      <c r="M2718" s="0">
        <v>-0.00091218948364257812</v>
      </c>
      <c r="N2718" s="0">
        <v>-0.00091218948364257812</v>
      </c>
      <c r="O2718" s="0">
        <v>0.0029264092445373535</v>
      </c>
      <c r="P2718" s="0">
        <v>-2.7869036197662354</v>
      </c>
      <c r="Q2718" s="0">
        <v>0.23951846361160278</v>
      </c>
      <c r="R2718" s="0">
        <v>0.004210054874420166</v>
      </c>
      <c r="S2718" s="0">
        <v>0.004210054874420166</v>
      </c>
      <c r="T2718" s="0">
        <v>0.015350162982940674</v>
      </c>
      <c r="U2718" s="0">
        <v>0.004210054874420166</v>
      </c>
      <c r="V2718" s="0">
        <v>0.0029708743095397949</v>
      </c>
      <c r="W2718" s="0">
        <v>0.4169456958770752</v>
      </c>
      <c r="X2718" s="0">
        <v>0.0017674565315246582</v>
      </c>
      <c r="Y2718" s="0">
        <v>0.0015725493431091309</v>
      </c>
      <c r="Z2718" s="0">
        <v>0.0015725493431091309</v>
      </c>
    </row>
    <row xmlns:x14ac="http://schemas.microsoft.com/office/spreadsheetml/2009/9/ac" r="2719" x14ac:dyDescent="0.3">
      <c r="M2719" s="0">
        <v>-0.00087940692901611328</v>
      </c>
      <c r="N2719" s="0">
        <v>-0.00087940692901611328</v>
      </c>
      <c r="O2719" s="0">
        <v>0.002840578556060791</v>
      </c>
      <c r="P2719" s="0">
        <v>-2.78696608543396</v>
      </c>
      <c r="Q2719" s="0">
        <v>0.23983496427536011</v>
      </c>
      <c r="R2719" s="0">
        <v>0.0042297244071960449</v>
      </c>
      <c r="S2719" s="0">
        <v>0.0042297244071960449</v>
      </c>
      <c r="T2719" s="0">
        <v>0.049176394939422607</v>
      </c>
      <c r="U2719" s="0">
        <v>0.0042297244071960449</v>
      </c>
      <c r="V2719" s="0">
        <v>0.003040611743927002</v>
      </c>
      <c r="W2719" s="0">
        <v>0.41771459579467773</v>
      </c>
      <c r="X2719" s="0">
        <v>0.0017674565315246582</v>
      </c>
      <c r="Y2719" s="0">
        <v>0.0015689730644226074</v>
      </c>
      <c r="Z2719" s="0">
        <v>0.0015689730644226074</v>
      </c>
    </row>
    <row xmlns:x14ac="http://schemas.microsoft.com/office/spreadsheetml/2009/9/ac" r="2720" x14ac:dyDescent="0.3">
      <c r="M2720" s="0">
        <v>-0.00082701444625854492</v>
      </c>
      <c r="N2720" s="0">
        <v>-0.00082701444625854492</v>
      </c>
      <c r="O2720" s="0">
        <v>0.0027225613594055176</v>
      </c>
      <c r="P2720" s="0">
        <v>-2.7870125770568848</v>
      </c>
      <c r="Q2720" s="0">
        <v>0.24018007516860962</v>
      </c>
      <c r="R2720" s="0">
        <v>0.0042923092842102051</v>
      </c>
      <c r="S2720" s="0">
        <v>0.0042923092842102051</v>
      </c>
      <c r="T2720" s="0">
        <v>0.033226191997528076</v>
      </c>
      <c r="U2720" s="0">
        <v>0.0042923092842102051</v>
      </c>
      <c r="V2720" s="0">
        <v>0.0030495524406433105</v>
      </c>
      <c r="W2720" s="0">
        <v>0.41853535175323486</v>
      </c>
      <c r="X2720" s="0">
        <v>0.0017424225807189941</v>
      </c>
      <c r="Y2720" s="0">
        <v>0.0015333294868469238</v>
      </c>
      <c r="Z2720" s="0">
        <v>0.0015333294868469238</v>
      </c>
    </row>
    <row xmlns:x14ac="http://schemas.microsoft.com/office/spreadsheetml/2009/9/ac" r="2721" x14ac:dyDescent="0.3">
      <c r="M2721" s="0">
        <v>-0.00074619054794311523</v>
      </c>
      <c r="N2721" s="0">
        <v>-0.00074619054794311523</v>
      </c>
      <c r="O2721" s="0">
        <v>0.0025401711463928223</v>
      </c>
      <c r="P2721" s="0">
        <v>-2.7870135307312012</v>
      </c>
      <c r="Q2721" s="0">
        <v>0.24053055047988892</v>
      </c>
      <c r="R2721" s="0">
        <v>0.0043870806694030762</v>
      </c>
      <c r="S2721" s="0">
        <v>0.0043870806694030762</v>
      </c>
      <c r="T2721" s="0">
        <v>-0.0066886544227600098</v>
      </c>
      <c r="U2721" s="0">
        <v>0.0043870806694030762</v>
      </c>
      <c r="V2721" s="0">
        <v>0.0030477643013000488</v>
      </c>
      <c r="W2721" s="0">
        <v>0.41937935352325439</v>
      </c>
      <c r="X2721" s="0">
        <v>0.0017107725143432617</v>
      </c>
      <c r="Y2721" s="0">
        <v>0.0014784336090087891</v>
      </c>
      <c r="Z2721" s="0">
        <v>0.0014784336090087891</v>
      </c>
    </row>
    <row xmlns:x14ac="http://schemas.microsoft.com/office/spreadsheetml/2009/9/ac" r="2722" x14ac:dyDescent="0.3">
      <c r="M2722" s="0">
        <v>-0.00065118074417114258</v>
      </c>
      <c r="N2722" s="0">
        <v>-0.00065118074417114258</v>
      </c>
      <c r="O2722" s="0">
        <v>0.0023913979530334473</v>
      </c>
      <c r="P2722" s="0">
        <v>-2.78696608543396</v>
      </c>
      <c r="Q2722" s="0">
        <v>0.24086672067642212</v>
      </c>
      <c r="R2722" s="0">
        <v>0.0044979453086853027</v>
      </c>
      <c r="S2722" s="0">
        <v>0.0044979453086853027</v>
      </c>
      <c r="T2722" s="0">
        <v>-0.038168847560882568</v>
      </c>
      <c r="U2722" s="0">
        <v>0.0044979453086853027</v>
      </c>
      <c r="V2722" s="0">
        <v>0.0030359029769897461</v>
      </c>
      <c r="W2722" s="0">
        <v>0.42020681500434875</v>
      </c>
      <c r="X2722" s="0">
        <v>0.0016595125198364258</v>
      </c>
      <c r="Y2722" s="0">
        <v>0.0014191269874572754</v>
      </c>
      <c r="Z2722" s="0">
        <v>0.0014191269874572754</v>
      </c>
    </row>
    <row xmlns:x14ac="http://schemas.microsoft.com/office/spreadsheetml/2009/9/ac" r="2723" x14ac:dyDescent="0.3">
      <c r="M2723" s="0">
        <v>-0.00059312582015991211</v>
      </c>
      <c r="N2723" s="0">
        <v>-0.00059312582015991211</v>
      </c>
      <c r="O2723" s="0">
        <v>0.0022571682929992676</v>
      </c>
      <c r="P2723" s="0">
        <v>-2.7869031429290771</v>
      </c>
      <c r="Q2723" s="0">
        <v>0.24118298292160034</v>
      </c>
      <c r="R2723" s="0">
        <v>0.0046177506446838379</v>
      </c>
      <c r="S2723" s="0">
        <v>0.0046177506446838379</v>
      </c>
      <c r="T2723" s="0">
        <v>-0.020196259021759033</v>
      </c>
      <c r="U2723" s="0">
        <v>0.0046177506446838379</v>
      </c>
      <c r="V2723" s="0">
        <v>0.0030134320259094238</v>
      </c>
      <c r="W2723" s="0">
        <v>0.42104187607765198</v>
      </c>
      <c r="X2723" s="0">
        <v>0.00159454345703125</v>
      </c>
      <c r="Y2723" s="0">
        <v>0.001346588134765625</v>
      </c>
      <c r="Z2723" s="0">
        <v>0.001346588134765625</v>
      </c>
    </row>
    <row xmlns:x14ac="http://schemas.microsoft.com/office/spreadsheetml/2009/9/ac" r="2724" x14ac:dyDescent="0.3">
      <c r="M2724" s="0">
        <v>-0.0005537867546081543</v>
      </c>
      <c r="N2724" s="0">
        <v>-0.0005537867546081543</v>
      </c>
      <c r="O2724" s="0">
        <v>0.0021383166313171387</v>
      </c>
      <c r="P2724" s="0">
        <v>-2.7868690490722656</v>
      </c>
      <c r="Q2724" s="0">
        <v>0.24149227142333984</v>
      </c>
      <c r="R2724" s="0">
        <v>0.0047107338905334473</v>
      </c>
      <c r="S2724" s="0">
        <v>0.0047107338905334473</v>
      </c>
      <c r="T2724" s="0">
        <v>0.021757066249847412</v>
      </c>
      <c r="U2724" s="0">
        <v>0.0047107338905334473</v>
      </c>
      <c r="V2724" s="0">
        <v>0.002971351146697998</v>
      </c>
      <c r="W2724" s="0">
        <v>0.42189794778823853</v>
      </c>
      <c r="X2724" s="0">
        <v>0.0015358924865722656</v>
      </c>
      <c r="Y2724" s="0">
        <v>0.001287996768951416</v>
      </c>
      <c r="Z2724" s="0">
        <v>0.001287996768951416</v>
      </c>
    </row>
    <row xmlns:x14ac="http://schemas.microsoft.com/office/spreadsheetml/2009/9/ac" r="2725" x14ac:dyDescent="0.3">
      <c r="M2725" s="0">
        <v>-0.00052696466445922852</v>
      </c>
      <c r="N2725" s="0">
        <v>-0.00052696466445922852</v>
      </c>
      <c r="O2725" s="0">
        <v>0.0020704269409179688</v>
      </c>
      <c r="P2725" s="0">
        <v>-2.7868854999542236</v>
      </c>
      <c r="Q2725" s="0">
        <v>0.2417980432510376</v>
      </c>
      <c r="R2725" s="0">
        <v>0.0047858357429504395</v>
      </c>
      <c r="S2725" s="0">
        <v>0.0047858357429504395</v>
      </c>
      <c r="T2725" s="0">
        <v>0.055425941944122314</v>
      </c>
      <c r="U2725" s="0">
        <v>0.0047858357429504395</v>
      </c>
      <c r="V2725" s="0">
        <v>0.0028997063636779785</v>
      </c>
      <c r="W2725" s="0">
        <v>0.42278531193733215</v>
      </c>
      <c r="X2725" s="0">
        <v>0.0014773011207580566</v>
      </c>
      <c r="Y2725" s="0">
        <v>0.0012330412864685059</v>
      </c>
      <c r="Z2725" s="0">
        <v>0.0012330412864685059</v>
      </c>
    </row>
    <row xmlns:x14ac="http://schemas.microsoft.com/office/spreadsheetml/2009/9/ac" r="2726" x14ac:dyDescent="0.3">
      <c r="M2726" s="0">
        <v>-0.00052112340927124023</v>
      </c>
      <c r="N2726" s="0">
        <v>-0.00052112340927124023</v>
      </c>
      <c r="O2726" s="0">
        <v>0.0020363926887512207</v>
      </c>
      <c r="P2726" s="0">
        <v>-2.7869324684143066</v>
      </c>
      <c r="Q2726" s="0">
        <v>0.24204188585281372</v>
      </c>
      <c r="R2726" s="0">
        <v>0.0048502087593078613</v>
      </c>
      <c r="S2726" s="0">
        <v>0.0048502087593078613</v>
      </c>
      <c r="T2726" s="0">
        <v>0.039473950862884521</v>
      </c>
      <c r="U2726" s="0">
        <v>0.0048502087593078613</v>
      </c>
      <c r="V2726" s="0">
        <v>0.002819359302520752</v>
      </c>
      <c r="W2726" s="0">
        <v>0.42369234561920166</v>
      </c>
      <c r="X2726" s="0">
        <v>0.001388847827911377</v>
      </c>
      <c r="Y2726" s="0">
        <v>0.0011550188064575195</v>
      </c>
      <c r="Z2726" s="0">
        <v>0.0011550188064575195</v>
      </c>
    </row>
    <row xmlns:x14ac="http://schemas.microsoft.com/office/spreadsheetml/2009/9/ac" r="2727" x14ac:dyDescent="0.3">
      <c r="M2727" s="0">
        <v>-0.00050908327102661133</v>
      </c>
      <c r="N2727" s="0">
        <v>-0.00050908327102661133</v>
      </c>
      <c r="O2727" s="0">
        <v>0.0020517706871032715</v>
      </c>
      <c r="P2727" s="0">
        <v>-2.7869930267333984</v>
      </c>
      <c r="Q2727" s="0">
        <v>0.24223846197128296</v>
      </c>
      <c r="R2727" s="0">
        <v>0.0048895478248596191</v>
      </c>
      <c r="S2727" s="0">
        <v>0.0048895478248596191</v>
      </c>
      <c r="T2727" s="0">
        <v>-0.00024598836898803711</v>
      </c>
      <c r="U2727" s="0">
        <v>0.0048895478248596191</v>
      </c>
      <c r="V2727" s="0">
        <v>0.0027542710304260254</v>
      </c>
      <c r="W2727" s="0">
        <v>0.4246177077293396</v>
      </c>
      <c r="X2727" s="0">
        <v>0.0013105869293212891</v>
      </c>
      <c r="Y2727" s="0">
        <v>0.001115262508392334</v>
      </c>
      <c r="Z2727" s="0">
        <v>0.001115262508392334</v>
      </c>
    </row>
    <row xmlns:x14ac="http://schemas.microsoft.com/office/spreadsheetml/2009/9/ac" r="2728" x14ac:dyDescent="0.3">
      <c r="M2728" s="0">
        <v>-0.0004965662956237793</v>
      </c>
      <c r="N2728" s="0">
        <v>-0.0004965662956237793</v>
      </c>
      <c r="O2728" s="0">
        <v>0.0021360516548156738</v>
      </c>
      <c r="P2728" s="0">
        <v>-2.7870197296142578</v>
      </c>
      <c r="Q2728" s="0">
        <v>0.24241167306900024</v>
      </c>
      <c r="R2728" s="0">
        <v>0.0048835277557373047</v>
      </c>
      <c r="S2728" s="0">
        <v>0.0048835277557373047</v>
      </c>
      <c r="T2728" s="0">
        <v>-0.033287227153778076</v>
      </c>
      <c r="U2728" s="0">
        <v>0.0048835277557373047</v>
      </c>
      <c r="V2728" s="0">
        <v>0.0026878714561462402</v>
      </c>
      <c r="W2728" s="0">
        <v>0.42551714181900024</v>
      </c>
      <c r="X2728" s="0">
        <v>0.0013177394866943359</v>
      </c>
      <c r="Y2728" s="0">
        <v>0.0011192560195922852</v>
      </c>
      <c r="Z2728" s="0">
        <v>0.0011192560195922852</v>
      </c>
    </row>
    <row xmlns:x14ac="http://schemas.microsoft.com/office/spreadsheetml/2009/9/ac" r="2729" x14ac:dyDescent="0.3">
      <c r="M2729" s="0">
        <v>-0.00052112340927124023</v>
      </c>
      <c r="N2729" s="0">
        <v>-0.00052112340927124023</v>
      </c>
      <c r="O2729" s="0">
        <v>0.0022267699241638184</v>
      </c>
      <c r="P2729" s="0">
        <v>-2.7869911193847656</v>
      </c>
      <c r="Q2729" s="0">
        <v>0.24257797002792358</v>
      </c>
      <c r="R2729" s="0">
        <v>0.0048361420631408691</v>
      </c>
      <c r="S2729" s="0">
        <v>0.0048361420631408691</v>
      </c>
      <c r="T2729" s="0">
        <v>-0.0308418869972229</v>
      </c>
      <c r="U2729" s="0">
        <v>0.0048361420631408691</v>
      </c>
      <c r="V2729" s="0">
        <v>0.002640068531036377</v>
      </c>
      <c r="W2729" s="0">
        <v>0.42636740207672119</v>
      </c>
      <c r="X2729" s="0">
        <v>0.0013727545738220215</v>
      </c>
      <c r="Y2729" s="0">
        <v>0.0011550188064575195</v>
      </c>
      <c r="Z2729" s="0">
        <v>0.0011550188064575195</v>
      </c>
    </row>
    <row xmlns:x14ac="http://schemas.microsoft.com/office/spreadsheetml/2009/9/ac" r="2730" x14ac:dyDescent="0.3">
      <c r="M2730" s="0">
        <v>-0.00058996677398681641</v>
      </c>
      <c r="N2730" s="0">
        <v>-0.00058996677398681641</v>
      </c>
      <c r="O2730" s="0">
        <v>0.002333223819732666</v>
      </c>
      <c r="P2730" s="0">
        <v>-2.786928653717041</v>
      </c>
      <c r="Q2730" s="0">
        <v>0.24269801378250122</v>
      </c>
      <c r="R2730" s="0">
        <v>0.0047664046287536621</v>
      </c>
      <c r="S2730" s="0">
        <v>0.0047664046287536621</v>
      </c>
      <c r="T2730" s="0">
        <v>0.003403782844543457</v>
      </c>
      <c r="U2730" s="0">
        <v>0.0047664046287536621</v>
      </c>
      <c r="V2730" s="0">
        <v>0.0026284456253051758</v>
      </c>
      <c r="W2730" s="0">
        <v>0.42719978094100952</v>
      </c>
      <c r="X2730" s="0">
        <v>0.0014259219169616699</v>
      </c>
      <c r="Y2730" s="0">
        <v>0.0012113451957702637</v>
      </c>
      <c r="Z2730" s="0">
        <v>0.0012113451957702637</v>
      </c>
    </row>
    <row xmlns:x14ac="http://schemas.microsoft.com/office/spreadsheetml/2009/9/ac" r="2731" x14ac:dyDescent="0.3">
      <c r="M2731" s="0">
        <v>-0.0006802678108215332</v>
      </c>
      <c r="N2731" s="0">
        <v>-0.0006802678108215332</v>
      </c>
      <c r="O2731" s="0">
        <v>0.0024359822273254395</v>
      </c>
      <c r="P2731" s="0">
        <v>-2.7868659496307373</v>
      </c>
      <c r="Q2731" s="0">
        <v>0.24277061223983765</v>
      </c>
      <c r="R2731" s="0">
        <v>0.0046648979187011719</v>
      </c>
      <c r="S2731" s="0">
        <v>0.0046648979187011719</v>
      </c>
      <c r="T2731" s="0">
        <v>0.040425717830657959</v>
      </c>
      <c r="U2731" s="0">
        <v>0.0046648979187011719</v>
      </c>
      <c r="V2731" s="0">
        <v>0.0026364922523498535</v>
      </c>
      <c r="W2731" s="0">
        <v>0.42804110050201416</v>
      </c>
      <c r="X2731" s="0">
        <v>0.0014706254005432129</v>
      </c>
      <c r="Y2731" s="0">
        <v>0.0012640953063964844</v>
      </c>
      <c r="Z2731" s="0">
        <v>0.0012640953063964844</v>
      </c>
    </row>
    <row xmlns:x14ac="http://schemas.microsoft.com/office/spreadsheetml/2009/9/ac" r="2732" x14ac:dyDescent="0.3">
      <c r="M2732" s="0">
        <v>-0.00075179338455200195</v>
      </c>
      <c r="N2732" s="0">
        <v>-0.00075179338455200195</v>
      </c>
      <c r="O2732" s="0">
        <v>0.0025213956832885742</v>
      </c>
      <c r="P2732" s="0">
        <v>-2.7868571281433105</v>
      </c>
      <c r="Q2732" s="0">
        <v>0.2428162693977356</v>
      </c>
      <c r="R2732" s="0">
        <v>0.0045627951622009277</v>
      </c>
      <c r="S2732" s="0">
        <v>0.0045627951622009277</v>
      </c>
      <c r="T2732" s="0">
        <v>0.046080470085144043</v>
      </c>
      <c r="U2732" s="0">
        <v>0.0045627951622009277</v>
      </c>
      <c r="V2732" s="0">
        <v>0.0026758313179016113</v>
      </c>
      <c r="W2732" s="0">
        <v>0.42889761924743652</v>
      </c>
      <c r="X2732" s="0">
        <v>0.001526951789855957</v>
      </c>
      <c r="Y2732" s="0">
        <v>0.0013356208801269531</v>
      </c>
      <c r="Z2732" s="0">
        <v>0.0013356208801269531</v>
      </c>
    </row>
    <row xmlns:x14ac="http://schemas.microsoft.com/office/spreadsheetml/2009/9/ac" r="2733" x14ac:dyDescent="0.3">
      <c r="M2733" s="0">
        <v>-0.00082242488861083984</v>
      </c>
      <c r="N2733" s="0">
        <v>-0.00082242488861083984</v>
      </c>
      <c r="O2733" s="0">
        <v>0.0025920271873474121</v>
      </c>
      <c r="P2733" s="0">
        <v>-2.7868945598602295</v>
      </c>
      <c r="Q2733" s="0">
        <v>0.24287170171737671</v>
      </c>
      <c r="R2733" s="0">
        <v>0.0044809579849243164</v>
      </c>
      <c r="S2733" s="0">
        <v>0.0044809579849243164</v>
      </c>
      <c r="T2733" s="0">
        <v>0.016701996326446533</v>
      </c>
      <c r="U2733" s="0">
        <v>0.0044809579849243164</v>
      </c>
      <c r="V2733" s="0">
        <v>0.0027258992195129395</v>
      </c>
      <c r="W2733" s="0">
        <v>0.42977827787399292</v>
      </c>
      <c r="X2733" s="0">
        <v>0.0015707612037658691</v>
      </c>
      <c r="Y2733" s="0">
        <v>0.0013695955276489258</v>
      </c>
      <c r="Z2733" s="0">
        <v>0.0013695955276489258</v>
      </c>
    </row>
    <row xmlns:x14ac="http://schemas.microsoft.com/office/spreadsheetml/2009/9/ac" r="2734" x14ac:dyDescent="0.3">
      <c r="M2734" s="0">
        <v>-0.00089573860168457031</v>
      </c>
      <c r="N2734" s="0">
        <v>-0.00089573860168457031</v>
      </c>
      <c r="O2734" s="0">
        <v>0.0026367306709289551</v>
      </c>
      <c r="P2734" s="0">
        <v>-2.7869527339935303</v>
      </c>
      <c r="Q2734" s="0">
        <v>0.24292486906051636</v>
      </c>
      <c r="R2734" s="0">
        <v>0.0043745636940002441</v>
      </c>
      <c r="S2734" s="0">
        <v>0.0043745636940002441</v>
      </c>
      <c r="T2734" s="0">
        <v>-0.021439015865325928</v>
      </c>
      <c r="U2734" s="0">
        <v>0.0043745636940002441</v>
      </c>
      <c r="V2734" s="0">
        <v>0.0027938485145568848</v>
      </c>
      <c r="W2734" s="0">
        <v>0.43069291114807129</v>
      </c>
      <c r="X2734" s="0">
        <v>0.0015975832939147949</v>
      </c>
      <c r="Y2734" s="0">
        <v>0.001406252384185791</v>
      </c>
      <c r="Z2734" s="0">
        <v>0.001406252384185791</v>
      </c>
    </row>
    <row xmlns:x14ac="http://schemas.microsoft.com/office/spreadsheetml/2009/9/ac" r="2735" x14ac:dyDescent="0.3">
      <c r="M2735" s="0">
        <v>-0.00091004371643066406</v>
      </c>
      <c r="N2735" s="0">
        <v>-0.00091004371643066406</v>
      </c>
      <c r="O2735" s="0">
        <v>0.0026420950889587402</v>
      </c>
      <c r="P2735" s="0">
        <v>-2.7869982719421387</v>
      </c>
      <c r="Q2735" s="0">
        <v>0.24297803640365601</v>
      </c>
      <c r="R2735" s="0">
        <v>0.0043021440505981445</v>
      </c>
      <c r="S2735" s="0">
        <v>0.0043021440505981445</v>
      </c>
      <c r="T2735" s="0">
        <v>-0.051891922950744629</v>
      </c>
      <c r="U2735" s="0">
        <v>0.0043021440505981445</v>
      </c>
      <c r="V2735" s="0">
        <v>0.0028644800186157227</v>
      </c>
      <c r="W2735" s="0">
        <v>0.43163347244262695</v>
      </c>
      <c r="X2735" s="0">
        <v>0.0016619563102722168</v>
      </c>
      <c r="Y2735" s="0">
        <v>0.0014858245849609375</v>
      </c>
      <c r="Z2735" s="0">
        <v>0.0014858245849609375</v>
      </c>
    </row>
    <row xmlns:x14ac="http://schemas.microsoft.com/office/spreadsheetml/2009/9/ac" r="2736" x14ac:dyDescent="0.3">
      <c r="M2736" s="0">
        <v>-0.00090378522872924805</v>
      </c>
      <c r="N2736" s="0">
        <v>-0.00090378522872924805</v>
      </c>
      <c r="O2736" s="0">
        <v>0.0025911331176757812</v>
      </c>
      <c r="P2736" s="0">
        <v>-2.7870008945465088</v>
      </c>
      <c r="Q2736" s="0">
        <v>0.24303168058395386</v>
      </c>
      <c r="R2736" s="0">
        <v>0.0042614340782165527</v>
      </c>
      <c r="S2736" s="0">
        <v>0.0042614340782165527</v>
      </c>
      <c r="T2736" s="0">
        <v>-0.033862531185150146</v>
      </c>
      <c r="U2736" s="0">
        <v>0.0042614340782165527</v>
      </c>
      <c r="V2736" s="0">
        <v>0.0029243826866149902</v>
      </c>
      <c r="W2736" s="0">
        <v>0.43257403373718262</v>
      </c>
      <c r="X2736" s="0">
        <v>0.0017227530479431152</v>
      </c>
      <c r="Y2736" s="0">
        <v>0.0015385746955871582</v>
      </c>
      <c r="Z2736" s="0">
        <v>0.0015385746955871582</v>
      </c>
    </row>
    <row xmlns:x14ac="http://schemas.microsoft.com/office/spreadsheetml/2009/9/ac" r="2737" x14ac:dyDescent="0.3">
      <c r="M2737" s="0">
        <v>-0.0008805394172668457</v>
      </c>
      <c r="N2737" s="0">
        <v>-0.0008805394172668457</v>
      </c>
      <c r="O2737" s="0">
        <v>0.002503514289855957</v>
      </c>
      <c r="P2737" s="0">
        <v>-2.7869598865509033</v>
      </c>
      <c r="Q2737" s="0">
        <v>0.24310773611068726</v>
      </c>
      <c r="R2737" s="0">
        <v>0.004247128963470459</v>
      </c>
      <c r="S2737" s="0">
        <v>0.004247128963470459</v>
      </c>
      <c r="T2737" s="0">
        <v>0.007879793643951416</v>
      </c>
      <c r="U2737" s="0">
        <v>0.004247128963470459</v>
      </c>
      <c r="V2737" s="0">
        <v>0.0029869675636291504</v>
      </c>
      <c r="W2737" s="0">
        <v>0.43347972631454468</v>
      </c>
      <c r="X2737" s="0">
        <v>0.0017656683921813965</v>
      </c>
      <c r="Y2737" s="0">
        <v>0.0015752315521240234</v>
      </c>
      <c r="Z2737" s="0">
        <v>0.0015752315521240234</v>
      </c>
    </row>
    <row xmlns:x14ac="http://schemas.microsoft.com/office/spreadsheetml/2009/9/ac" r="2738" x14ac:dyDescent="0.3">
      <c r="M2738" s="0">
        <v>-0.00084835290908813477</v>
      </c>
      <c r="N2738" s="0">
        <v>-0.00084835290908813477</v>
      </c>
      <c r="O2738" s="0">
        <v>0.0024293065071105957</v>
      </c>
      <c r="P2738" s="0">
        <v>-2.7869040966033936</v>
      </c>
      <c r="Q2738" s="0">
        <v>0.24321275949478149</v>
      </c>
      <c r="R2738" s="0">
        <v>0.0042717456817626953</v>
      </c>
      <c r="S2738" s="0">
        <v>0.0042717456817626953</v>
      </c>
      <c r="T2738" s="0">
        <v>0.042186558246612549</v>
      </c>
      <c r="U2738" s="0">
        <v>0.0042717456817626953</v>
      </c>
      <c r="V2738" s="0">
        <v>0.0030495524406433105</v>
      </c>
      <c r="W2738" s="0">
        <v>0.43432283401489258</v>
      </c>
      <c r="X2738" s="0">
        <v>0.0017844438552856445</v>
      </c>
      <c r="Y2738" s="0">
        <v>0.001590430736541748</v>
      </c>
      <c r="Z2738" s="0">
        <v>0.001590430736541748</v>
      </c>
    </row>
    <row xmlns:x14ac="http://schemas.microsoft.com/office/spreadsheetml/2009/9/ac" r="2739" x14ac:dyDescent="0.3">
      <c r="M2739" s="0">
        <v>-0.00080901384353637695</v>
      </c>
      <c r="N2739" s="0">
        <v>-0.00080901384353637695</v>
      </c>
      <c r="O2739" s="0">
        <v>0.0022898316383361816</v>
      </c>
      <c r="P2739" s="0">
        <v>-2.7868731021881104</v>
      </c>
      <c r="Q2739" s="0">
        <v>0.24335134029388428</v>
      </c>
      <c r="R2739" s="0">
        <v>0.0043450593948364258</v>
      </c>
      <c r="S2739" s="0">
        <v>0.0043450593948364258</v>
      </c>
      <c r="T2739" s="0">
        <v>0.033730447292327881</v>
      </c>
      <c r="U2739" s="0">
        <v>0.0043450593948364258</v>
      </c>
      <c r="V2739" s="0">
        <v>0.003040611743927002</v>
      </c>
      <c r="W2739" s="0">
        <v>0.43517309427261353</v>
      </c>
      <c r="X2739" s="0">
        <v>0.0017656683921813965</v>
      </c>
      <c r="Y2739" s="0">
        <v>0.0015645027160644531</v>
      </c>
      <c r="Z2739" s="0">
        <v>0.0015645027160644531</v>
      </c>
    </row>
    <row xmlns:x14ac="http://schemas.microsoft.com/office/spreadsheetml/2009/9/ac" r="2740" x14ac:dyDescent="0.3">
      <c r="M2740" s="0">
        <v>-0.0007374882698059082</v>
      </c>
      <c r="N2740" s="0">
        <v>-0.0007374882698059082</v>
      </c>
      <c r="O2740" s="0">
        <v>0.0021253228187561035</v>
      </c>
      <c r="P2740" s="0">
        <v>-2.7868919372558594</v>
      </c>
      <c r="Q2740" s="0">
        <v>0.24349170923233032</v>
      </c>
      <c r="R2740" s="0">
        <v>0.0044335722923278809</v>
      </c>
      <c r="S2740" s="0">
        <v>0.0044335722923278809</v>
      </c>
      <c r="T2740" s="0">
        <v>-0.0024158954620361328</v>
      </c>
      <c r="U2740" s="0">
        <v>0.0044335722923278809</v>
      </c>
      <c r="V2740" s="0">
        <v>0.0030415058135986328</v>
      </c>
      <c r="W2740" s="0">
        <v>0.43600815534591675</v>
      </c>
      <c r="X2740" s="0">
        <v>0.0017191767692565918</v>
      </c>
      <c r="Y2740" s="0">
        <v>0.0014992356300354004</v>
      </c>
      <c r="Z2740" s="0">
        <v>0.0014992356300354004</v>
      </c>
    </row>
    <row xmlns:x14ac="http://schemas.microsoft.com/office/spreadsheetml/2009/9/ac" r="2741" x14ac:dyDescent="0.3">
      <c r="M2741" s="0">
        <v>-0.0006605982780456543</v>
      </c>
      <c r="N2741" s="0">
        <v>-0.0006605982780456543</v>
      </c>
      <c r="O2741" s="0">
        <v>0.0019545555114746094</v>
      </c>
      <c r="P2741" s="0">
        <v>-2.7869424819946289</v>
      </c>
      <c r="Q2741" s="0">
        <v>0.24366337060928345</v>
      </c>
      <c r="R2741" s="0">
        <v>0.0045176148414611816</v>
      </c>
      <c r="S2741" s="0">
        <v>0.0045176148414611816</v>
      </c>
      <c r="T2741" s="0">
        <v>-0.035391867160797119</v>
      </c>
      <c r="U2741" s="0">
        <v>0.0045176148414611816</v>
      </c>
      <c r="V2741" s="0">
        <v>0.003040611743927002</v>
      </c>
      <c r="W2741" s="0">
        <v>0.43680387735366821</v>
      </c>
      <c r="X2741" s="0">
        <v>0.0016530156135559082</v>
      </c>
      <c r="Y2741" s="0">
        <v>0.0014223456382751465</v>
      </c>
      <c r="Z2741" s="0">
        <v>0.0014223456382751465</v>
      </c>
    </row>
    <row xmlns:x14ac="http://schemas.microsoft.com/office/spreadsheetml/2009/9/ac" r="2742" x14ac:dyDescent="0.3">
      <c r="M2742" s="0">
        <v>-0.00059264898300170898</v>
      </c>
      <c r="N2742" s="0">
        <v>-0.00059264898300170898</v>
      </c>
      <c r="O2742" s="0">
        <v>0.0017927289009094238</v>
      </c>
      <c r="P2742" s="0">
        <v>-2.786996603012085</v>
      </c>
      <c r="Q2742" s="0">
        <v>0.24388152360916138</v>
      </c>
      <c r="R2742" s="0">
        <v>0.0046249032020568848</v>
      </c>
      <c r="S2742" s="0">
        <v>0.0046249032020568848</v>
      </c>
      <c r="T2742" s="0">
        <v>-0.02691340446472168</v>
      </c>
      <c r="U2742" s="0">
        <v>0.0046249032020568848</v>
      </c>
      <c r="V2742" s="0">
        <v>0.0030263066291809082</v>
      </c>
      <c r="W2742" s="0">
        <v>0.43767648935317993</v>
      </c>
      <c r="X2742" s="0">
        <v>0.0015761256217956543</v>
      </c>
      <c r="Y2742" s="0">
        <v>0.0013186335563659668</v>
      </c>
      <c r="Z2742" s="0">
        <v>0.0013186335563659668</v>
      </c>
    </row>
    <row xmlns:x14ac="http://schemas.microsoft.com/office/spreadsheetml/2009/9/ac" r="2743" x14ac:dyDescent="0.3">
      <c r="M2743" s="0">
        <v>-0.00050145387649536133</v>
      </c>
      <c r="N2743" s="0">
        <v>-0.00050145387649536133</v>
      </c>
      <c r="O2743" s="0">
        <v>0.0016818642616271973</v>
      </c>
      <c r="P2743" s="0">
        <v>-2.7870268821716309</v>
      </c>
      <c r="Q2743" s="0">
        <v>0.24415063858032227</v>
      </c>
      <c r="R2743" s="0">
        <v>0.0047205686569213867</v>
      </c>
      <c r="S2743" s="0">
        <v>0.0047205686569213867</v>
      </c>
      <c r="T2743" s="0">
        <v>0.010400593280792236</v>
      </c>
      <c r="U2743" s="0">
        <v>0.0047205686569213867</v>
      </c>
      <c r="V2743" s="0">
        <v>0.0029816031455993652</v>
      </c>
      <c r="W2743" s="0">
        <v>0.43856966495513916</v>
      </c>
      <c r="X2743" s="0">
        <v>0.0015117526054382324</v>
      </c>
      <c r="Y2743" s="0">
        <v>0.0012488961219787598</v>
      </c>
      <c r="Z2743" s="0">
        <v>0.0012488961219787598</v>
      </c>
    </row>
    <row xmlns:x14ac="http://schemas.microsoft.com/office/spreadsheetml/2009/9/ac" r="2744" x14ac:dyDescent="0.3">
      <c r="M2744" s="0">
        <v>-0.00043529272079467773</v>
      </c>
      <c r="N2744" s="0">
        <v>-0.00043529272079467773</v>
      </c>
      <c r="O2744" s="0">
        <v>0.0016586184501647949</v>
      </c>
      <c r="P2744" s="0">
        <v>-2.7870018482208252</v>
      </c>
      <c r="Q2744" s="0">
        <v>0.24443763494491577</v>
      </c>
      <c r="R2744" s="0">
        <v>0.0048072934150695801</v>
      </c>
      <c r="S2744" s="0">
        <v>0.0048072934150695801</v>
      </c>
      <c r="T2744" s="0">
        <v>0.044654190540313721</v>
      </c>
      <c r="U2744" s="0">
        <v>0.0048072934150695801</v>
      </c>
      <c r="V2744" s="0">
        <v>0.002906501293182373</v>
      </c>
      <c r="W2744" s="0">
        <v>0.43950843811035156</v>
      </c>
      <c r="X2744" s="0">
        <v>0.0014527440071105957</v>
      </c>
      <c r="Y2744" s="0">
        <v>0.0011970400810241699</v>
      </c>
      <c r="Z2744" s="0">
        <v>0.0011970400810241699</v>
      </c>
    </row>
    <row xmlns:x14ac="http://schemas.microsoft.com/office/spreadsheetml/2009/9/ac" r="2745" x14ac:dyDescent="0.3">
      <c r="M2745" s="0">
        <v>-0.00047463178634643555</v>
      </c>
      <c r="N2745" s="0">
        <v>-0.00047463178634643555</v>
      </c>
      <c r="O2745" s="0">
        <v>0.0016425251960754395</v>
      </c>
      <c r="P2745" s="0">
        <v>-2.7869446277618408</v>
      </c>
      <c r="Q2745" s="0">
        <v>0.24472194910049438</v>
      </c>
      <c r="R2745" s="0">
        <v>0.0048850774765014648</v>
      </c>
      <c r="S2745" s="0">
        <v>0.0048850774765014648</v>
      </c>
      <c r="T2745" s="0">
        <v>0.029295861721038818</v>
      </c>
      <c r="U2745" s="0">
        <v>0.0048850774765014648</v>
      </c>
      <c r="V2745" s="0">
        <v>0.0028224587440490723</v>
      </c>
      <c r="W2745" s="0">
        <v>0.44043290615081787</v>
      </c>
      <c r="X2745" s="0">
        <v>0.0013865828514099121</v>
      </c>
      <c r="Y2745" s="0">
        <v>0.0011469721794128418</v>
      </c>
      <c r="Z2745" s="0">
        <v>0.0011469721794128418</v>
      </c>
    </row>
    <row xmlns:x14ac="http://schemas.microsoft.com/office/spreadsheetml/2009/9/ac" r="2746" x14ac:dyDescent="0.3">
      <c r="M2746" s="0">
        <v>-0.00051575899124145508</v>
      </c>
      <c r="N2746" s="0">
        <v>-0.00051575899124145508</v>
      </c>
      <c r="O2746" s="0">
        <v>0.0016639828681945801</v>
      </c>
      <c r="P2746" s="0">
        <v>-2.7868802547454834</v>
      </c>
      <c r="Q2746" s="0">
        <v>0.24503576755523682</v>
      </c>
      <c r="R2746" s="0">
        <v>0.0049270987510681152</v>
      </c>
      <c r="S2746" s="0">
        <v>0.0049270987510681152</v>
      </c>
      <c r="T2746" s="0">
        <v>-0.010255098342895508</v>
      </c>
      <c r="U2746" s="0">
        <v>0.0049270987510681152</v>
      </c>
      <c r="V2746" s="0">
        <v>0.0027598738670349121</v>
      </c>
      <c r="W2746" s="0">
        <v>0.44131177663803101</v>
      </c>
      <c r="X2746" s="0">
        <v>0.0013543963432312012</v>
      </c>
      <c r="Y2746" s="0">
        <v>0.0011380314826965332</v>
      </c>
      <c r="Z2746" s="0">
        <v>0.0011380314826965332</v>
      </c>
    </row>
    <row xmlns:x14ac="http://schemas.microsoft.com/office/spreadsheetml/2009/9/ac" r="2747" x14ac:dyDescent="0.3">
      <c r="M2747" s="0">
        <v>-0.00055509805679321289</v>
      </c>
      <c r="N2747" s="0">
        <v>-0.00055509805679321289</v>
      </c>
      <c r="O2747" s="0">
        <v>0.0017730593681335449</v>
      </c>
      <c r="P2747" s="0">
        <v>-2.7868659496307373</v>
      </c>
      <c r="Q2747" s="0">
        <v>0.24535942077636719</v>
      </c>
      <c r="R2747" s="0">
        <v>0.0049163699150085449</v>
      </c>
      <c r="S2747" s="0">
        <v>0.0049163699150085449</v>
      </c>
      <c r="T2747" s="0">
        <v>-0.04155200719833374</v>
      </c>
      <c r="U2747" s="0">
        <v>0.0049163699150085449</v>
      </c>
      <c r="V2747" s="0">
        <v>0.0026758313179016113</v>
      </c>
      <c r="W2747" s="0">
        <v>0.44212538003921509</v>
      </c>
      <c r="X2747" s="0">
        <v>0.0013543963432312012</v>
      </c>
      <c r="Y2747" s="0">
        <v>0.0011487603187561035</v>
      </c>
      <c r="Z2747" s="0">
        <v>0.0011487603187561035</v>
      </c>
    </row>
    <row xmlns:x14ac="http://schemas.microsoft.com/office/spreadsheetml/2009/9/ac" r="2748" x14ac:dyDescent="0.3">
      <c r="M2748" s="0">
        <v>-0.00057834386825561523</v>
      </c>
      <c r="N2748" s="0">
        <v>-0.00057834386825561523</v>
      </c>
      <c r="O2748" s="0">
        <v>0.0018714070320129395</v>
      </c>
      <c r="P2748" s="0">
        <v>-2.7869036197662354</v>
      </c>
      <c r="Q2748" s="0">
        <v>0.24569827318191528</v>
      </c>
      <c r="R2748" s="0">
        <v>0.0048645138740539551</v>
      </c>
      <c r="S2748" s="0">
        <v>0.0048645138740539551</v>
      </c>
      <c r="T2748" s="0">
        <v>-0.023443520069122314</v>
      </c>
      <c r="U2748" s="0">
        <v>0.0048645138740539551</v>
      </c>
      <c r="V2748" s="0">
        <v>0.002620398998260498</v>
      </c>
      <c r="W2748" s="0">
        <v>0.44293898344039917</v>
      </c>
      <c r="X2748" s="0">
        <v>0.001361548900604248</v>
      </c>
      <c r="Y2748" s="0">
        <v>0.0011755824089050293</v>
      </c>
      <c r="Z2748" s="0">
        <v>0.0011755824089050293</v>
      </c>
    </row>
    <row xmlns:x14ac="http://schemas.microsoft.com/office/spreadsheetml/2009/9/ac" r="2749" x14ac:dyDescent="0.3">
      <c r="M2749" s="0">
        <v>-0.00061231851577758789</v>
      </c>
      <c r="N2749" s="0">
        <v>-0.00061231851577758789</v>
      </c>
      <c r="O2749" s="0">
        <v>0.0019643902778625488</v>
      </c>
      <c r="P2749" s="0">
        <v>-2.786961555480957</v>
      </c>
      <c r="Q2749" s="0">
        <v>0.24603980779647827</v>
      </c>
      <c r="R2749" s="0">
        <v>0.0047751069068908691</v>
      </c>
      <c r="S2749" s="0">
        <v>0.0047751069068908691</v>
      </c>
      <c r="T2749" s="0">
        <v>0.018624246120452881</v>
      </c>
      <c r="U2749" s="0">
        <v>0.0047751069068908691</v>
      </c>
      <c r="V2749" s="0">
        <v>0.0026257634162902832</v>
      </c>
      <c r="W2749" s="0">
        <v>0.44376868009567261</v>
      </c>
      <c r="X2749" s="0">
        <v>0.001381218433380127</v>
      </c>
      <c r="Y2749" s="0">
        <v>0.001209557056427002</v>
      </c>
      <c r="Z2749" s="0">
        <v>0.001209557056427002</v>
      </c>
    </row>
    <row xmlns:x14ac="http://schemas.microsoft.com/office/spreadsheetml/2009/9/ac" r="2750" x14ac:dyDescent="0.3">
      <c r="M2750" s="0">
        <v>-0.00067490339279174805</v>
      </c>
      <c r="N2750" s="0">
        <v>-0.00067490339279174805</v>
      </c>
      <c r="O2750" s="0">
        <v>0.0020788311958312988</v>
      </c>
      <c r="P2750" s="0">
        <v>-2.7870144844055176</v>
      </c>
      <c r="Q2750" s="0">
        <v>0.24636703729629517</v>
      </c>
      <c r="R2750" s="0">
        <v>0.0046517252922058105</v>
      </c>
      <c r="S2750" s="0">
        <v>0.0046517252922058105</v>
      </c>
      <c r="T2750" s="0">
        <v>0.052350342273712158</v>
      </c>
      <c r="U2750" s="0">
        <v>0.0046517252922058105</v>
      </c>
      <c r="V2750" s="0">
        <v>0.0026633143424987793</v>
      </c>
      <c r="W2750" s="0">
        <v>0.44459301233291626</v>
      </c>
      <c r="X2750" s="0">
        <v>0.0014330744743347168</v>
      </c>
      <c r="Y2750" s="0">
        <v>0.0012596249580383301</v>
      </c>
      <c r="Z2750" s="0">
        <v>0.0012596249580383301</v>
      </c>
    </row>
    <row xmlns:x14ac="http://schemas.microsoft.com/office/spreadsheetml/2009/9/ac" r="2751" x14ac:dyDescent="0.3">
      <c r="M2751" s="0">
        <v>-0.00074106454849243164</v>
      </c>
      <c r="N2751" s="0">
        <v>-0.00074106454849243164</v>
      </c>
      <c r="O2751" s="0">
        <v>0.0021771788597106934</v>
      </c>
      <c r="P2751" s="0">
        <v>-2.7870252132415771</v>
      </c>
      <c r="Q2751" s="0">
        <v>0.24667638540267944</v>
      </c>
      <c r="R2751" s="0">
        <v>0.0045623183250427246</v>
      </c>
      <c r="S2751" s="0">
        <v>0.0045623183250427246</v>
      </c>
      <c r="T2751" s="0">
        <v>0.036359012126922607</v>
      </c>
      <c r="U2751" s="0">
        <v>0.0045623183250427246</v>
      </c>
      <c r="V2751" s="0">
        <v>0.0027080178260803223</v>
      </c>
      <c r="W2751" s="0">
        <v>0.44546383619308472</v>
      </c>
      <c r="X2751" s="0">
        <v>0.0015153288841247559</v>
      </c>
      <c r="Y2751" s="0">
        <v>0.0013329386711120605</v>
      </c>
      <c r="Z2751" s="0">
        <v>0.0013329386711120605</v>
      </c>
    </row>
    <row xmlns:x14ac="http://schemas.microsoft.com/office/spreadsheetml/2009/9/ac" r="2752" x14ac:dyDescent="0.3">
      <c r="M2752" s="0">
        <v>-0.00082153081893920898</v>
      </c>
      <c r="N2752" s="0">
        <v>-0.00082153081893920898</v>
      </c>
      <c r="O2752" s="0">
        <v>0.002255856990814209</v>
      </c>
      <c r="P2752" s="0">
        <v>-2.7869803905487061</v>
      </c>
      <c r="Q2752" s="0">
        <v>0.24697858095169067</v>
      </c>
      <c r="R2752" s="0">
        <v>0.0044729113578796387</v>
      </c>
      <c r="S2752" s="0">
        <v>0.0044729113578796387</v>
      </c>
      <c r="T2752" s="0">
        <v>-0.0035057663917541504</v>
      </c>
      <c r="U2752" s="0">
        <v>0.0044729113578796387</v>
      </c>
      <c r="V2752" s="0">
        <v>0.0027562975883483887</v>
      </c>
      <c r="W2752" s="0">
        <v>0.4463614821434021</v>
      </c>
      <c r="X2752" s="0">
        <v>0.0015814900398254395</v>
      </c>
      <c r="Y2752" s="0">
        <v>0.0013847947120666504</v>
      </c>
      <c r="Z2752" s="0">
        <v>0.0013847947120666504</v>
      </c>
    </row>
    <row xmlns:x14ac="http://schemas.microsoft.com/office/spreadsheetml/2009/9/ac" r="2753" x14ac:dyDescent="0.3">
      <c r="M2753" s="0">
        <v>-0.00088411569595336914</v>
      </c>
      <c r="N2753" s="0">
        <v>-0.00088411569595336914</v>
      </c>
      <c r="O2753" s="0">
        <v>0.0022969841957092285</v>
      </c>
      <c r="P2753" s="0">
        <v>-2.7869119644165039</v>
      </c>
      <c r="Q2753" s="0">
        <v>0.24721819162368774</v>
      </c>
      <c r="R2753" s="0">
        <v>0.0043638348579406738</v>
      </c>
      <c r="S2753" s="0">
        <v>0.0043638348579406738</v>
      </c>
      <c r="T2753" s="0">
        <v>-0.035626113414764404</v>
      </c>
      <c r="U2753" s="0">
        <v>0.0043638348579406738</v>
      </c>
      <c r="V2753" s="0">
        <v>0.0028206706047058105</v>
      </c>
      <c r="W2753" s="0">
        <v>0.4472394585609436</v>
      </c>
      <c r="X2753" s="0">
        <v>0.0016333460807800293</v>
      </c>
      <c r="Y2753" s="0">
        <v>0.0014473795890808105</v>
      </c>
      <c r="Z2753" s="0">
        <v>0.0014473795890808105</v>
      </c>
    </row>
    <row xmlns:x14ac="http://schemas.microsoft.com/office/spreadsheetml/2009/9/ac" r="2754" x14ac:dyDescent="0.3">
      <c r="M2754" s="0">
        <v>-0.0009091496467590332</v>
      </c>
      <c r="N2754" s="0">
        <v>-0.0009091496467590332</v>
      </c>
      <c r="O2754" s="0">
        <v>0.0022969841957092285</v>
      </c>
      <c r="P2754" s="0">
        <v>-2.7868690490722656</v>
      </c>
      <c r="Q2754" s="0">
        <v>0.24742382764816284</v>
      </c>
      <c r="R2754" s="0">
        <v>0.0042815804481506348</v>
      </c>
      <c r="S2754" s="0">
        <v>0.0042815804481506348</v>
      </c>
      <c r="T2754" s="0">
        <v>-0.023670613765716553</v>
      </c>
      <c r="U2754" s="0">
        <v>0.0042815804481506348</v>
      </c>
      <c r="V2754" s="0">
        <v>0.002868950366973877</v>
      </c>
      <c r="W2754" s="0">
        <v>0.44810134172439575</v>
      </c>
      <c r="X2754" s="0">
        <v>0.0017012953758239746</v>
      </c>
      <c r="Y2754" s="0">
        <v>0.0015242695808410645</v>
      </c>
      <c r="Z2754" s="0">
        <v>0.0015242695808410645</v>
      </c>
    </row>
    <row xmlns:x14ac="http://schemas.microsoft.com/office/spreadsheetml/2009/9/ac" r="2755" x14ac:dyDescent="0.3">
      <c r="M2755" s="0">
        <v>-0.00091272592544555664</v>
      </c>
      <c r="N2755" s="0">
        <v>-0.00091272592544555664</v>
      </c>
      <c r="O2755" s="0">
        <v>0.002223670482635498</v>
      </c>
      <c r="P2755" s="0">
        <v>-2.7868800163269043</v>
      </c>
      <c r="Q2755" s="0">
        <v>0.24760264158248901</v>
      </c>
      <c r="R2755" s="0">
        <v>0.004242241382598877</v>
      </c>
      <c r="S2755" s="0">
        <v>0.004242241382598877</v>
      </c>
      <c r="T2755" s="0">
        <v>0.015176713466644287</v>
      </c>
      <c r="U2755" s="0">
        <v>0.004242241382598877</v>
      </c>
      <c r="V2755" s="0">
        <v>0.0028993487358093262</v>
      </c>
      <c r="W2755" s="0">
        <v>0.44895249605178833</v>
      </c>
      <c r="X2755" s="0">
        <v>0.0017442107200622559</v>
      </c>
      <c r="Y2755" s="0">
        <v>0.001552879810333252</v>
      </c>
      <c r="Z2755" s="0">
        <v>0.001552879810333252</v>
      </c>
    </row>
    <row xmlns:x14ac="http://schemas.microsoft.com/office/spreadsheetml/2009/9/ac" r="2756" x14ac:dyDescent="0.3">
      <c r="M2756" s="0">
        <v>-0.00089472532272338867</v>
      </c>
      <c r="N2756" s="0">
        <v>-0.00089472532272338867</v>
      </c>
      <c r="O2756" s="0">
        <v>0.002128899097442627</v>
      </c>
      <c r="P2756" s="0">
        <v>-2.786923885345459</v>
      </c>
      <c r="Q2756" s="0">
        <v>0.24775999784469604</v>
      </c>
      <c r="R2756" s="0">
        <v>0.0042493939399719238</v>
      </c>
      <c r="S2756" s="0">
        <v>0.0042493939399719238</v>
      </c>
      <c r="T2756" s="0">
        <v>0.048988640308380127</v>
      </c>
      <c r="U2756" s="0">
        <v>0.0042493939399719238</v>
      </c>
      <c r="V2756" s="0">
        <v>0.0029726624488830566</v>
      </c>
      <c r="W2756" s="0">
        <v>0.44977861642837524</v>
      </c>
      <c r="X2756" s="0">
        <v>0.0017728209495544434</v>
      </c>
      <c r="Y2756" s="0">
        <v>0.0015582442283630371</v>
      </c>
      <c r="Z2756" s="0">
        <v>0.0015582442283630371</v>
      </c>
    </row>
    <row xmlns:x14ac="http://schemas.microsoft.com/office/spreadsheetml/2009/9/ac" r="2757" x14ac:dyDescent="0.3">
      <c r="M2757" s="0">
        <v>-0.00085204839706420898</v>
      </c>
      <c r="N2757" s="0">
        <v>-0.00085204839706420898</v>
      </c>
      <c r="O2757" s="0">
        <v>0.0020162463188171387</v>
      </c>
      <c r="P2757" s="0">
        <v>-2.7869799137115479</v>
      </c>
      <c r="Q2757" s="0">
        <v>0.24787622690200806</v>
      </c>
      <c r="R2757" s="0">
        <v>0.0042815804481506348</v>
      </c>
      <c r="S2757" s="0">
        <v>0.0042815804481506348</v>
      </c>
      <c r="T2757" s="0">
        <v>0.033036649227142334</v>
      </c>
      <c r="U2757" s="0">
        <v>0.0042815804481506348</v>
      </c>
      <c r="V2757" s="0">
        <v>0.0030423998832702637</v>
      </c>
      <c r="W2757" s="0">
        <v>0.45063871145248413</v>
      </c>
      <c r="X2757" s="0">
        <v>0.0017781853675842285</v>
      </c>
      <c r="Y2757" s="0">
        <v>0.0015520453453063965</v>
      </c>
      <c r="Z2757" s="0">
        <v>0.0015520453453063965</v>
      </c>
    </row>
    <row xmlns:x14ac="http://schemas.microsoft.com/office/spreadsheetml/2009/9/ac" r="2758" x14ac:dyDescent="0.3">
      <c r="M2758" s="0">
        <v>-0.00078552961349487305</v>
      </c>
      <c r="N2758" s="0">
        <v>-0.00078552961349487305</v>
      </c>
      <c r="O2758" s="0">
        <v>0.0018410086631774902</v>
      </c>
      <c r="P2758" s="0">
        <v>-2.7870125770568848</v>
      </c>
      <c r="Q2758" s="0">
        <v>0.24794954061508179</v>
      </c>
      <c r="R2758" s="0">
        <v>0.004356682300567627</v>
      </c>
      <c r="S2758" s="0">
        <v>0.004356682300567627</v>
      </c>
      <c r="T2758" s="0">
        <v>-0.0069211125373840332</v>
      </c>
      <c r="U2758" s="0">
        <v>0.004356682300567627</v>
      </c>
      <c r="V2758" s="0">
        <v>0.0030942559242248535</v>
      </c>
      <c r="W2758" s="0">
        <v>0.45157212018966675</v>
      </c>
      <c r="X2758" s="0">
        <v>0.0017520785331726074</v>
      </c>
      <c r="Y2758" s="0">
        <v>0.0015247464179992676</v>
      </c>
      <c r="Z2758" s="0">
        <v>0.0015247464179992676</v>
      </c>
    </row>
    <row xmlns:x14ac="http://schemas.microsoft.com/office/spreadsheetml/2009/9/ac" r="2759" x14ac:dyDescent="0.3">
      <c r="M2759" s="0">
        <v>-0.00070220232009887695</v>
      </c>
      <c r="N2759" s="0">
        <v>-0.00070220232009887695</v>
      </c>
      <c r="O2759" s="0">
        <v>0.0016693472862243652</v>
      </c>
      <c r="P2759" s="0">
        <v>-2.786996603012085</v>
      </c>
      <c r="Q2759" s="0">
        <v>0.24801033735275269</v>
      </c>
      <c r="R2759" s="0">
        <v>0.0044496655464172363</v>
      </c>
      <c r="S2759" s="0">
        <v>0.0044496655464172363</v>
      </c>
      <c r="T2759" s="0">
        <v>-0.038435280323028564</v>
      </c>
      <c r="U2759" s="0">
        <v>0.0044496655464172363</v>
      </c>
      <c r="V2759" s="0">
        <v>0.0031175017356872559</v>
      </c>
      <c r="W2759" s="0">
        <v>0.45250910520553589</v>
      </c>
      <c r="X2759" s="0">
        <v>0.0017123222351074219</v>
      </c>
      <c r="Y2759" s="0">
        <v>0.0014711618423461914</v>
      </c>
      <c r="Z2759" s="0">
        <v>0.0014711618423461914</v>
      </c>
    </row>
    <row xmlns:x14ac="http://schemas.microsoft.com/office/spreadsheetml/2009/9/ac" r="2760" x14ac:dyDescent="0.3">
      <c r="M2760" s="0">
        <v>-0.00063443183898925781</v>
      </c>
      <c r="N2760" s="0">
        <v>-0.00063443183898925781</v>
      </c>
      <c r="O2760" s="0">
        <v>0.0015136003494262695</v>
      </c>
      <c r="P2760" s="0">
        <v>-2.7869358062744141</v>
      </c>
      <c r="Q2760" s="0">
        <v>0.2480890154838562</v>
      </c>
      <c r="R2760" s="0">
        <v>0.0045569539070129395</v>
      </c>
      <c r="S2760" s="0">
        <v>0.0045569539070129395</v>
      </c>
      <c r="T2760" s="0">
        <v>-0.020469844341278076</v>
      </c>
      <c r="U2760" s="0">
        <v>0.0045569539070129395</v>
      </c>
      <c r="V2760" s="0">
        <v>0.0030818581581115723</v>
      </c>
      <c r="W2760" s="0">
        <v>0.45342284440994263</v>
      </c>
      <c r="X2760" s="0">
        <v>0.0016497969627380371</v>
      </c>
      <c r="Y2760" s="0">
        <v>0.0014029145240783691</v>
      </c>
      <c r="Z2760" s="0">
        <v>0.0014029145240783691</v>
      </c>
    </row>
    <row xmlns:x14ac="http://schemas.microsoft.com/office/spreadsheetml/2009/9/ac" r="2761" x14ac:dyDescent="0.3">
      <c r="M2761" s="0">
        <v>-0.00058060884475708008</v>
      </c>
      <c r="N2761" s="0">
        <v>-0.00058060884475708008</v>
      </c>
      <c r="O2761" s="0">
        <v>0.0013774633407592773</v>
      </c>
      <c r="P2761" s="0">
        <v>-2.7868659496307373</v>
      </c>
      <c r="Q2761" s="0">
        <v>0.24813550710678101</v>
      </c>
      <c r="R2761" s="0">
        <v>0.0046731829643249512</v>
      </c>
      <c r="S2761" s="0">
        <v>0.0046731829643249512</v>
      </c>
      <c r="T2761" s="0">
        <v>0.021456658840179443</v>
      </c>
      <c r="U2761" s="0">
        <v>0.0046731829643249512</v>
      </c>
      <c r="V2761" s="0">
        <v>0.0030274391174316406</v>
      </c>
      <c r="W2761" s="0">
        <v>0.45429724454879761</v>
      </c>
      <c r="X2761" s="0">
        <v>0.0015665292739868164</v>
      </c>
      <c r="Y2761" s="0">
        <v>0.0013284683227539062</v>
      </c>
      <c r="Z2761" s="0">
        <v>0.0013284683227539062</v>
      </c>
    </row>
    <row xmlns:x14ac="http://schemas.microsoft.com/office/spreadsheetml/2009/9/ac" r="2762" x14ac:dyDescent="0.3">
      <c r="M2762" s="0">
        <v>-0.00052064657211303711</v>
      </c>
      <c r="N2762" s="0">
        <v>-0.00052064657211303711</v>
      </c>
      <c r="O2762" s="0">
        <v>0.0012957453727722168</v>
      </c>
      <c r="P2762" s="0">
        <v>-2.7868480682373047</v>
      </c>
      <c r="Q2762" s="0">
        <v>0.24818199872970581</v>
      </c>
      <c r="R2762" s="0">
        <v>0.0047679543495178223</v>
      </c>
      <c r="S2762" s="0">
        <v>0.0047679543495178223</v>
      </c>
      <c r="T2762" s="0">
        <v>0.055102288722991943</v>
      </c>
      <c r="U2762" s="0">
        <v>0.0047679543495178223</v>
      </c>
      <c r="V2762" s="0">
        <v>0.0029575824737548828</v>
      </c>
      <c r="W2762" s="0">
        <v>0.45513767004013062</v>
      </c>
      <c r="X2762" s="0">
        <v>0.0014945268630981445</v>
      </c>
      <c r="Y2762" s="0">
        <v>0.0012654662132263184</v>
      </c>
      <c r="Z2762" s="0">
        <v>0.0012654662132263184</v>
      </c>
    </row>
    <row xmlns:x14ac="http://schemas.microsoft.com/office/spreadsheetml/2009/9/ac" r="2763" x14ac:dyDescent="0.3">
      <c r="M2763" s="0">
        <v>-0.00049203634262084961</v>
      </c>
      <c r="N2763" s="0">
        <v>-0.00049203634262084961</v>
      </c>
      <c r="O2763" s="0">
        <v>0.0012493729591369629</v>
      </c>
      <c r="P2763" s="0">
        <v>-2.7868821620941162</v>
      </c>
      <c r="Q2763" s="0">
        <v>0.24824815988540649</v>
      </c>
      <c r="R2763" s="0">
        <v>0.0048555731773376465</v>
      </c>
      <c r="S2763" s="0">
        <v>0.0048555731773376465</v>
      </c>
      <c r="T2763" s="0">
        <v>0.039110958576202393</v>
      </c>
      <c r="U2763" s="0">
        <v>0.0048555731773376465</v>
      </c>
      <c r="V2763" s="0">
        <v>0.0028609037399291992</v>
      </c>
      <c r="W2763" s="0">
        <v>0.45599240064620972</v>
      </c>
      <c r="X2763" s="0">
        <v>0.0014325976371765137</v>
      </c>
      <c r="Y2763" s="0">
        <v>0.0012041926383972168</v>
      </c>
      <c r="Z2763" s="0">
        <v>0.0012041926383972168</v>
      </c>
    </row>
    <row xmlns:x14ac="http://schemas.microsoft.com/office/spreadsheetml/2009/9/ac" r="2764" x14ac:dyDescent="0.3">
      <c r="M2764" s="0">
        <v>-0.00048089027404785156</v>
      </c>
      <c r="N2764" s="0">
        <v>-0.00048089027404785156</v>
      </c>
      <c r="O2764" s="0">
        <v>0.0012381672859191895</v>
      </c>
      <c r="P2764" s="0">
        <v>-2.7869410514831543</v>
      </c>
      <c r="Q2764" s="0">
        <v>0.24833220243453979</v>
      </c>
      <c r="R2764" s="0">
        <v>0.0049253106117248535</v>
      </c>
      <c r="S2764" s="0">
        <v>0.0049253106117248535</v>
      </c>
      <c r="T2764" s="0">
        <v>-0.00065726041793823242</v>
      </c>
      <c r="U2764" s="0">
        <v>0.0049253106117248535</v>
      </c>
      <c r="V2764" s="0">
        <v>0.0027905106544494629</v>
      </c>
      <c r="W2764" s="0">
        <v>0.45687395334243774</v>
      </c>
      <c r="X2764" s="0">
        <v>0.0013449788093566895</v>
      </c>
      <c r="Y2764" s="0">
        <v>0.0011451840400695801</v>
      </c>
      <c r="Z2764" s="0">
        <v>0.0011451840400695801</v>
      </c>
    </row>
    <row xmlns:x14ac="http://schemas.microsoft.com/office/spreadsheetml/2009/9/ac" r="2765" x14ac:dyDescent="0.3">
      <c r="M2765" s="0">
        <v>-0.00047332048416137695</v>
      </c>
      <c r="N2765" s="0">
        <v>-0.00047332048416137695</v>
      </c>
      <c r="O2765" s="0">
        <v>0.0013014674186706543</v>
      </c>
      <c r="P2765" s="0">
        <v>-2.7869946956634521</v>
      </c>
      <c r="Q2765" s="0">
        <v>0.24844843149185181</v>
      </c>
      <c r="R2765" s="0">
        <v>0.004947662353515625</v>
      </c>
      <c r="S2765" s="0">
        <v>0.004947662353515625</v>
      </c>
      <c r="T2765" s="0">
        <v>-0.033553659915924072</v>
      </c>
      <c r="U2765" s="0">
        <v>0.004947662353515625</v>
      </c>
      <c r="V2765" s="0">
        <v>0.002738654613494873</v>
      </c>
      <c r="W2765" s="0">
        <v>0.45778411626815796</v>
      </c>
      <c r="X2765" s="0">
        <v>0.0013213157653808594</v>
      </c>
      <c r="Y2765" s="0">
        <v>0.0011313557624816895</v>
      </c>
      <c r="Z2765" s="0">
        <v>0.0011313557624816895</v>
      </c>
    </row>
    <row xmlns:x14ac="http://schemas.microsoft.com/office/spreadsheetml/2009/9/ac" r="2766" x14ac:dyDescent="0.3">
      <c r="M2766" s="0">
        <v>-0.00050055980682373047</v>
      </c>
      <c r="N2766" s="0">
        <v>-0.00050055980682373047</v>
      </c>
      <c r="O2766" s="0">
        <v>0.0014256834983825684</v>
      </c>
      <c r="P2766" s="0">
        <v>-2.7870054244995117</v>
      </c>
      <c r="Q2766" s="0">
        <v>0.24860399961471558</v>
      </c>
      <c r="R2766" s="0">
        <v>0.0049318075180053711</v>
      </c>
      <c r="S2766" s="0">
        <v>0.0049318075180053711</v>
      </c>
      <c r="T2766" s="0">
        <v>-0.029771745204925537</v>
      </c>
      <c r="U2766" s="0">
        <v>0.0049318075180053711</v>
      </c>
      <c r="V2766" s="0">
        <v>0.0026695728302001953</v>
      </c>
      <c r="W2766" s="0">
        <v>0.4587586522102356</v>
      </c>
      <c r="X2766" s="0">
        <v>0.0013495087623596191</v>
      </c>
      <c r="Y2766" s="0">
        <v>0.0011451840400695801</v>
      </c>
      <c r="Z2766" s="0">
        <v>0.0011451840400695801</v>
      </c>
    </row>
    <row xmlns:x14ac="http://schemas.microsoft.com/office/spreadsheetml/2009/9/ac" r="2767" x14ac:dyDescent="0.3">
      <c r="M2767" s="0">
        <v>-0.00055599212646484375</v>
      </c>
      <c r="N2767" s="0">
        <v>-0.00055599212646484375</v>
      </c>
      <c r="O2767" s="0">
        <v>0.0015200376510620117</v>
      </c>
      <c r="P2767" s="0">
        <v>-2.7869679927825928</v>
      </c>
      <c r="Q2767" s="0">
        <v>0.24876672029495239</v>
      </c>
      <c r="R2767" s="0">
        <v>0.0048745870590209961</v>
      </c>
      <c r="S2767" s="0">
        <v>0.0048745870590209961</v>
      </c>
      <c r="T2767" s="0">
        <v>0.0051367878913879395</v>
      </c>
      <c r="U2767" s="0">
        <v>0.0048745870590209961</v>
      </c>
      <c r="V2767" s="0">
        <v>0.0026436448097229004</v>
      </c>
      <c r="W2767" s="0">
        <v>0.45979934930801392</v>
      </c>
      <c r="X2767" s="0">
        <v>0.0013919472694396973</v>
      </c>
      <c r="Y2767" s="0">
        <v>0.0011742711067199707</v>
      </c>
      <c r="Z2767" s="0">
        <v>0.0011742711067199707</v>
      </c>
    </row>
    <row xmlns:x14ac="http://schemas.microsoft.com/office/spreadsheetml/2009/9/ac" r="2768" x14ac:dyDescent="0.3">
      <c r="M2768" s="0">
        <v>-0.00063467025756835938</v>
      </c>
      <c r="N2768" s="0">
        <v>-0.00063467025756835938</v>
      </c>
      <c r="O2768" s="0">
        <v>0.001631319522857666</v>
      </c>
      <c r="P2768" s="0">
        <v>-2.7869036197662354</v>
      </c>
      <c r="Q2768" s="0">
        <v>0.24895447492599487</v>
      </c>
      <c r="R2768" s="0">
        <v>0.004789888858795166</v>
      </c>
      <c r="S2768" s="0">
        <v>0.004789888858795166</v>
      </c>
      <c r="T2768" s="0">
        <v>0.041535794734954834</v>
      </c>
      <c r="U2768" s="0">
        <v>0.004789888858795166</v>
      </c>
      <c r="V2768" s="0">
        <v>0.0026570558547973633</v>
      </c>
      <c r="W2768" s="0">
        <v>0.46084719896316528</v>
      </c>
      <c r="X2768" s="0">
        <v>0.0014214515686035156</v>
      </c>
      <c r="Y2768" s="0">
        <v>0.0012113451957702637</v>
      </c>
      <c r="Z2768" s="0">
        <v>0.0012113451957702637</v>
      </c>
    </row>
    <row xmlns:x14ac="http://schemas.microsoft.com/office/spreadsheetml/2009/9/ac" r="2769" x14ac:dyDescent="0.3">
      <c r="M2769" s="0">
        <v>-0.00069725513458251953</v>
      </c>
      <c r="N2769" s="0">
        <v>-0.00069725513458251953</v>
      </c>
      <c r="O2769" s="0">
        <v>0.0017390847206115723</v>
      </c>
      <c r="P2769" s="0">
        <v>-2.7868607044219971</v>
      </c>
      <c r="Q2769" s="0">
        <v>0.24916189908981323</v>
      </c>
      <c r="R2769" s="0">
        <v>0.0046736598014831543</v>
      </c>
      <c r="S2769" s="0">
        <v>0.0046736598014831543</v>
      </c>
      <c r="T2769" s="0">
        <v>0.042125880718231201</v>
      </c>
      <c r="U2769" s="0">
        <v>0.0046736598014831543</v>
      </c>
      <c r="V2769" s="0">
        <v>0.0026785135269165039</v>
      </c>
      <c r="W2769" s="0">
        <v>0.46181100606918335</v>
      </c>
      <c r="X2769" s="0">
        <v>0.0014491677284240723</v>
      </c>
      <c r="Y2769" s="0">
        <v>0.001273036003112793</v>
      </c>
      <c r="Z2769" s="0">
        <v>0.001273036003112793</v>
      </c>
    </row>
    <row xmlns:x14ac="http://schemas.microsoft.com/office/spreadsheetml/2009/9/ac" r="2770" x14ac:dyDescent="0.3">
      <c r="M2770" s="0">
        <v>-0.0007464289665222168</v>
      </c>
      <c r="N2770" s="0">
        <v>-0.0007464289665222168</v>
      </c>
      <c r="O2770" s="0">
        <v>0.001823127269744873</v>
      </c>
      <c r="P2770" s="0">
        <v>-2.7868704795837402</v>
      </c>
      <c r="Q2770" s="0">
        <v>0.24942296743392944</v>
      </c>
      <c r="R2770" s="0">
        <v>0.0045707821846008301</v>
      </c>
      <c r="S2770" s="0">
        <v>0.0045707821846008301</v>
      </c>
      <c r="T2770" s="0">
        <v>0.010269820690155029</v>
      </c>
      <c r="U2770" s="0">
        <v>0.0045707821846008301</v>
      </c>
      <c r="V2770" s="0">
        <v>0.0027151703834533691</v>
      </c>
      <c r="W2770" s="0">
        <v>0.46265679597854614</v>
      </c>
      <c r="X2770" s="0">
        <v>0.0015162229537963867</v>
      </c>
      <c r="Y2770" s="0">
        <v>0.0013463497161865234</v>
      </c>
      <c r="Z2770" s="0">
        <v>0.0013463497161865234</v>
      </c>
    </row>
    <row xmlns:x14ac="http://schemas.microsoft.com/office/spreadsheetml/2009/9/ac" r="2771" x14ac:dyDescent="0.3">
      <c r="M2771" s="0">
        <v>-0.00081527233123779297</v>
      </c>
      <c r="N2771" s="0">
        <v>-0.00081527233123779297</v>
      </c>
      <c r="O2771" s="0">
        <v>0.0018776655197143555</v>
      </c>
      <c r="P2771" s="0">
        <v>-2.786914587020874</v>
      </c>
      <c r="Q2771" s="0">
        <v>0.2497144341468811</v>
      </c>
      <c r="R2771" s="0">
        <v>0.0044746994972229004</v>
      </c>
      <c r="S2771" s="0">
        <v>0.0044746994972229004</v>
      </c>
      <c r="T2771" s="0">
        <v>-0.027443587779998779</v>
      </c>
      <c r="U2771" s="0">
        <v>0.0044746994972229004</v>
      </c>
      <c r="V2771" s="0">
        <v>0.0027643442153930664</v>
      </c>
      <c r="W2771" s="0">
        <v>0.46347218751907349</v>
      </c>
      <c r="X2771" s="0">
        <v>0.0015698671340942383</v>
      </c>
      <c r="Y2771" s="0">
        <v>0.0014026761054992676</v>
      </c>
      <c r="Z2771" s="0">
        <v>0.0014026761054992676</v>
      </c>
    </row>
    <row xmlns:x14ac="http://schemas.microsoft.com/office/spreadsheetml/2009/9/ac" r="2772" x14ac:dyDescent="0.3">
      <c r="M2772" s="0">
        <v>-0.00085818767547607422</v>
      </c>
      <c r="N2772" s="0">
        <v>-0.00085818767547607422</v>
      </c>
      <c r="O2772" s="0">
        <v>0.0018982291221618652</v>
      </c>
      <c r="P2772" s="0">
        <v>-2.7869722843170166</v>
      </c>
      <c r="Q2772" s="0">
        <v>0.25000768899917603</v>
      </c>
      <c r="R2772" s="0">
        <v>0.0043575763702392578</v>
      </c>
      <c r="S2772" s="0">
        <v>0.0043575763702392578</v>
      </c>
      <c r="T2772" s="0">
        <v>-0.056968450546264648</v>
      </c>
      <c r="U2772" s="0">
        <v>0.0043575763702392578</v>
      </c>
      <c r="V2772" s="0">
        <v>0.0028457045555114746</v>
      </c>
      <c r="W2772" s="0">
        <v>0.46432334184646606</v>
      </c>
      <c r="X2772" s="0">
        <v>0.0016342401504516602</v>
      </c>
      <c r="Y2772" s="0">
        <v>0.0014688372611999512</v>
      </c>
      <c r="Z2772" s="0">
        <v>0.0014688372611999512</v>
      </c>
    </row>
    <row xmlns:x14ac="http://schemas.microsoft.com/office/spreadsheetml/2009/9/ac" r="2773" x14ac:dyDescent="0.3">
      <c r="M2773" s="0">
        <v>-0.00086981058120727539</v>
      </c>
      <c r="N2773" s="0">
        <v>-0.00086981058120727539</v>
      </c>
      <c r="O2773" s="0">
        <v>0.0018723011016845703</v>
      </c>
      <c r="P2773" s="0">
        <v>-2.7870090007781982</v>
      </c>
      <c r="Q2773" s="0">
        <v>0.2503313422203064</v>
      </c>
      <c r="R2773" s="0">
        <v>0.0042802691459655762</v>
      </c>
      <c r="S2773" s="0">
        <v>0.0042802691459655762</v>
      </c>
      <c r="T2773" s="0">
        <v>-0.038564920425415039</v>
      </c>
      <c r="U2773" s="0">
        <v>0.0042802691459655762</v>
      </c>
      <c r="V2773" s="0">
        <v>0.0029047131538391113</v>
      </c>
      <c r="W2773" s="0">
        <v>0.46525317430496216</v>
      </c>
      <c r="X2773" s="0">
        <v>0.0017156004905700684</v>
      </c>
      <c r="Y2773" s="0">
        <v>0.0015430450439453125</v>
      </c>
      <c r="Z2773" s="0">
        <v>0.0015430450439453125</v>
      </c>
    </row>
    <row xmlns:x14ac="http://schemas.microsoft.com/office/spreadsheetml/2009/9/ac" r="2774" x14ac:dyDescent="0.3">
      <c r="M2774" s="0">
        <v>-0.00089216232299804688</v>
      </c>
      <c r="N2774" s="0">
        <v>-0.00089216232299804688</v>
      </c>
      <c r="O2774" s="0">
        <v>0.0017989873886108398</v>
      </c>
      <c r="P2774" s="0">
        <v>-2.7869946956634521</v>
      </c>
      <c r="Q2774" s="0">
        <v>0.25065499544143677</v>
      </c>
      <c r="R2774" s="0">
        <v>0.004254758358001709</v>
      </c>
      <c r="S2774" s="0">
        <v>0.004254758358001709</v>
      </c>
      <c r="T2774" s="0">
        <v>0.0031389594078063965</v>
      </c>
      <c r="U2774" s="0">
        <v>0.004254758358001709</v>
      </c>
      <c r="V2774" s="0">
        <v>0.0029628276824951172</v>
      </c>
      <c r="W2774" s="0">
        <v>0.46628135442733765</v>
      </c>
      <c r="X2774" s="0">
        <v>0.0017683506011962891</v>
      </c>
      <c r="Y2774" s="0">
        <v>0.0015716552734375</v>
      </c>
      <c r="Z2774" s="0">
        <v>0.0015716552734375</v>
      </c>
    </row>
    <row xmlns:x14ac="http://schemas.microsoft.com/office/spreadsheetml/2009/9/ac" r="2775" x14ac:dyDescent="0.3">
      <c r="M2775" s="0">
        <v>-0.00089037418365478516</v>
      </c>
      <c r="N2775" s="0">
        <v>-0.00089037418365478516</v>
      </c>
      <c r="O2775" s="0">
        <v>0.001708686351776123</v>
      </c>
      <c r="P2775" s="0">
        <v>-2.7869429588317871</v>
      </c>
      <c r="Q2775" s="0">
        <v>0.25100547075271606</v>
      </c>
      <c r="R2775" s="0">
        <v>0.004272162914276123</v>
      </c>
      <c r="S2775" s="0">
        <v>0.004272162914276123</v>
      </c>
      <c r="T2775" s="0">
        <v>0.039047062397003174</v>
      </c>
      <c r="U2775" s="0">
        <v>0.004272162914276123</v>
      </c>
      <c r="V2775" s="0">
        <v>0.0030343532562255859</v>
      </c>
      <c r="W2775" s="0">
        <v>0.46732562780380249</v>
      </c>
      <c r="X2775" s="0">
        <v>0.0018041133880615234</v>
      </c>
      <c r="Y2775" s="0">
        <v>0.0015707612037658691</v>
      </c>
      <c r="Z2775" s="0">
        <v>0.0015707612037658691</v>
      </c>
    </row>
    <row xmlns:x14ac="http://schemas.microsoft.com/office/spreadsheetml/2009/9/ac" r="2776" x14ac:dyDescent="0.3">
      <c r="M2776" s="0">
        <v>-0.00087159872055053711</v>
      </c>
      <c r="N2776" s="0">
        <v>-0.00087159872055053711</v>
      </c>
      <c r="O2776" s="0">
        <v>0.0015745759010314941</v>
      </c>
      <c r="P2776" s="0">
        <v>-2.7868750095367432</v>
      </c>
      <c r="Q2776" s="0">
        <v>0.25135952234268188</v>
      </c>
      <c r="R2776" s="0">
        <v>0.0043128728866577148</v>
      </c>
      <c r="S2776" s="0">
        <v>0.0043128728866577148</v>
      </c>
      <c r="T2776" s="0">
        <v>0.044790089130401611</v>
      </c>
      <c r="U2776" s="0">
        <v>0.0043128728866577148</v>
      </c>
      <c r="V2776" s="0">
        <v>0.0030629634857177734</v>
      </c>
      <c r="W2776" s="0">
        <v>0.46836453676223755</v>
      </c>
      <c r="X2776" s="0">
        <v>0.0017987489700317383</v>
      </c>
      <c r="Y2776" s="0">
        <v>0.0015627145767211914</v>
      </c>
      <c r="Z2776" s="0">
        <v>0.0015627145767211914</v>
      </c>
    </row>
    <row xmlns:x14ac="http://schemas.microsoft.com/office/spreadsheetml/2009/9/ac" r="2777" x14ac:dyDescent="0.3">
      <c r="M2777" s="0">
        <v>-0.00080901384353637695</v>
      </c>
      <c r="N2777" s="0">
        <v>-0.00080901384353637695</v>
      </c>
      <c r="O2777" s="0">
        <v>0.0013930797576904297</v>
      </c>
      <c r="P2777" s="0">
        <v>-2.7868499755859375</v>
      </c>
      <c r="Q2777" s="0">
        <v>0.25169110298156738</v>
      </c>
      <c r="R2777" s="0">
        <v>0.0043969154357910156</v>
      </c>
      <c r="S2777" s="0">
        <v>0.0043969154357910156</v>
      </c>
      <c r="T2777" s="0">
        <v>0.015622854232788086</v>
      </c>
      <c r="U2777" s="0">
        <v>0.0043969154357910156</v>
      </c>
      <c r="V2777" s="0">
        <v>0.0030567049980163574</v>
      </c>
      <c r="W2777" s="0">
        <v>0.46938914060592651</v>
      </c>
      <c r="X2777" s="0">
        <v>0.001755833625793457</v>
      </c>
      <c r="Y2777" s="0">
        <v>0.0015296339988708496</v>
      </c>
      <c r="Z2777" s="0">
        <v>0.0015296339988708496</v>
      </c>
    </row>
    <row xmlns:x14ac="http://schemas.microsoft.com/office/spreadsheetml/2009/9/ac" r="2778" x14ac:dyDescent="0.3">
      <c r="M2778" s="0">
        <v>-0.0007088780403137207</v>
      </c>
      <c r="N2778" s="0">
        <v>-0.0007088780403137207</v>
      </c>
      <c r="O2778" s="0">
        <v>0.0012241005897521973</v>
      </c>
      <c r="P2778" s="0">
        <v>-2.7868766784667969</v>
      </c>
      <c r="Q2778" s="0">
        <v>0.25200861692428589</v>
      </c>
      <c r="R2778" s="0">
        <v>0.0044970512390136719</v>
      </c>
      <c r="S2778" s="0">
        <v>0.0044970512390136719</v>
      </c>
      <c r="T2778" s="0">
        <v>-0.022587895393371582</v>
      </c>
      <c r="U2778" s="0">
        <v>0.0044970512390136719</v>
      </c>
      <c r="V2778" s="0">
        <v>0.0030701160430908203</v>
      </c>
      <c r="W2778" s="0">
        <v>0.47032076120376587</v>
      </c>
      <c r="X2778" s="0">
        <v>0.0016905665397644043</v>
      </c>
      <c r="Y2778" s="0">
        <v>0.0014670491218566895</v>
      </c>
      <c r="Z2778" s="0">
        <v>0.0014670491218566895</v>
      </c>
    </row>
    <row xmlns:x14ac="http://schemas.microsoft.com/office/spreadsheetml/2009/9/ac" r="2779" x14ac:dyDescent="0.3">
      <c r="M2779" s="0">
        <v>-0.00061053037643432617</v>
      </c>
      <c r="N2779" s="0">
        <v>-0.00061053037643432617</v>
      </c>
      <c r="O2779" s="0">
        <v>0.0010685324668884277</v>
      </c>
      <c r="P2779" s="0">
        <v>-2.7869329452514648</v>
      </c>
      <c r="Q2779" s="0">
        <v>0.25232064723968506</v>
      </c>
      <c r="R2779" s="0">
        <v>0.0046123862266540527</v>
      </c>
      <c r="S2779" s="0">
        <v>0.0046123862266540527</v>
      </c>
      <c r="T2779" s="0">
        <v>-0.053007721900939941</v>
      </c>
      <c r="U2779" s="0">
        <v>0.0046123862266540527</v>
      </c>
      <c r="V2779" s="0">
        <v>0.003078162670135498</v>
      </c>
      <c r="W2779" s="0">
        <v>0.47119337320327759</v>
      </c>
      <c r="X2779" s="0">
        <v>0.001622617244720459</v>
      </c>
      <c r="Y2779" s="0">
        <v>0.0013865828514099121</v>
      </c>
      <c r="Z2779" s="0">
        <v>0.0013865828514099121</v>
      </c>
    </row>
    <row xmlns:x14ac="http://schemas.microsoft.com/office/spreadsheetml/2009/9/ac" r="2780" x14ac:dyDescent="0.3">
      <c r="M2780" s="0">
        <v>-0.00054794549942016602</v>
      </c>
      <c r="N2780" s="0">
        <v>-0.00054794549942016602</v>
      </c>
      <c r="O2780" s="0">
        <v>0.00093621015548706055</v>
      </c>
      <c r="P2780" s="0">
        <v>-2.7869865894317627</v>
      </c>
      <c r="Q2780" s="0">
        <v>0.25258743762969971</v>
      </c>
      <c r="R2780" s="0">
        <v>0.004725039005279541</v>
      </c>
      <c r="S2780" s="0">
        <v>0.004725039005279541</v>
      </c>
      <c r="T2780" s="0">
        <v>-0.034879565238952637</v>
      </c>
      <c r="U2780" s="0">
        <v>0.004725039005279541</v>
      </c>
      <c r="V2780" s="0">
        <v>0.0030549168586730957</v>
      </c>
      <c r="W2780" s="0">
        <v>0.47203022241592407</v>
      </c>
      <c r="X2780" s="0">
        <v>0.0015475153923034668</v>
      </c>
      <c r="Y2780" s="0">
        <v>0.0013061165809631348</v>
      </c>
      <c r="Z2780" s="0">
        <v>0.0013061165809631348</v>
      </c>
    </row>
    <row xmlns:x14ac="http://schemas.microsoft.com/office/spreadsheetml/2009/9/ac" r="2781" x14ac:dyDescent="0.3">
      <c r="M2781" s="0">
        <v>-0.00051397085189819336</v>
      </c>
      <c r="N2781" s="0">
        <v>-0.00051397085189819336</v>
      </c>
      <c r="O2781" s="0">
        <v>0.00088077783584594727</v>
      </c>
      <c r="P2781" s="0">
        <v>-2.7870008945465088</v>
      </c>
      <c r="Q2781" s="0">
        <v>0.25279295444488525</v>
      </c>
      <c r="R2781" s="0">
        <v>0.0048108696937561035</v>
      </c>
      <c r="S2781" s="0">
        <v>0.0048108696937561035</v>
      </c>
      <c r="T2781" s="0">
        <v>0.0070317387580871582</v>
      </c>
      <c r="U2781" s="0">
        <v>0.0048108696937561035</v>
      </c>
      <c r="V2781" s="0">
        <v>0.0029851794242858887</v>
      </c>
      <c r="W2781" s="0">
        <v>0.47292965650558472</v>
      </c>
      <c r="X2781" s="0">
        <v>0.0014920830726623535</v>
      </c>
      <c r="Y2781" s="0">
        <v>0.0012435317039489746</v>
      </c>
      <c r="Z2781" s="0">
        <v>0.0012435317039489746</v>
      </c>
    </row>
    <row xmlns:x14ac="http://schemas.microsoft.com/office/spreadsheetml/2009/9/ac" r="2782" x14ac:dyDescent="0.3">
      <c r="M2782" s="0">
        <v>-0.00050324201583862305</v>
      </c>
      <c r="N2782" s="0">
        <v>-0.00050324201583862305</v>
      </c>
      <c r="O2782" s="0">
        <v>0.00087362527847290039</v>
      </c>
      <c r="P2782" s="0">
        <v>-2.7869715690612793</v>
      </c>
      <c r="Q2782" s="0">
        <v>0.25298607349395752</v>
      </c>
      <c r="R2782" s="0">
        <v>0.0048859715461730957</v>
      </c>
      <c r="S2782" s="0">
        <v>0.0048859715461730957</v>
      </c>
      <c r="T2782" s="0">
        <v>0.041887938976287842</v>
      </c>
      <c r="U2782" s="0">
        <v>0.0048859715461730957</v>
      </c>
      <c r="V2782" s="0">
        <v>0.0028886198997497559</v>
      </c>
      <c r="W2782" s="0">
        <v>0.4739721417427063</v>
      </c>
      <c r="X2782" s="0">
        <v>0.0014277100563049316</v>
      </c>
      <c r="Y2782" s="0">
        <v>0.0011845231056213379</v>
      </c>
      <c r="Z2782" s="0">
        <v>0.0011845231056213379</v>
      </c>
    </row>
    <row xmlns:x14ac="http://schemas.microsoft.com/office/spreadsheetml/2009/9/ac" r="2783" x14ac:dyDescent="0.3">
      <c r="M2783" s="0">
        <v>-0.00049966573715209961</v>
      </c>
      <c r="N2783" s="0">
        <v>-0.00049966573715209961</v>
      </c>
      <c r="O2783" s="0">
        <v>0.00086647272109985352</v>
      </c>
      <c r="P2783" s="0">
        <v>-2.7869179248809814</v>
      </c>
      <c r="Q2783" s="0">
        <v>0.25315171480178833</v>
      </c>
      <c r="R2783" s="0">
        <v>0.0049387216567993164</v>
      </c>
      <c r="S2783" s="0">
        <v>0.0049387216567993164</v>
      </c>
      <c r="T2783" s="0">
        <v>0.036296427249908447</v>
      </c>
      <c r="U2783" s="0">
        <v>0.0049387216567993164</v>
      </c>
      <c r="V2783" s="0">
        <v>0.0027974247932434082</v>
      </c>
      <c r="W2783" s="0">
        <v>0.47506290674209595</v>
      </c>
      <c r="X2783" s="0">
        <v>0.0013561844825744629</v>
      </c>
      <c r="Y2783" s="0">
        <v>0.001132667064666748</v>
      </c>
      <c r="Z2783" s="0">
        <v>0.001132667064666748</v>
      </c>
    </row>
    <row xmlns:x14ac="http://schemas.microsoft.com/office/spreadsheetml/2009/9/ac" r="2784" x14ac:dyDescent="0.3">
      <c r="M2784" s="0">
        <v>-0.00050324201583862305</v>
      </c>
      <c r="N2784" s="0">
        <v>-0.00050324201583862305</v>
      </c>
      <c r="O2784" s="0">
        <v>0.00093084573745727539</v>
      </c>
      <c r="P2784" s="0">
        <v>-2.7868714332580566</v>
      </c>
      <c r="Q2784" s="0">
        <v>0.25328558683395386</v>
      </c>
      <c r="R2784" s="0">
        <v>0.0049583911895751953</v>
      </c>
      <c r="S2784" s="0">
        <v>0.0049583911895751953</v>
      </c>
      <c r="T2784" s="0">
        <v>0.0016664266586303711</v>
      </c>
      <c r="U2784" s="0">
        <v>0.0049583911895751953</v>
      </c>
      <c r="V2784" s="0">
        <v>0.0027330517768859863</v>
      </c>
      <c r="W2784" s="0">
        <v>0.47609823942184448</v>
      </c>
      <c r="X2784" s="0">
        <v>0.0013275742530822754</v>
      </c>
      <c r="Y2784" s="0">
        <v>0.0011237263679504395</v>
      </c>
      <c r="Z2784" s="0">
        <v>0.0011237263679504395</v>
      </c>
    </row>
    <row xmlns:x14ac="http://schemas.microsoft.com/office/spreadsheetml/2009/9/ac" r="2785" x14ac:dyDescent="0.3">
      <c r="M2785" s="0">
        <v>-0.00051575899124145508</v>
      </c>
      <c r="N2785" s="0">
        <v>-0.00051575899124145508</v>
      </c>
      <c r="O2785" s="0">
        <v>0.0010274052619934082</v>
      </c>
      <c r="P2785" s="0">
        <v>-2.7868683338165283</v>
      </c>
      <c r="Q2785" s="0">
        <v>0.2533649206161499</v>
      </c>
      <c r="R2785" s="0">
        <v>0.0049360394477844238</v>
      </c>
      <c r="S2785" s="0">
        <v>0.0049360394477844238</v>
      </c>
      <c r="T2785" s="0">
        <v>-0.032645285129547119</v>
      </c>
      <c r="U2785" s="0">
        <v>0.0049360394477844238</v>
      </c>
      <c r="V2785" s="0">
        <v>0.0026704668998718262</v>
      </c>
      <c r="W2785" s="0">
        <v>0.47702807188034058</v>
      </c>
      <c r="X2785" s="0">
        <v>0.0013418793678283691</v>
      </c>
      <c r="Y2785" s="0">
        <v>0.0011505484580993652</v>
      </c>
      <c r="Z2785" s="0">
        <v>0.0011505484580993652</v>
      </c>
    </row>
    <row xmlns:x14ac="http://schemas.microsoft.com/office/spreadsheetml/2009/9/ac" r="2786" x14ac:dyDescent="0.3">
      <c r="M2786" s="0">
        <v>-0.00056761503219604492</v>
      </c>
      <c r="N2786" s="0">
        <v>-0.00056761503219604492</v>
      </c>
      <c r="O2786" s="0">
        <v>0.0011221766471862793</v>
      </c>
      <c r="P2786" s="0">
        <v>-2.7869105339050293</v>
      </c>
      <c r="Q2786" s="0">
        <v>0.2534257173538208</v>
      </c>
      <c r="R2786" s="0">
        <v>0.0048752427101135254</v>
      </c>
      <c r="S2786" s="0">
        <v>0.0048752427101135254</v>
      </c>
      <c r="T2786" s="0">
        <v>-0.036180436611175537</v>
      </c>
      <c r="U2786" s="0">
        <v>0.0048752427101135254</v>
      </c>
      <c r="V2786" s="0">
        <v>0.002665102481842041</v>
      </c>
      <c r="W2786" s="0">
        <v>0.47788995504379272</v>
      </c>
      <c r="X2786" s="0">
        <v>0.0013865828514099121</v>
      </c>
      <c r="Y2786" s="0">
        <v>0.001189887523651123</v>
      </c>
      <c r="Z2786" s="0">
        <v>0.001189887523651123</v>
      </c>
    </row>
    <row xmlns:x14ac="http://schemas.microsoft.com/office/spreadsheetml/2009/9/ac" r="2787" x14ac:dyDescent="0.3">
      <c r="M2787" s="0">
        <v>-0.00064808130264282227</v>
      </c>
      <c r="N2787" s="0">
        <v>-0.00064808130264282227</v>
      </c>
      <c r="O2787" s="0">
        <v>0.0012223124504089355</v>
      </c>
      <c r="P2787" s="0">
        <v>-2.7869775295257568</v>
      </c>
      <c r="Q2787" s="0">
        <v>0.25348609685897827</v>
      </c>
      <c r="R2787" s="0">
        <v>0.0047751069068908691</v>
      </c>
      <c r="S2787" s="0">
        <v>0.0047751069068908691</v>
      </c>
      <c r="T2787" s="0">
        <v>-0.0048039555549621582</v>
      </c>
      <c r="U2787" s="0">
        <v>0.0047751069068908691</v>
      </c>
      <c r="V2787" s="0">
        <v>0.0026901364326477051</v>
      </c>
      <c r="W2787" s="0">
        <v>0.47874289751052856</v>
      </c>
      <c r="X2787" s="0">
        <v>0.0014366507530212402</v>
      </c>
      <c r="Y2787" s="0">
        <v>0.0012292265892028809</v>
      </c>
      <c r="Z2787" s="0">
        <v>0.0012292265892028809</v>
      </c>
    </row>
    <row xmlns:x14ac="http://schemas.microsoft.com/office/spreadsheetml/2009/9/ac" r="2788" x14ac:dyDescent="0.3">
      <c r="M2788" s="0">
        <v>-0.00070530176162719727</v>
      </c>
      <c r="N2788" s="0">
        <v>-0.00070530176162719727</v>
      </c>
      <c r="O2788" s="0">
        <v>0.0013117194175720215</v>
      </c>
      <c r="P2788" s="0">
        <v>-2.7870216369628906</v>
      </c>
      <c r="Q2788" s="0">
        <v>0.25353437662124634</v>
      </c>
      <c r="R2788" s="0">
        <v>0.0046588778495788574</v>
      </c>
      <c r="S2788" s="0">
        <v>0.0046588778495788574</v>
      </c>
      <c r="T2788" s="0">
        <v>0.035343348979949951</v>
      </c>
      <c r="U2788" s="0">
        <v>0.0046588778495788574</v>
      </c>
      <c r="V2788" s="0">
        <v>0.0027258992195129395</v>
      </c>
      <c r="W2788" s="0">
        <v>0.47967272996902466</v>
      </c>
      <c r="X2788" s="0">
        <v>0.0014920830726623535</v>
      </c>
      <c r="Y2788" s="0">
        <v>0.0012989640235900879</v>
      </c>
      <c r="Z2788" s="0">
        <v>0.0012989640235900879</v>
      </c>
    </row>
    <row xmlns:x14ac="http://schemas.microsoft.com/office/spreadsheetml/2009/9/ac" r="2789" x14ac:dyDescent="0.3">
      <c r="M2789" s="0">
        <v>-0.00076073408126831055</v>
      </c>
      <c r="N2789" s="0">
        <v>-0.00076073408126831055</v>
      </c>
      <c r="O2789" s="0">
        <v>0.0013707280158996582</v>
      </c>
      <c r="P2789" s="0">
        <v>-2.7870090007781982</v>
      </c>
      <c r="Q2789" s="0">
        <v>0.25359201431274414</v>
      </c>
      <c r="R2789" s="0">
        <v>0.0045730471611022949</v>
      </c>
      <c r="S2789" s="0">
        <v>0.0045730471611022949</v>
      </c>
      <c r="T2789" s="0">
        <v>0.06579357385635376</v>
      </c>
      <c r="U2789" s="0">
        <v>0.0045730471611022949</v>
      </c>
      <c r="V2789" s="0">
        <v>0.0027509331703186035</v>
      </c>
      <c r="W2789" s="0">
        <v>0.48063898086547852</v>
      </c>
      <c r="X2789" s="0">
        <v>0.0015600323677062988</v>
      </c>
      <c r="Y2789" s="0">
        <v>0.0013651251792907715</v>
      </c>
      <c r="Z2789" s="0">
        <v>0.0013651251792907715</v>
      </c>
    </row>
    <row xmlns:x14ac="http://schemas.microsoft.com/office/spreadsheetml/2009/9/ac" r="2790" x14ac:dyDescent="0.3">
      <c r="M2790" s="0">
        <v>-0.00083762407302856445</v>
      </c>
      <c r="N2790" s="0">
        <v>-0.00083762407302856445</v>
      </c>
      <c r="O2790" s="0">
        <v>0.0014154314994812012</v>
      </c>
      <c r="P2790" s="0">
        <v>-2.7869608402252197</v>
      </c>
      <c r="Q2790" s="0">
        <v>0.25367110967636108</v>
      </c>
      <c r="R2790" s="0">
        <v>0.0044693350791931152</v>
      </c>
      <c r="S2790" s="0">
        <v>0.0044693350791931152</v>
      </c>
      <c r="T2790" s="0">
        <v>0.048541605472564697</v>
      </c>
      <c r="U2790" s="0">
        <v>0.0044693350791931152</v>
      </c>
      <c r="V2790" s="0">
        <v>0.0027866959571838379</v>
      </c>
      <c r="W2790" s="0">
        <v>0.48160773515701294</v>
      </c>
      <c r="X2790" s="0">
        <v>0.0016047358512878418</v>
      </c>
      <c r="Y2790" s="0">
        <v>0.0014223456382751465</v>
      </c>
      <c r="Z2790" s="0">
        <v>0.0014223456382751465</v>
      </c>
    </row>
    <row xmlns:x14ac="http://schemas.microsoft.com/office/spreadsheetml/2009/9/ac" r="2791" x14ac:dyDescent="0.3">
      <c r="M2791" s="0">
        <v>-0.00087875127792358398</v>
      </c>
      <c r="N2791" s="0">
        <v>-0.00087875127792358398</v>
      </c>
      <c r="O2791" s="0">
        <v>0.0014154314994812012</v>
      </c>
      <c r="P2791" s="0">
        <v>-2.7868964672088623</v>
      </c>
      <c r="Q2791" s="0">
        <v>0.25374490022659302</v>
      </c>
      <c r="R2791" s="0">
        <v>0.0043495297431945801</v>
      </c>
      <c r="S2791" s="0">
        <v>0.0043495297431945801</v>
      </c>
      <c r="T2791" s="0">
        <v>0.0088502764701843262</v>
      </c>
      <c r="U2791" s="0">
        <v>0.0043495297431945801</v>
      </c>
      <c r="V2791" s="0">
        <v>0.0028582215309143066</v>
      </c>
      <c r="W2791" s="0">
        <v>0.48257929086685181</v>
      </c>
      <c r="X2791" s="0">
        <v>0.0016583800315856934</v>
      </c>
      <c r="Y2791" s="0">
        <v>0.0014795660972595215</v>
      </c>
      <c r="Z2791" s="0">
        <v>0.0014795660972595215</v>
      </c>
    </row>
    <row xmlns:x14ac="http://schemas.microsoft.com/office/spreadsheetml/2009/9/ac" r="2792" x14ac:dyDescent="0.3">
      <c r="M2792" s="0">
        <v>-0.0009091496467590332</v>
      </c>
      <c r="N2792" s="0">
        <v>-0.0009091496467590332</v>
      </c>
      <c r="O2792" s="0">
        <v>0.0013635754585266113</v>
      </c>
      <c r="P2792" s="0">
        <v>-2.7868695259094238</v>
      </c>
      <c r="Q2792" s="0">
        <v>0.25384682416915894</v>
      </c>
      <c r="R2792" s="0">
        <v>0.0042940974235534668</v>
      </c>
      <c r="S2792" s="0">
        <v>0.0042940974235534668</v>
      </c>
      <c r="T2792" s="0">
        <v>-0.027307689189910889</v>
      </c>
      <c r="U2792" s="0">
        <v>0.0042940974235534668</v>
      </c>
      <c r="V2792" s="0">
        <v>0.0029190182685852051</v>
      </c>
      <c r="W2792" s="0">
        <v>0.48355293273925781</v>
      </c>
      <c r="X2792" s="0">
        <v>0.0017316937446594238</v>
      </c>
      <c r="Y2792" s="0">
        <v>0.001533210277557373</v>
      </c>
      <c r="Z2792" s="0">
        <v>0.001533210277557373</v>
      </c>
    </row>
    <row xmlns:x14ac="http://schemas.microsoft.com/office/spreadsheetml/2009/9/ac" r="2793" x14ac:dyDescent="0.3">
      <c r="M2793" s="0">
        <v>-0.00092703104019165039</v>
      </c>
      <c r="N2793" s="0">
        <v>-0.00092703104019165039</v>
      </c>
      <c r="O2793" s="0">
        <v>0.0012813210487365723</v>
      </c>
      <c r="P2793" s="0">
        <v>-2.786890983581543</v>
      </c>
      <c r="Q2793" s="0">
        <v>0.25402206182479858</v>
      </c>
      <c r="R2793" s="0">
        <v>0.0042833685874938965</v>
      </c>
      <c r="S2793" s="0">
        <v>0.0042833685874938965</v>
      </c>
      <c r="T2793" s="0">
        <v>-0.052044808864593506</v>
      </c>
      <c r="U2793" s="0">
        <v>0.0042833685874938965</v>
      </c>
      <c r="V2793" s="0">
        <v>0.002983391284942627</v>
      </c>
      <c r="W2793" s="0">
        <v>0.48451501131057739</v>
      </c>
      <c r="X2793" s="0">
        <v>0.0017352700233459473</v>
      </c>
      <c r="Y2793" s="0">
        <v>0.0015153288841247559</v>
      </c>
      <c r="Z2793" s="0">
        <v>0.0015153288841247559</v>
      </c>
    </row>
    <row xmlns:x14ac="http://schemas.microsoft.com/office/spreadsheetml/2009/9/ac" r="2794" x14ac:dyDescent="0.3">
      <c r="M2794" s="0">
        <v>-0.00090467929840087891</v>
      </c>
      <c r="N2794" s="0">
        <v>-0.00090467929840087891</v>
      </c>
      <c r="O2794" s="0">
        <v>0.0011865496635437012</v>
      </c>
      <c r="P2794" s="0">
        <v>-2.7869482040405273</v>
      </c>
      <c r="Q2794" s="0">
        <v>0.25421428680419922</v>
      </c>
      <c r="R2794" s="0">
        <v>0.0043048262596130371</v>
      </c>
      <c r="S2794" s="0">
        <v>0.0043048262596130371</v>
      </c>
      <c r="T2794" s="0">
        <v>-0.031531274318695068</v>
      </c>
      <c r="U2794" s="0">
        <v>0.0043048262596130371</v>
      </c>
      <c r="V2794" s="0">
        <v>0.0030620694160461426</v>
      </c>
      <c r="W2794" s="0">
        <v>0.48546260595321655</v>
      </c>
      <c r="X2794" s="0">
        <v>0.0017388463020324707</v>
      </c>
      <c r="Y2794" s="0">
        <v>0.0015189051628112793</v>
      </c>
      <c r="Z2794" s="0">
        <v>0.0015189051628112793</v>
      </c>
    </row>
    <row xmlns:x14ac="http://schemas.microsoft.com/office/spreadsheetml/2009/9/ac" r="2795" x14ac:dyDescent="0.3">
      <c r="M2795" s="0">
        <v>-0.00083178281784057617</v>
      </c>
      <c r="N2795" s="0">
        <v>-0.00083178281784057617</v>
      </c>
      <c r="O2795" s="0">
        <v>0.0010434985160827637</v>
      </c>
      <c r="P2795" s="0">
        <v>-2.7870008945465088</v>
      </c>
      <c r="Q2795" s="0">
        <v>0.25441634654998779</v>
      </c>
      <c r="R2795" s="0">
        <v>0.0043584704399108887</v>
      </c>
      <c r="S2795" s="0">
        <v>0.0043584704399108887</v>
      </c>
      <c r="T2795" s="0">
        <v>0.0098480582237243652</v>
      </c>
      <c r="U2795" s="0">
        <v>0.0043584704399108887</v>
      </c>
      <c r="V2795" s="0">
        <v>0.0031049847602844238</v>
      </c>
      <c r="W2795" s="0">
        <v>0.4864012598991394</v>
      </c>
      <c r="X2795" s="0">
        <v>0.0017548203468322754</v>
      </c>
      <c r="Y2795" s="0">
        <v>0.0015319585800170898</v>
      </c>
      <c r="Z2795" s="0">
        <v>0.0015319585800170898</v>
      </c>
    </row>
    <row xmlns:x14ac="http://schemas.microsoft.com/office/spreadsheetml/2009/9/ac" r="2796" x14ac:dyDescent="0.3">
      <c r="M2796" s="0">
        <v>-0.00074487924575805664</v>
      </c>
      <c r="N2796" s="0">
        <v>-0.00074487924575805664</v>
      </c>
      <c r="O2796" s="0">
        <v>0.00087183713912963867</v>
      </c>
      <c r="P2796" s="0">
        <v>-2.7870216369628906</v>
      </c>
      <c r="Q2796" s="0">
        <v>0.25461661815643311</v>
      </c>
      <c r="R2796" s="0">
        <v>0.0044425129890441895</v>
      </c>
      <c r="S2796" s="0">
        <v>0.0044425129890441895</v>
      </c>
      <c r="T2796" s="0">
        <v>0.043320238590240479</v>
      </c>
      <c r="U2796" s="0">
        <v>0.0044425129890441895</v>
      </c>
      <c r="V2796" s="0">
        <v>0.0031121373176574707</v>
      </c>
      <c r="W2796" s="0">
        <v>0.48733580112457275</v>
      </c>
      <c r="X2796" s="0">
        <v>0.0017447471618652344</v>
      </c>
      <c r="Y2796" s="0">
        <v>0.0015249252319335938</v>
      </c>
      <c r="Z2796" s="0">
        <v>0.0015249252319335938</v>
      </c>
    </row>
    <row xmlns:x14ac="http://schemas.microsoft.com/office/spreadsheetml/2009/9/ac" r="2797" x14ac:dyDescent="0.3">
      <c r="M2797" s="0">
        <v>-0.00063604116439819336</v>
      </c>
      <c r="N2797" s="0">
        <v>-0.00063604116439819336</v>
      </c>
      <c r="O2797" s="0">
        <v>0.00069200992584228516</v>
      </c>
      <c r="P2797" s="0">
        <v>-2.7869884967803955</v>
      </c>
      <c r="Q2797" s="0">
        <v>0.25484728813171387</v>
      </c>
      <c r="R2797" s="0">
        <v>0.0045301318168640137</v>
      </c>
      <c r="S2797" s="0">
        <v>0.0045301318168640137</v>
      </c>
      <c r="T2797" s="0">
        <v>0.029140293598175049</v>
      </c>
      <c r="U2797" s="0">
        <v>0.0045301318168640137</v>
      </c>
      <c r="V2797" s="0">
        <v>0.003092646598815918</v>
      </c>
      <c r="W2797" s="0">
        <v>0.48826718330383301</v>
      </c>
      <c r="X2797" s="0">
        <v>0.0017026662826538086</v>
      </c>
      <c r="Y2797" s="0">
        <v>0.0014734268188476562</v>
      </c>
      <c r="Z2797" s="0">
        <v>0.0014734268188476562</v>
      </c>
    </row>
    <row xmlns:x14ac="http://schemas.microsoft.com/office/spreadsheetml/2009/9/ac" r="2798" x14ac:dyDescent="0.3">
      <c r="M2798" s="0">
        <v>-0.00057232379913330078</v>
      </c>
      <c r="N2798" s="0">
        <v>-0.00057232379913330078</v>
      </c>
      <c r="O2798" s="0">
        <v>0.00054270029067993164</v>
      </c>
      <c r="P2798" s="0">
        <v>-2.7869246006011963</v>
      </c>
      <c r="Q2798" s="0">
        <v>0.25513964891433716</v>
      </c>
      <c r="R2798" s="0">
        <v>0.0046392083168029785</v>
      </c>
      <c r="S2798" s="0">
        <v>0.0046392083168029785</v>
      </c>
      <c r="T2798" s="0">
        <v>-0.0097785592079162598</v>
      </c>
      <c r="U2798" s="0">
        <v>0.0046392083168029785</v>
      </c>
      <c r="V2798" s="0">
        <v>0.0030638575553894043</v>
      </c>
      <c r="W2798" s="0">
        <v>0.48920127749443054</v>
      </c>
      <c r="X2798" s="0">
        <v>0.0016198158264160156</v>
      </c>
      <c r="Y2798" s="0">
        <v>0.0013877153396606445</v>
      </c>
      <c r="Z2798" s="0">
        <v>0.0013877153396606445</v>
      </c>
    </row>
    <row xmlns:x14ac="http://schemas.microsoft.com/office/spreadsheetml/2009/9/ac" r="2799" x14ac:dyDescent="0.3">
      <c r="M2799" s="0">
        <v>-0.00053316354751586914</v>
      </c>
      <c r="N2799" s="0">
        <v>-0.00053316354751586914</v>
      </c>
      <c r="O2799" s="0">
        <v>0.0004227757453918457</v>
      </c>
      <c r="P2799" s="0">
        <v>-2.7868673801422119</v>
      </c>
      <c r="Q2799" s="0">
        <v>0.2554391622543335</v>
      </c>
      <c r="R2799" s="0">
        <v>0.0047411322593688965</v>
      </c>
      <c r="S2799" s="0">
        <v>0.0047411322593688965</v>
      </c>
      <c r="T2799" s="0">
        <v>-0.041294515132904053</v>
      </c>
      <c r="U2799" s="0">
        <v>0.0047411322593688965</v>
      </c>
      <c r="V2799" s="0">
        <v>0.0030162930488586426</v>
      </c>
      <c r="W2799" s="0">
        <v>0.49017024040222168</v>
      </c>
      <c r="X2799" s="0">
        <v>0.0015204548835754395</v>
      </c>
      <c r="Y2799" s="0">
        <v>0.0013038516044616699</v>
      </c>
      <c r="Z2799" s="0">
        <v>0.0013038516044616699</v>
      </c>
    </row>
    <row xmlns:x14ac="http://schemas.microsoft.com/office/spreadsheetml/2009/9/ac" r="2800" x14ac:dyDescent="0.3">
      <c r="M2800" s="0">
        <v>-0.00051087141036987305</v>
      </c>
      <c r="N2800" s="0">
        <v>-0.00051087141036987305</v>
      </c>
      <c r="O2800" s="0">
        <v>0.00038522481918334961</v>
      </c>
      <c r="P2800" s="0">
        <v>-2.786858081817627</v>
      </c>
      <c r="Q2800" s="0">
        <v>0.25575029850006104</v>
      </c>
      <c r="R2800" s="0">
        <v>0.0048126578330993652</v>
      </c>
      <c r="S2800" s="0">
        <v>0.0048126578330993652</v>
      </c>
      <c r="T2800" s="0">
        <v>-0.023302257061004639</v>
      </c>
      <c r="U2800" s="0">
        <v>0.0048126578330993652</v>
      </c>
      <c r="V2800" s="0">
        <v>0.0029583573341369629</v>
      </c>
      <c r="W2800" s="0">
        <v>0.49114698171615601</v>
      </c>
      <c r="X2800" s="0">
        <v>0.0014569759368896484</v>
      </c>
      <c r="Y2800" s="0">
        <v>0.0012423992156982422</v>
      </c>
      <c r="Z2800" s="0">
        <v>0.0012423992156982422</v>
      </c>
    </row>
    <row xmlns:x14ac="http://schemas.microsoft.com/office/spreadsheetml/2009/9/ac" r="2801" x14ac:dyDescent="0.3">
      <c r="M2801" s="0">
        <v>-0.00049740076065063477</v>
      </c>
      <c r="N2801" s="0">
        <v>-0.00049740076065063477</v>
      </c>
      <c r="O2801" s="0">
        <v>0.00036352872848510742</v>
      </c>
      <c r="P2801" s="0">
        <v>-2.7868962287902832</v>
      </c>
      <c r="Q2801" s="0">
        <v>0.25608915090560913</v>
      </c>
      <c r="R2801" s="0">
        <v>0.0048859715461730957</v>
      </c>
      <c r="S2801" s="0">
        <v>0.0048859715461730957</v>
      </c>
      <c r="T2801" s="0">
        <v>0.018729746341705322</v>
      </c>
      <c r="U2801" s="0">
        <v>0.0048859715461730957</v>
      </c>
      <c r="V2801" s="0">
        <v>0.00289154052734375</v>
      </c>
      <c r="W2801" s="0">
        <v>0.49210631847381592</v>
      </c>
      <c r="X2801" s="0">
        <v>0.001401364803314209</v>
      </c>
      <c r="Y2801" s="0">
        <v>0.0011684298515319824</v>
      </c>
      <c r="Z2801" s="0">
        <v>0.0011684298515319824</v>
      </c>
    </row>
    <row xmlns:x14ac="http://schemas.microsoft.com/office/spreadsheetml/2009/9/ac" r="2802" x14ac:dyDescent="0.3">
      <c r="M2802" s="0">
        <v>-0.00049340724945068359</v>
      </c>
      <c r="N2802" s="0">
        <v>-0.00049340724945068359</v>
      </c>
      <c r="O2802" s="0">
        <v>0.00037270784378051758</v>
      </c>
      <c r="P2802" s="0">
        <v>-2.7869608402252197</v>
      </c>
      <c r="Q2802" s="0">
        <v>0.25641727447509766</v>
      </c>
      <c r="R2802" s="0">
        <v>0.0049467682838439941</v>
      </c>
      <c r="S2802" s="0">
        <v>0.0049467682838439941</v>
      </c>
      <c r="T2802" s="0">
        <v>0.052484452724456787</v>
      </c>
      <c r="U2802" s="0">
        <v>0.0049467682838439941</v>
      </c>
      <c r="V2802" s="0">
        <v>0.0028271675109863281</v>
      </c>
      <c r="W2802" s="0">
        <v>0.49305650591850281</v>
      </c>
      <c r="X2802" s="0">
        <v>0.001361548900604248</v>
      </c>
      <c r="Y2802" s="0">
        <v>0.0011196732521057129</v>
      </c>
      <c r="Z2802" s="0">
        <v>0.0011196732521057129</v>
      </c>
    </row>
    <row xmlns:x14ac="http://schemas.microsoft.com/office/spreadsheetml/2009/9/ac" r="2803" x14ac:dyDescent="0.3">
      <c r="M2803" s="0">
        <v>-0.00051039457321166992</v>
      </c>
      <c r="N2803" s="0">
        <v>-0.00051039457321166992</v>
      </c>
      <c r="O2803" s="0">
        <v>0.00046682357788085938</v>
      </c>
      <c r="P2803" s="0">
        <v>-2.7870090007781982</v>
      </c>
      <c r="Q2803" s="0">
        <v>0.25674629211425781</v>
      </c>
      <c r="R2803" s="0">
        <v>0.0049725770950317383</v>
      </c>
      <c r="S2803" s="0">
        <v>0.0049725770950317383</v>
      </c>
      <c r="T2803" s="0">
        <v>0.036591470241546631</v>
      </c>
      <c r="U2803" s="0">
        <v>0.0049725770950317383</v>
      </c>
      <c r="V2803" s="0">
        <v>0.0027585625648498535</v>
      </c>
      <c r="W2803" s="0">
        <v>0.49399572610855103</v>
      </c>
      <c r="X2803" s="0">
        <v>0.0013526082038879395</v>
      </c>
      <c r="Y2803" s="0">
        <v>0.0011174678802490234</v>
      </c>
      <c r="Z2803" s="0">
        <v>0.0011174678802490234</v>
      </c>
    </row>
    <row xmlns:x14ac="http://schemas.microsoft.com/office/spreadsheetml/2009/9/ac" r="2804" x14ac:dyDescent="0.3">
      <c r="M2804" s="0">
        <v>-0.00054526329040527344</v>
      </c>
      <c r="N2804" s="0">
        <v>-0.00054526329040527344</v>
      </c>
      <c r="O2804" s="0">
        <v>0.00056606531143188477</v>
      </c>
      <c r="P2804" s="0">
        <v>-2.7870073318481445</v>
      </c>
      <c r="Q2804" s="0">
        <v>0.25708156824111938</v>
      </c>
      <c r="R2804" s="0">
        <v>0.0049552321434020996</v>
      </c>
      <c r="S2804" s="0">
        <v>0.0049552321434020996</v>
      </c>
      <c r="T2804" s="0">
        <v>-0.0031313896179199219</v>
      </c>
      <c r="U2804" s="0">
        <v>0.0049552321434020996</v>
      </c>
      <c r="V2804" s="0">
        <v>0.0026794075965881348</v>
      </c>
      <c r="W2804" s="0">
        <v>0.49493181705474854</v>
      </c>
      <c r="X2804" s="0">
        <v>0.001355290412902832</v>
      </c>
      <c r="Y2804" s="0">
        <v>0.0011438727378845215</v>
      </c>
      <c r="Z2804" s="0">
        <v>0.0011438727378845215</v>
      </c>
    </row>
    <row xmlns:x14ac="http://schemas.microsoft.com/office/spreadsheetml/2009/9/ac" r="2805" x14ac:dyDescent="0.3">
      <c r="M2805" s="0">
        <v>-0.00060248374938964844</v>
      </c>
      <c r="N2805" s="0">
        <v>-0.00060248374938964844</v>
      </c>
      <c r="O2805" s="0">
        <v>0.00067108869552612305</v>
      </c>
      <c r="P2805" s="0">
        <v>-2.7869589328765869</v>
      </c>
      <c r="Q2805" s="0">
        <v>0.25741595029830933</v>
      </c>
      <c r="R2805" s="0">
        <v>0.0048869848251342773</v>
      </c>
      <c r="S2805" s="0">
        <v>0.0048869848251342773</v>
      </c>
      <c r="T2805" s="0">
        <v>-0.035190165042877197</v>
      </c>
      <c r="U2805" s="0">
        <v>0.0048869848251342773</v>
      </c>
      <c r="V2805" s="0">
        <v>0.0026543736457824707</v>
      </c>
      <c r="W2805" s="0">
        <v>0.49586790800094604</v>
      </c>
      <c r="X2805" s="0">
        <v>0.001381218433380127</v>
      </c>
      <c r="Y2805" s="0">
        <v>0.0011889934539794922</v>
      </c>
      <c r="Z2805" s="0">
        <v>0.0011889934539794922</v>
      </c>
    </row>
    <row xmlns:x14ac="http://schemas.microsoft.com/office/spreadsheetml/2009/9/ac" r="2806" x14ac:dyDescent="0.3">
      <c r="M2806" s="0">
        <v>-0.00067132711410522461</v>
      </c>
      <c r="N2806" s="0">
        <v>-0.00067132711410522461</v>
      </c>
      <c r="O2806" s="0">
        <v>0.00077527761459350586</v>
      </c>
      <c r="P2806" s="0">
        <v>-2.7868964672088623</v>
      </c>
      <c r="Q2806" s="0">
        <v>0.25772887468338013</v>
      </c>
      <c r="R2806" s="0">
        <v>0.0047793388366699219</v>
      </c>
      <c r="S2806" s="0">
        <v>0.0047793388366699219</v>
      </c>
      <c r="T2806" s="0">
        <v>-0.024044334888458252</v>
      </c>
      <c r="U2806" s="0">
        <v>0.0047793388366699219</v>
      </c>
      <c r="V2806" s="0">
        <v>0.0026597380638122559</v>
      </c>
      <c r="W2806" s="0">
        <v>0.49682411551475525</v>
      </c>
      <c r="X2806" s="0">
        <v>0.0014277100563049316</v>
      </c>
      <c r="Y2806" s="0">
        <v>0.0012480020523071289</v>
      </c>
      <c r="Z2806" s="0">
        <v>0.0012480020523071289</v>
      </c>
    </row>
    <row xmlns:x14ac="http://schemas.microsoft.com/office/spreadsheetml/2009/9/ac" r="2807" x14ac:dyDescent="0.3">
      <c r="M2807" s="0">
        <v>-0.00071960687637329102</v>
      </c>
      <c r="N2807" s="0">
        <v>-0.00071960687637329102</v>
      </c>
      <c r="O2807" s="0">
        <v>0.00087094306945800781</v>
      </c>
      <c r="P2807" s="0">
        <v>-2.7868623733520508</v>
      </c>
      <c r="Q2807" s="0">
        <v>0.258014976978302</v>
      </c>
      <c r="R2807" s="0">
        <v>0.0046606659889221191</v>
      </c>
      <c r="S2807" s="0">
        <v>0.0046606659889221191</v>
      </c>
      <c r="T2807" s="0">
        <v>0.014500916004180908</v>
      </c>
      <c r="U2807" s="0">
        <v>0.0046606659889221191</v>
      </c>
      <c r="V2807" s="0">
        <v>0.0026847720146179199</v>
      </c>
      <c r="W2807" s="0">
        <v>0.49783933162689209</v>
      </c>
      <c r="X2807" s="0">
        <v>0.0014965534210205078</v>
      </c>
      <c r="Y2807" s="0">
        <v>0.001323997974395752</v>
      </c>
      <c r="Z2807" s="0">
        <v>0.001323997974395752</v>
      </c>
    </row>
    <row xmlns:x14ac="http://schemas.microsoft.com/office/spreadsheetml/2009/9/ac" r="2808" x14ac:dyDescent="0.3">
      <c r="M2808" s="0">
        <v>-0.00077325105667114258</v>
      </c>
      <c r="N2808" s="0">
        <v>-0.00077325105667114258</v>
      </c>
      <c r="O2808" s="0">
        <v>0.00092995166778564453</v>
      </c>
      <c r="P2808" s="0">
        <v>-2.7868821620941162</v>
      </c>
      <c r="Q2808" s="0">
        <v>0.2582438588142395</v>
      </c>
      <c r="R2808" s="0">
        <v>0.0045674443244934082</v>
      </c>
      <c r="S2808" s="0">
        <v>0.0045674443244934082</v>
      </c>
      <c r="T2808" s="0">
        <v>0.048553884029388428</v>
      </c>
      <c r="U2808" s="0">
        <v>0.0045674443244934082</v>
      </c>
      <c r="V2808" s="0">
        <v>0.0027366280555725098</v>
      </c>
      <c r="W2808" s="0">
        <v>0.4988594651222229</v>
      </c>
      <c r="X2808" s="0">
        <v>0.0015609264373779297</v>
      </c>
      <c r="Y2808" s="0">
        <v>0.0013839006423950195</v>
      </c>
      <c r="Z2808" s="0">
        <v>0.0013839006423950195</v>
      </c>
    </row>
    <row xmlns:x14ac="http://schemas.microsoft.com/office/spreadsheetml/2009/9/ac" r="2809" x14ac:dyDescent="0.3">
      <c r="M2809" s="0">
        <v>-0.00084209442138671875</v>
      </c>
      <c r="N2809" s="0">
        <v>-0.00084209442138671875</v>
      </c>
      <c r="O2809" s="0">
        <v>0.00096035003662109375</v>
      </c>
      <c r="P2809" s="0">
        <v>-2.7869338989257812</v>
      </c>
      <c r="Q2809" s="0">
        <v>0.25844770669937134</v>
      </c>
      <c r="R2809" s="0">
        <v>0.0044872164726257324</v>
      </c>
      <c r="S2809" s="0">
        <v>0.0044872164726257324</v>
      </c>
      <c r="T2809" s="0">
        <v>0.032751679420471191</v>
      </c>
      <c r="U2809" s="0">
        <v>0.0044872164726257324</v>
      </c>
      <c r="V2809" s="0">
        <v>0.0028090476989746094</v>
      </c>
      <c r="W2809" s="0">
        <v>0.49987870454788208</v>
      </c>
      <c r="X2809" s="0">
        <v>0.0016136765480041504</v>
      </c>
      <c r="Y2809" s="0">
        <v>0.0014286041259765625</v>
      </c>
      <c r="Z2809" s="0">
        <v>0.0014286041259765625</v>
      </c>
    </row>
    <row xmlns:x14ac="http://schemas.microsoft.com/office/spreadsheetml/2009/9/ac" r="2810" x14ac:dyDescent="0.3">
      <c r="M2810" s="0">
        <v>-0.00086802244186401367</v>
      </c>
      <c r="N2810" s="0">
        <v>-0.00086802244186401367</v>
      </c>
      <c r="O2810" s="0">
        <v>0.00095498561859130859</v>
      </c>
      <c r="P2810" s="0">
        <v>-2.7869930267333984</v>
      </c>
      <c r="Q2810" s="0">
        <v>0.25862294435501099</v>
      </c>
      <c r="R2810" s="0">
        <v>0.0043991208076477051</v>
      </c>
      <c r="S2810" s="0">
        <v>0.0043991208076477051</v>
      </c>
      <c r="T2810" s="0">
        <v>-0.0071473121643066406</v>
      </c>
      <c r="U2810" s="0">
        <v>0.0043991208076477051</v>
      </c>
      <c r="V2810" s="0">
        <v>0.0028859376907348633</v>
      </c>
      <c r="W2810" s="0">
        <v>0.50091582536697388</v>
      </c>
      <c r="X2810" s="0">
        <v>0.0016807317733764648</v>
      </c>
      <c r="Y2810" s="0">
        <v>0.0014902949333190918</v>
      </c>
      <c r="Z2810" s="0">
        <v>0.0014902949333190918</v>
      </c>
    </row>
    <row xmlns:x14ac="http://schemas.microsoft.com/office/spreadsheetml/2009/9/ac" r="2811" x14ac:dyDescent="0.3">
      <c r="M2811" s="0">
        <v>-0.00089216232299804688</v>
      </c>
      <c r="N2811" s="0">
        <v>-0.00089216232299804688</v>
      </c>
      <c r="O2811" s="0">
        <v>0.00089508295059204102</v>
      </c>
      <c r="P2811" s="0">
        <v>-2.7870197296142578</v>
      </c>
      <c r="Q2811" s="0">
        <v>0.25878387689590454</v>
      </c>
      <c r="R2811" s="0">
        <v>0.0043334364891052246</v>
      </c>
      <c r="S2811" s="0">
        <v>0.0043334364891052246</v>
      </c>
      <c r="T2811" s="0">
        <v>-0.038678467273712158</v>
      </c>
      <c r="U2811" s="0">
        <v>0.0043334364891052246</v>
      </c>
      <c r="V2811" s="0">
        <v>0.0029449462890625</v>
      </c>
      <c r="W2811" s="0">
        <v>0.50197398662567139</v>
      </c>
      <c r="X2811" s="0">
        <v>0.0017504692077636719</v>
      </c>
      <c r="Y2811" s="0">
        <v>0.0015233755111694336</v>
      </c>
      <c r="Z2811" s="0">
        <v>0.0015233755111694336</v>
      </c>
    </row>
    <row xmlns:x14ac="http://schemas.microsoft.com/office/spreadsheetml/2009/9/ac" r="2812" x14ac:dyDescent="0.3">
      <c r="M2812" s="0">
        <v>-0.00090825557708740234</v>
      </c>
      <c r="N2812" s="0">
        <v>-0.00090825557708740234</v>
      </c>
      <c r="O2812" s="0">
        <v>0.00080209970474243164</v>
      </c>
      <c r="P2812" s="0">
        <v>-2.786996603012085</v>
      </c>
      <c r="Q2812" s="0">
        <v>0.25889295339584351</v>
      </c>
      <c r="R2812" s="0">
        <v>0.0042971968650817871</v>
      </c>
      <c r="S2812" s="0">
        <v>0.0042971968650817871</v>
      </c>
      <c r="T2812" s="0">
        <v>-0.02078545093536377</v>
      </c>
      <c r="U2812" s="0">
        <v>0.0042971968650817871</v>
      </c>
      <c r="V2812" s="0">
        <v>0.0030057430267333984</v>
      </c>
      <c r="W2812" s="0">
        <v>0.50305843353271484</v>
      </c>
      <c r="X2812" s="0">
        <v>0.0017763972282409668</v>
      </c>
      <c r="Y2812" s="0">
        <v>0.0015242695808410645</v>
      </c>
      <c r="Z2812" s="0">
        <v>0.0015242695808410645</v>
      </c>
    </row>
    <row xmlns:x14ac="http://schemas.microsoft.com/office/spreadsheetml/2009/9/ac" r="2813" x14ac:dyDescent="0.3">
      <c r="M2813" s="0">
        <v>-0.0008805394172668457</v>
      </c>
      <c r="N2813" s="0">
        <v>-0.0008805394172668457</v>
      </c>
      <c r="O2813" s="0">
        <v>0.0007216334342956543</v>
      </c>
      <c r="P2813" s="0">
        <v>-2.7869424819946289</v>
      </c>
      <c r="Q2813" s="0">
        <v>0.25897163152694702</v>
      </c>
      <c r="R2813" s="0">
        <v>0.0043075084686279297</v>
      </c>
      <c r="S2813" s="0">
        <v>0.0043075084686279297</v>
      </c>
      <c r="T2813" s="0">
        <v>0.021045863628387451</v>
      </c>
      <c r="U2813" s="0">
        <v>0.0043075084686279297</v>
      </c>
      <c r="V2813" s="0">
        <v>0.0030817389488220215</v>
      </c>
      <c r="W2813" s="0">
        <v>0.50411748886108398</v>
      </c>
      <c r="X2813" s="0">
        <v>0.0017898082733154297</v>
      </c>
      <c r="Y2813" s="0">
        <v>0.0015475153923034668</v>
      </c>
      <c r="Z2813" s="0">
        <v>0.0015475153923034668</v>
      </c>
    </row>
    <row xmlns:x14ac="http://schemas.microsoft.com/office/spreadsheetml/2009/9/ac" r="2814" x14ac:dyDescent="0.3">
      <c r="M2814" s="0">
        <v>-0.00081795454025268555</v>
      </c>
      <c r="N2814" s="0">
        <v>-0.00081795454025268555</v>
      </c>
      <c r="O2814" s="0">
        <v>0.00056695938110351562</v>
      </c>
      <c r="P2814" s="0">
        <v>-2.7868919372558594</v>
      </c>
      <c r="Q2814" s="0">
        <v>0.25904136896133423</v>
      </c>
      <c r="R2814" s="0">
        <v>0.0043557882308959961</v>
      </c>
      <c r="S2814" s="0">
        <v>0.0043557882308959961</v>
      </c>
      <c r="T2814" s="0">
        <v>0.054540812969207764</v>
      </c>
      <c r="U2814" s="0">
        <v>0.0043557882308959961</v>
      </c>
      <c r="V2814" s="0">
        <v>0.0030826330184936523</v>
      </c>
      <c r="W2814" s="0">
        <v>0.50507187843322754</v>
      </c>
      <c r="X2814" s="0">
        <v>0.0017835497856140137</v>
      </c>
      <c r="Y2814" s="0">
        <v>0.0015546679496765137</v>
      </c>
      <c r="Z2814" s="0">
        <v>0.0015546679496765137</v>
      </c>
    </row>
    <row xmlns:x14ac="http://schemas.microsoft.com/office/spreadsheetml/2009/9/ac" r="2815" x14ac:dyDescent="0.3">
      <c r="M2815" s="0">
        <v>-0.00073570013046264648</v>
      </c>
      <c r="N2815" s="0">
        <v>-0.00073570013046264648</v>
      </c>
      <c r="O2815" s="0">
        <v>0.00037652254104614258</v>
      </c>
      <c r="P2815" s="0">
        <v>-2.78688645362854</v>
      </c>
      <c r="Q2815" s="0">
        <v>0.25911647081375122</v>
      </c>
      <c r="R2815" s="0">
        <v>0.0044487714767456055</v>
      </c>
      <c r="S2815" s="0">
        <v>0.0044487714767456055</v>
      </c>
      <c r="T2815" s="0">
        <v>0.038387656211853027</v>
      </c>
      <c r="U2815" s="0">
        <v>0.0044487714767456055</v>
      </c>
      <c r="V2815" s="0">
        <v>0.0030692219734191895</v>
      </c>
      <c r="W2815" s="0">
        <v>0.50598520040512085</v>
      </c>
      <c r="X2815" s="0">
        <v>0.0017513632774353027</v>
      </c>
      <c r="Y2815" s="0">
        <v>0.0015242695808410645</v>
      </c>
      <c r="Z2815" s="0">
        <v>0.0015242695808410645</v>
      </c>
    </row>
    <row xmlns:x14ac="http://schemas.microsoft.com/office/spreadsheetml/2009/9/ac" r="2816" x14ac:dyDescent="0.3">
      <c r="M2816" s="0">
        <v>-0.00064629316329956055</v>
      </c>
      <c r="N2816" s="0">
        <v>-0.00064629316329956055</v>
      </c>
      <c r="O2816" s="0">
        <v>0.000202178955078125</v>
      </c>
      <c r="P2816" s="0">
        <v>-2.7869212627410889</v>
      </c>
      <c r="Q2816" s="0">
        <v>0.25917726755142212</v>
      </c>
      <c r="R2816" s="0">
        <v>0.0045480132102966309</v>
      </c>
      <c r="S2816" s="0">
        <v>0.0045480132102966309</v>
      </c>
      <c r="T2816" s="0">
        <v>-0.0015343427658081055</v>
      </c>
      <c r="U2816" s="0">
        <v>0.0045480132102966309</v>
      </c>
      <c r="V2816" s="0">
        <v>0.0030647516250610352</v>
      </c>
      <c r="W2816" s="0">
        <v>0.50692129135131836</v>
      </c>
      <c r="X2816" s="0">
        <v>0.0016816258430480957</v>
      </c>
      <c r="Y2816" s="0">
        <v>0.0014545321464538574</v>
      </c>
      <c r="Z2816" s="0">
        <v>0.0014545321464538574</v>
      </c>
    </row>
    <row xmlns:x14ac="http://schemas.microsoft.com/office/spreadsheetml/2009/9/ac" r="2817" x14ac:dyDescent="0.3">
      <c r="M2817" s="0">
        <v>-0.00057834386825561523</v>
      </c>
      <c r="N2817" s="0">
        <v>-0.00057834386825561523</v>
      </c>
      <c r="O2817" s="0">
        <v>5.6445598602294922e-05</v>
      </c>
      <c r="P2817" s="0">
        <v>-2.7869775295257568</v>
      </c>
      <c r="Q2817" s="0">
        <v>0.25923448801040649</v>
      </c>
      <c r="R2817" s="0">
        <v>0.004667818546295166</v>
      </c>
      <c r="S2817" s="0">
        <v>0.004667818546295166</v>
      </c>
      <c r="T2817" s="0">
        <v>-0.034274280071258545</v>
      </c>
      <c r="U2817" s="0">
        <v>0.004667818546295166</v>
      </c>
      <c r="V2817" s="0">
        <v>0.0030674338340759277</v>
      </c>
      <c r="W2817" s="0">
        <v>0.50789403915405273</v>
      </c>
      <c r="X2817" s="0">
        <v>0.0015957951545715332</v>
      </c>
      <c r="Y2817" s="0">
        <v>0.0013418793678283691</v>
      </c>
      <c r="Z2817" s="0">
        <v>0.0013418793678283691</v>
      </c>
    </row>
    <row xmlns:x14ac="http://schemas.microsoft.com/office/spreadsheetml/2009/9/ac" r="2818" x14ac:dyDescent="0.3">
      <c r="M2818" s="0">
        <v>-0.00054079294204711914</v>
      </c>
      <c r="N2818" s="0">
        <v>-0.00054079294204711914</v>
      </c>
      <c r="O2818" s="0">
        <v>-3.6537647247314453e-05</v>
      </c>
      <c r="P2818" s="0">
        <v>-2.7870233058929443</v>
      </c>
      <c r="Q2818" s="0">
        <v>0.25930243730545044</v>
      </c>
      <c r="R2818" s="0">
        <v>0.0047715306282043457</v>
      </c>
      <c r="S2818" s="0">
        <v>0.0047715306282043457</v>
      </c>
      <c r="T2818" s="0">
        <v>-0.027939796447753906</v>
      </c>
      <c r="U2818" s="0">
        <v>0.0047715306282043457</v>
      </c>
      <c r="V2818" s="0">
        <v>0.0030620694160461426</v>
      </c>
      <c r="W2818" s="0">
        <v>0.50891149044036865</v>
      </c>
      <c r="X2818" s="0">
        <v>0.0015099644660949707</v>
      </c>
      <c r="Y2818" s="0">
        <v>0.0012542605400085449</v>
      </c>
      <c r="Z2818" s="0">
        <v>0.0012542605400085449</v>
      </c>
    </row>
    <row xmlns:x14ac="http://schemas.microsoft.com/office/spreadsheetml/2009/9/ac" r="2819" x14ac:dyDescent="0.3">
      <c r="M2819" s="0">
        <v>-0.00051218271255493164</v>
      </c>
      <c r="N2819" s="0">
        <v>-0.00051218271255493164</v>
      </c>
      <c r="O2819" s="0">
        <v>-8.1241130828857422e-05</v>
      </c>
      <c r="P2819" s="0">
        <v>-2.7870268821716309</v>
      </c>
      <c r="Q2819" s="0">
        <v>0.25937396287918091</v>
      </c>
      <c r="R2819" s="0">
        <v>0.0048475265502929688</v>
      </c>
      <c r="S2819" s="0">
        <v>0.0048475265502929688</v>
      </c>
      <c r="T2819" s="0">
        <v>0.0082235336303710938</v>
      </c>
      <c r="U2819" s="0">
        <v>0.0048475265502929688</v>
      </c>
      <c r="V2819" s="0">
        <v>0.0029923319816589355</v>
      </c>
      <c r="W2819" s="0">
        <v>0.51000583171844482</v>
      </c>
      <c r="X2819" s="0">
        <v>0.0014473795890808105</v>
      </c>
      <c r="Y2819" s="0">
        <v>0.0011952519416809082</v>
      </c>
      <c r="Z2819" s="0">
        <v>0.0011952519416809082</v>
      </c>
    </row>
    <row xmlns:x14ac="http://schemas.microsoft.com/office/spreadsheetml/2009/9/ac" r="2820" x14ac:dyDescent="0.3">
      <c r="M2820" s="0">
        <v>-0.00048536062240600586</v>
      </c>
      <c r="N2820" s="0">
        <v>-0.00048536062240600586</v>
      </c>
      <c r="O2820" s="0">
        <v>-9.9122524261474609e-05</v>
      </c>
      <c r="P2820" s="0">
        <v>-2.7869787216186523</v>
      </c>
      <c r="Q2820" s="0">
        <v>0.25949376821517944</v>
      </c>
      <c r="R2820" s="0">
        <v>0.0049217343330383301</v>
      </c>
      <c r="S2820" s="0">
        <v>0.0049217343330383301</v>
      </c>
      <c r="T2820" s="0">
        <v>0.04339444637298584</v>
      </c>
      <c r="U2820" s="0">
        <v>0.0049217343330383301</v>
      </c>
      <c r="V2820" s="0">
        <v>0.0028832554817199707</v>
      </c>
      <c r="W2820" s="0">
        <v>0.5111234188079834</v>
      </c>
      <c r="X2820" s="0">
        <v>0.0013919472694396973</v>
      </c>
      <c r="Y2820" s="0">
        <v>0.0011273026466369629</v>
      </c>
      <c r="Z2820" s="0">
        <v>0.0011273026466369629</v>
      </c>
    </row>
    <row xmlns:x14ac="http://schemas.microsoft.com/office/spreadsheetml/2009/9/ac" r="2821" x14ac:dyDescent="0.3">
      <c r="M2821" s="0">
        <v>-0.00045853853225708008</v>
      </c>
      <c r="N2821" s="0">
        <v>-0.00045853853225708008</v>
      </c>
      <c r="O2821" s="0">
        <v>-5.6207180023193359e-05</v>
      </c>
      <c r="P2821" s="0">
        <v>-2.7869179248809814</v>
      </c>
      <c r="Q2821" s="0">
        <v>0.25967079401016235</v>
      </c>
      <c r="R2821" s="0">
        <v>0.0049798488616943359</v>
      </c>
      <c r="S2821" s="0">
        <v>0.0049798488616943359</v>
      </c>
      <c r="T2821" s="0">
        <v>0.034779191017150879</v>
      </c>
      <c r="U2821" s="0">
        <v>0.0049798488616943359</v>
      </c>
      <c r="V2821" s="0">
        <v>0.0028099417686462402</v>
      </c>
      <c r="W2821" s="0">
        <v>0.51222044229507446</v>
      </c>
      <c r="X2821" s="0">
        <v>0.0013597607612609863</v>
      </c>
      <c r="Y2821" s="0">
        <v>0.0011183619499206543</v>
      </c>
      <c r="Z2821" s="0">
        <v>0.0011183619499206543</v>
      </c>
    </row>
    <row xmlns:x14ac="http://schemas.microsoft.com/office/spreadsheetml/2009/9/ac" r="2822" x14ac:dyDescent="0.3">
      <c r="M2822" s="0">
        <v>-0.00047105550765991211</v>
      </c>
      <c r="N2822" s="0">
        <v>-0.00047105550765991211</v>
      </c>
      <c r="O2822" s="0">
        <v>6.5386295318603516e-05</v>
      </c>
      <c r="P2822" s="0">
        <v>-2.7868785858154297</v>
      </c>
      <c r="Q2822" s="0">
        <v>0.25986391305923462</v>
      </c>
      <c r="R2822" s="0">
        <v>0.0049932599067687988</v>
      </c>
      <c r="S2822" s="0">
        <v>0.0049932599067687988</v>
      </c>
      <c r="T2822" s="0">
        <v>-0.0014941096305847168</v>
      </c>
      <c r="U2822" s="0">
        <v>0.0049932599067687988</v>
      </c>
      <c r="V2822" s="0">
        <v>0.0027402043342590332</v>
      </c>
      <c r="W2822" s="0">
        <v>0.51325219869613647</v>
      </c>
      <c r="X2822" s="0">
        <v>0.0013526082038879395</v>
      </c>
      <c r="Y2822" s="0">
        <v>0.0011416077613830566</v>
      </c>
      <c r="Z2822" s="0">
        <v>0.0011416077613830566</v>
      </c>
    </row>
    <row xmlns:x14ac="http://schemas.microsoft.com/office/spreadsheetml/2009/9/ac" r="2823" x14ac:dyDescent="0.3">
      <c r="M2823" s="0">
        <v>-0.00051933526992797852</v>
      </c>
      <c r="N2823" s="0">
        <v>-0.00051933526992797852</v>
      </c>
      <c r="O2823" s="0">
        <v>0.00017267465591430664</v>
      </c>
      <c r="P2823" s="0">
        <v>-2.7868928909301758</v>
      </c>
      <c r="Q2823" s="0">
        <v>0.26007312536239624</v>
      </c>
      <c r="R2823" s="0">
        <v>0.004953920841217041</v>
      </c>
      <c r="S2823" s="0">
        <v>0.004953920841217041</v>
      </c>
      <c r="T2823" s="0">
        <v>-0.034504950046539307</v>
      </c>
      <c r="U2823" s="0">
        <v>0.004953920841217041</v>
      </c>
      <c r="V2823" s="0">
        <v>0.002677619457244873</v>
      </c>
      <c r="W2823" s="0">
        <v>0.51424908638000488</v>
      </c>
      <c r="X2823" s="0">
        <v>0.0013669133186340332</v>
      </c>
      <c r="Y2823" s="0">
        <v>0.001177370548248291</v>
      </c>
      <c r="Z2823" s="0">
        <v>0.001177370548248291</v>
      </c>
    </row>
    <row xmlns:x14ac="http://schemas.microsoft.com/office/spreadsheetml/2009/9/ac" r="2824" x14ac:dyDescent="0.3">
      <c r="M2824" s="0">
        <v>-0.00060158967971801758</v>
      </c>
      <c r="N2824" s="0">
        <v>-0.00060158967971801758</v>
      </c>
      <c r="O2824" s="0">
        <v>0.00027281045913696289</v>
      </c>
      <c r="P2824" s="0">
        <v>-2.7869446277618408</v>
      </c>
      <c r="Q2824" s="0">
        <v>0.26027518510818481</v>
      </c>
      <c r="R2824" s="0">
        <v>0.004884183406829834</v>
      </c>
      <c r="S2824" s="0">
        <v>0.004884183406829834</v>
      </c>
      <c r="T2824" s="0">
        <v>-0.028405606746673584</v>
      </c>
      <c r="U2824" s="0">
        <v>0.004884183406829834</v>
      </c>
      <c r="V2824" s="0">
        <v>0.0026740431785583496</v>
      </c>
      <c r="W2824" s="0">
        <v>0.51527547836303711</v>
      </c>
      <c r="X2824" s="0">
        <v>0.0013865828514099121</v>
      </c>
      <c r="Y2824" s="0">
        <v>0.0012202858924865723</v>
      </c>
      <c r="Z2824" s="0">
        <v>0.0012202858924865723</v>
      </c>
    </row>
    <row xmlns:x14ac="http://schemas.microsoft.com/office/spreadsheetml/2009/9/ac" r="2825" x14ac:dyDescent="0.3">
      <c r="M2825" s="0">
        <v>-0.00068384408950805664</v>
      </c>
      <c r="N2825" s="0">
        <v>-0.00068384408950805664</v>
      </c>
      <c r="O2825" s="0">
        <v>0.0003979802131652832</v>
      </c>
      <c r="P2825" s="0">
        <v>-2.7870080471038818</v>
      </c>
      <c r="Q2825" s="0">
        <v>0.26053804159164429</v>
      </c>
      <c r="R2825" s="0">
        <v>0.0047715306282043457</v>
      </c>
      <c r="S2825" s="0">
        <v>0.0047715306282043457</v>
      </c>
      <c r="T2825" s="0">
        <v>0.0077362656593322754</v>
      </c>
      <c r="U2825" s="0">
        <v>0.0047715306282043457</v>
      </c>
      <c r="V2825" s="0">
        <v>0.0027026534080505371</v>
      </c>
      <c r="W2825" s="0">
        <v>0.51632422208786011</v>
      </c>
      <c r="X2825" s="0">
        <v>0.0014241337776184082</v>
      </c>
      <c r="Y2825" s="0">
        <v>0.0012721419334411621</v>
      </c>
      <c r="Z2825" s="0">
        <v>0.0012721419334411621</v>
      </c>
    </row>
    <row xmlns:x14ac="http://schemas.microsoft.com/office/spreadsheetml/2009/9/ac" r="2826" x14ac:dyDescent="0.3">
      <c r="M2826" s="0">
        <v>-0.00075894594192504883</v>
      </c>
      <c r="N2826" s="0">
        <v>-0.00075894594192504883</v>
      </c>
      <c r="O2826" s="0">
        <v>0.0004927515983581543</v>
      </c>
      <c r="P2826" s="0">
        <v>-2.787041187286377</v>
      </c>
      <c r="Q2826" s="0">
        <v>0.26084738969802856</v>
      </c>
      <c r="R2826" s="0">
        <v>0.0046606659889221191</v>
      </c>
      <c r="S2826" s="0">
        <v>0.0046606659889221191</v>
      </c>
      <c r="T2826" s="0">
        <v>0.043069899082183838</v>
      </c>
      <c r="U2826" s="0">
        <v>0.0046606659889221191</v>
      </c>
      <c r="V2826" s="0">
        <v>0.0027312636375427246</v>
      </c>
      <c r="W2826" s="0">
        <v>0.5173872709274292</v>
      </c>
      <c r="X2826" s="0">
        <v>0.0015028119087219238</v>
      </c>
      <c r="Y2826" s="0">
        <v>0.0013383030891418457</v>
      </c>
      <c r="Z2826" s="0">
        <v>0.0013383030891418457</v>
      </c>
    </row>
    <row xmlns:x14ac="http://schemas.microsoft.com/office/spreadsheetml/2009/9/ac" r="2827" x14ac:dyDescent="0.3">
      <c r="M2827" s="0">
        <v>-0.00081974267959594727</v>
      </c>
      <c r="N2827" s="0">
        <v>-0.00081974267959594727</v>
      </c>
      <c r="O2827" s="0">
        <v>0.00055891275405883789</v>
      </c>
      <c r="P2827" s="0">
        <v>-2.7870206832885742</v>
      </c>
      <c r="Q2827" s="0">
        <v>0.26116567850112915</v>
      </c>
      <c r="R2827" s="0">
        <v>0.0045837759971618652</v>
      </c>
      <c r="S2827" s="0">
        <v>0.0045837759971618652</v>
      </c>
      <c r="T2827" s="0">
        <v>0.035856544971466064</v>
      </c>
      <c r="U2827" s="0">
        <v>0.0045837759971618652</v>
      </c>
      <c r="V2827" s="0">
        <v>0.0027759671211242676</v>
      </c>
      <c r="W2827" s="0">
        <v>0.51846998929977417</v>
      </c>
      <c r="X2827" s="0">
        <v>0.0015725493431091309</v>
      </c>
      <c r="Y2827" s="0">
        <v>0.0013669133186340332</v>
      </c>
      <c r="Z2827" s="0">
        <v>0.0013669133186340332</v>
      </c>
    </row>
    <row xmlns:x14ac="http://schemas.microsoft.com/office/spreadsheetml/2009/9/ac" r="2828" x14ac:dyDescent="0.3">
      <c r="M2828" s="0">
        <v>-0.00088232755661010742</v>
      </c>
      <c r="N2828" s="0">
        <v>-0.00088232755661010742</v>
      </c>
      <c r="O2828" s="0">
        <v>0.00059467554092407227</v>
      </c>
      <c r="P2828" s="0">
        <v>-2.7869665622711182</v>
      </c>
      <c r="Q2828" s="0">
        <v>0.26150542497634888</v>
      </c>
      <c r="R2828" s="0">
        <v>0.0044639706611633301</v>
      </c>
      <c r="S2828" s="0">
        <v>0.0044639706611633301</v>
      </c>
      <c r="T2828" s="0">
        <v>0.00013488531112670898</v>
      </c>
      <c r="U2828" s="0">
        <v>0.0044639706611633301</v>
      </c>
      <c r="V2828" s="0">
        <v>0.002849280834197998</v>
      </c>
      <c r="W2828" s="0">
        <v>0.5195544958114624</v>
      </c>
      <c r="X2828" s="0">
        <v>0.001635134220123291</v>
      </c>
      <c r="Y2828" s="0">
        <v>0.0013990998268127441</v>
      </c>
      <c r="Z2828" s="0">
        <v>0.0013990998268127441</v>
      </c>
    </row>
    <row xmlns:x14ac="http://schemas.microsoft.com/office/spreadsheetml/2009/9/ac" r="2829" x14ac:dyDescent="0.3">
      <c r="M2829" s="0">
        <v>-0.00090199708938598633</v>
      </c>
      <c r="N2829" s="0">
        <v>-0.00090199708938598633</v>
      </c>
      <c r="O2829" s="0">
        <v>0.00057679414749145508</v>
      </c>
      <c r="P2829" s="0">
        <v>-2.7869112491607666</v>
      </c>
      <c r="Q2829" s="0">
        <v>0.26182550191879272</v>
      </c>
      <c r="R2829" s="0">
        <v>0.0043584704399108887</v>
      </c>
      <c r="S2829" s="0">
        <v>0.0043584704399108887</v>
      </c>
      <c r="T2829" s="0">
        <v>-0.033753931522369385</v>
      </c>
      <c r="U2829" s="0">
        <v>0.0043584704399108887</v>
      </c>
      <c r="V2829" s="0">
        <v>0.0029172301292419434</v>
      </c>
      <c r="W2829" s="0">
        <v>0.52061128616333008</v>
      </c>
      <c r="X2829" s="0">
        <v>0.0016995072364807129</v>
      </c>
      <c r="Y2829" s="0">
        <v>0.0014849305152893066</v>
      </c>
      <c r="Z2829" s="0">
        <v>0.0014849305152893066</v>
      </c>
    </row>
    <row xmlns:x14ac="http://schemas.microsoft.com/office/spreadsheetml/2009/9/ac" r="2830" x14ac:dyDescent="0.3">
      <c r="M2830" s="0">
        <v>-0.0008894801139831543</v>
      </c>
      <c r="N2830" s="0">
        <v>-0.0008894801139831543</v>
      </c>
      <c r="O2830" s="0">
        <v>0.00050348043441772461</v>
      </c>
      <c r="P2830" s="0">
        <v>-2.7868950366973877</v>
      </c>
      <c r="Q2830" s="0">
        <v>0.26216703653335571</v>
      </c>
      <c r="R2830" s="0">
        <v>0.0043084025382995605</v>
      </c>
      <c r="S2830" s="0">
        <v>0.0043084025382995605</v>
      </c>
      <c r="T2830" s="0">
        <v>-0.032763302326202393</v>
      </c>
      <c r="U2830" s="0">
        <v>0.0043084025382995605</v>
      </c>
      <c r="V2830" s="0">
        <v>0.0029798150062561035</v>
      </c>
      <c r="W2830" s="0">
        <v>0.52160727977752686</v>
      </c>
      <c r="X2830" s="0">
        <v>0.0017442107200622559</v>
      </c>
      <c r="Y2830" s="0">
        <v>0.0015224814414978027</v>
      </c>
      <c r="Z2830" s="0">
        <v>0.0015224814414978027</v>
      </c>
    </row>
    <row xmlns:x14ac="http://schemas.microsoft.com/office/spreadsheetml/2009/9/ac" r="2831" x14ac:dyDescent="0.3">
      <c r="M2831" s="0">
        <v>-0.00085967779159545898</v>
      </c>
      <c r="N2831" s="0">
        <v>-0.00085967779159545898</v>
      </c>
      <c r="O2831" s="0">
        <v>0.00042122602462768555</v>
      </c>
      <c r="P2831" s="0">
        <v>-2.78692626953125</v>
      </c>
      <c r="Q2831" s="0">
        <v>0.26251035928726196</v>
      </c>
      <c r="R2831" s="0">
        <v>0.004299461841583252</v>
      </c>
      <c r="S2831" s="0">
        <v>0.004299461841583252</v>
      </c>
      <c r="T2831" s="0">
        <v>0.00073570013046264648</v>
      </c>
      <c r="U2831" s="0">
        <v>0.004299461841583252</v>
      </c>
      <c r="V2831" s="0">
        <v>0.0030423998832702637</v>
      </c>
      <c r="W2831" s="0">
        <v>0.52260059118270874</v>
      </c>
      <c r="X2831" s="0">
        <v>0.0017352700233459473</v>
      </c>
      <c r="Y2831" s="0">
        <v>0.001552879810333252</v>
      </c>
      <c r="Z2831" s="0">
        <v>0.001552879810333252</v>
      </c>
    </row>
    <row xmlns:x14ac="http://schemas.microsoft.com/office/spreadsheetml/2009/9/ac" r="2832" x14ac:dyDescent="0.3">
      <c r="M2832" s="0">
        <v>-0.00082212686538696289</v>
      </c>
      <c r="N2832" s="0">
        <v>-0.00082212686538696289</v>
      </c>
      <c r="O2832" s="0">
        <v>0.00032824277877807617</v>
      </c>
      <c r="P2832" s="0">
        <v>-2.7869884967803955</v>
      </c>
      <c r="Q2832" s="0">
        <v>0.26285725831985474</v>
      </c>
      <c r="R2832" s="0">
        <v>0.0043352246284484863</v>
      </c>
      <c r="S2832" s="0">
        <v>0.0043352246284484863</v>
      </c>
      <c r="T2832" s="0">
        <v>0.038551270961761475</v>
      </c>
      <c r="U2832" s="0">
        <v>0.0043352246284484863</v>
      </c>
      <c r="V2832" s="0">
        <v>0.0030996203422546387</v>
      </c>
      <c r="W2832" s="0">
        <v>0.52362877130508423</v>
      </c>
      <c r="X2832" s="0">
        <v>0.0017388463020324707</v>
      </c>
      <c r="Y2832" s="0">
        <v>0.0015832781791687012</v>
      </c>
      <c r="Z2832" s="0">
        <v>0.0015832781791687012</v>
      </c>
    </row>
    <row xmlns:x14ac="http://schemas.microsoft.com/office/spreadsheetml/2009/9/ac" r="2833" x14ac:dyDescent="0.3">
      <c r="M2833" s="0">
        <v>-0.00077068805694580078</v>
      </c>
      <c r="N2833" s="0">
        <v>-0.00077068805694580078</v>
      </c>
      <c r="O2833" s="0">
        <v>0.00016015768051147461</v>
      </c>
      <c r="P2833" s="0">
        <v>-2.7870430946350098</v>
      </c>
      <c r="Q2833" s="0">
        <v>0.26319652795791626</v>
      </c>
      <c r="R2833" s="0">
        <v>0.0043960213661193848</v>
      </c>
      <c r="S2833" s="0">
        <v>0.0043960213661193848</v>
      </c>
      <c r="T2833" s="0">
        <v>0.052293121814727783</v>
      </c>
      <c r="U2833" s="0">
        <v>0.0043960213661193848</v>
      </c>
      <c r="V2833" s="0">
        <v>0.0030745863914489746</v>
      </c>
      <c r="W2833" s="0">
        <v>0.52468019723892212</v>
      </c>
      <c r="X2833" s="0">
        <v>0.0017544031143188477</v>
      </c>
      <c r="Y2833" s="0">
        <v>0.0015667080879211426</v>
      </c>
      <c r="Z2833" s="0">
        <v>0.0015667080879211426</v>
      </c>
    </row>
    <row xmlns:x14ac="http://schemas.microsoft.com/office/spreadsheetml/2009/9/ac" r="2834" x14ac:dyDescent="0.3">
      <c r="M2834" s="0">
        <v>-0.00072431564331054688</v>
      </c>
      <c r="N2834" s="0">
        <v>-0.00072431564331054688</v>
      </c>
      <c r="O2834" s="0">
        <v>-1.2099742889404297e-05</v>
      </c>
      <c r="P2834" s="0">
        <v>-2.7870466709136963</v>
      </c>
      <c r="Q2834" s="0">
        <v>0.26350539922714233</v>
      </c>
      <c r="R2834" s="0">
        <v>0.004483640193939209</v>
      </c>
      <c r="S2834" s="0">
        <v>0.004483640193939209</v>
      </c>
      <c r="T2834" s="0">
        <v>0.026851475238800049</v>
      </c>
      <c r="U2834" s="0">
        <v>0.004483640193939209</v>
      </c>
      <c r="V2834" s="0">
        <v>0.0030674338340759277</v>
      </c>
      <c r="W2834" s="0">
        <v>0.52576559782028198</v>
      </c>
      <c r="X2834" s="0">
        <v>0.001752018928527832</v>
      </c>
      <c r="Y2834" s="0">
        <v>0.0015084147453308105</v>
      </c>
      <c r="Z2834" s="0">
        <v>0.0015084147453308105</v>
      </c>
    </row>
    <row xmlns:x14ac="http://schemas.microsoft.com/office/spreadsheetml/2009/9/ac" r="2835" x14ac:dyDescent="0.3">
      <c r="M2835" s="0">
        <v>-0.00067377090454101562</v>
      </c>
      <c r="N2835" s="0">
        <v>-0.00067377090454101562</v>
      </c>
      <c r="O2835" s="0">
        <v>-0.00016993284225463867</v>
      </c>
      <c r="P2835" s="0">
        <v>-2.7870054244995117</v>
      </c>
      <c r="Q2835" s="0">
        <v>0.26378315687179565</v>
      </c>
      <c r="R2835" s="0">
        <v>0.0045730471611022949</v>
      </c>
      <c r="S2835" s="0">
        <v>0.0045730471611022949</v>
      </c>
      <c r="T2835" s="0">
        <v>-0.011847436428070068</v>
      </c>
      <c r="U2835" s="0">
        <v>0.0045730471611022949</v>
      </c>
      <c r="V2835" s="0">
        <v>0.0030779242515563965</v>
      </c>
      <c r="W2835" s="0">
        <v>0.52686887979507446</v>
      </c>
      <c r="X2835" s="0">
        <v>0.0017007589340209961</v>
      </c>
      <c r="Y2835" s="0">
        <v>0.0014268159866333008</v>
      </c>
      <c r="Z2835" s="0">
        <v>0.0014268159866333008</v>
      </c>
    </row>
    <row xmlns:x14ac="http://schemas.microsoft.com/office/spreadsheetml/2009/9/ac" r="2836" x14ac:dyDescent="0.3">
      <c r="M2836" s="0">
        <v>-0.00061142444610595703</v>
      </c>
      <c r="N2836" s="0">
        <v>-0.00061142444610595703</v>
      </c>
      <c r="O2836" s="0">
        <v>-0.00028842687606811523</v>
      </c>
      <c r="P2836" s="0">
        <v>-2.7869358062744141</v>
      </c>
      <c r="Q2836" s="0">
        <v>0.2640034556388855</v>
      </c>
      <c r="R2836" s="0">
        <v>0.0046928524971008301</v>
      </c>
      <c r="S2836" s="0">
        <v>0.0046928524971008301</v>
      </c>
      <c r="T2836" s="0">
        <v>-0.042542636394500732</v>
      </c>
      <c r="U2836" s="0">
        <v>0.0046928524971008301</v>
      </c>
      <c r="V2836" s="0">
        <v>0.0030956864356994629</v>
      </c>
      <c r="W2836" s="0">
        <v>0.52795875072479248</v>
      </c>
      <c r="X2836" s="0">
        <v>0.0015998482704162598</v>
      </c>
      <c r="Y2836" s="0">
        <v>0.0013132691383361816</v>
      </c>
      <c r="Z2836" s="0">
        <v>0.0013132691383361816</v>
      </c>
    </row>
    <row xmlns:x14ac="http://schemas.microsoft.com/office/spreadsheetml/2009/9/ac" r="2837" x14ac:dyDescent="0.3">
      <c r="M2837" s="0">
        <v>-0.00051844120025634766</v>
      </c>
      <c r="N2837" s="0">
        <v>-0.00051844120025634766</v>
      </c>
      <c r="O2837" s="0">
        <v>-0.00036835670471191406</v>
      </c>
      <c r="P2837" s="0">
        <v>-2.7868874073028564</v>
      </c>
      <c r="Q2837" s="0">
        <v>0.26420778036117554</v>
      </c>
      <c r="R2837" s="0">
        <v>0.004794776439666748</v>
      </c>
      <c r="S2837" s="0">
        <v>0.004794776439666748</v>
      </c>
      <c r="T2837" s="0">
        <v>-0.024421632289886475</v>
      </c>
      <c r="U2837" s="0">
        <v>0.004794776439666748</v>
      </c>
      <c r="V2837" s="0">
        <v>0.0030807256698608398</v>
      </c>
      <c r="W2837" s="0">
        <v>0.52904236316680908</v>
      </c>
      <c r="X2837" s="0">
        <v>0.0014997124671936035</v>
      </c>
      <c r="Y2837" s="0">
        <v>0.0012334585189819336</v>
      </c>
      <c r="Z2837" s="0">
        <v>0.0012334585189819336</v>
      </c>
    </row>
    <row xmlns:x14ac="http://schemas.microsoft.com/office/spreadsheetml/2009/9/ac" r="2838" x14ac:dyDescent="0.3">
      <c r="M2838" s="0">
        <v>-0.00044959783554077148</v>
      </c>
      <c r="N2838" s="0">
        <v>-0.00044959783554077148</v>
      </c>
      <c r="O2838" s="0">
        <v>-0.00040757656097412109</v>
      </c>
      <c r="P2838" s="0">
        <v>-2.7868945598602295</v>
      </c>
      <c r="Q2838" s="0">
        <v>0.26438838243484497</v>
      </c>
      <c r="R2838" s="0">
        <v>0.0048609375953674316</v>
      </c>
      <c r="S2838" s="0">
        <v>0.0048609375953674316</v>
      </c>
      <c r="T2838" s="0">
        <v>0.017542421817779541</v>
      </c>
      <c r="U2838" s="0">
        <v>0.0048609375953674316</v>
      </c>
      <c r="V2838" s="0">
        <v>0.0029829144477844238</v>
      </c>
      <c r="W2838" s="0">
        <v>0.53009825944900513</v>
      </c>
      <c r="X2838" s="0">
        <v>0.0014343857765197754</v>
      </c>
      <c r="Y2838" s="0">
        <v>0.0011818408966064453</v>
      </c>
      <c r="Z2838" s="0">
        <v>0.0011818408966064453</v>
      </c>
    </row>
    <row xmlns:x14ac="http://schemas.microsoft.com/office/spreadsheetml/2009/9/ac" r="2839" x14ac:dyDescent="0.3">
      <c r="M2839" s="0">
        <v>-0.0004393458366394043</v>
      </c>
      <c r="N2839" s="0">
        <v>-0.0004393458366394043</v>
      </c>
      <c r="O2839" s="0">
        <v>-0.00041228532791137695</v>
      </c>
      <c r="P2839" s="0">
        <v>-2.7869410514831543</v>
      </c>
      <c r="Q2839" s="0">
        <v>0.26454281806945801</v>
      </c>
      <c r="R2839" s="0">
        <v>0.0049324631690979004</v>
      </c>
      <c r="S2839" s="0">
        <v>0.0049324631690979004</v>
      </c>
      <c r="T2839" s="0">
        <v>0.051222026348114014</v>
      </c>
      <c r="U2839" s="0">
        <v>0.0049324631690979004</v>
      </c>
      <c r="V2839" s="0">
        <v>0.0028600096702575684</v>
      </c>
      <c r="W2839" s="0">
        <v>0.53110229969024658</v>
      </c>
      <c r="X2839" s="0">
        <v>0.0013592839241027832</v>
      </c>
      <c r="Y2839" s="0">
        <v>0.0011429190635681152</v>
      </c>
      <c r="Z2839" s="0">
        <v>0.0011429190635681152</v>
      </c>
    </row>
    <row xmlns:x14ac="http://schemas.microsoft.com/office/spreadsheetml/2009/9/ac" r="2840" x14ac:dyDescent="0.3">
      <c r="M2840" s="0">
        <v>-0.00047194957733154297</v>
      </c>
      <c r="N2840" s="0">
        <v>-0.00047194957733154297</v>
      </c>
      <c r="O2840" s="0">
        <v>-0.00034636259078979492</v>
      </c>
      <c r="P2840" s="0">
        <v>-2.7870028018951416</v>
      </c>
      <c r="Q2840" s="0">
        <v>0.26464563608169556</v>
      </c>
      <c r="R2840" s="0">
        <v>0.0049789547920227051</v>
      </c>
      <c r="S2840" s="0">
        <v>0.0049789547920227051</v>
      </c>
      <c r="T2840" s="0">
        <v>0.035280764102935791</v>
      </c>
      <c r="U2840" s="0">
        <v>0.0049789547920227051</v>
      </c>
      <c r="V2840" s="0">
        <v>0.002789616584777832</v>
      </c>
      <c r="W2840" s="0">
        <v>0.53205537796020508</v>
      </c>
      <c r="X2840" s="0">
        <v>0.001328885555267334</v>
      </c>
      <c r="Y2840" s="0">
        <v>0.0011398196220397949</v>
      </c>
      <c r="Z2840" s="0">
        <v>0.0011398196220397949</v>
      </c>
    </row>
    <row xmlns:x14ac="http://schemas.microsoft.com/office/spreadsheetml/2009/9/ac" r="2841" x14ac:dyDescent="0.3">
      <c r="M2841" s="0">
        <v>-0.00051933526992797852</v>
      </c>
      <c r="N2841" s="0">
        <v>-0.00051933526992797852</v>
      </c>
      <c r="O2841" s="0">
        <v>-0.00025469064712524414</v>
      </c>
      <c r="P2841" s="0">
        <v>-2.7870340347290039</v>
      </c>
      <c r="Q2841" s="0">
        <v>0.26470619440078735</v>
      </c>
      <c r="R2841" s="0">
        <v>0.0049933195114135742</v>
      </c>
      <c r="S2841" s="0">
        <v>0.0049933195114135742</v>
      </c>
      <c r="T2841" s="0">
        <v>-0.004442751407623291</v>
      </c>
      <c r="U2841" s="0">
        <v>0.0049933195114135742</v>
      </c>
      <c r="V2841" s="0">
        <v>0.0027419924736022949</v>
      </c>
      <c r="W2841" s="0">
        <v>0.5330236554145813</v>
      </c>
      <c r="X2841" s="0">
        <v>0.0013387799263000488</v>
      </c>
      <c r="Y2841" s="0">
        <v>0.0011528134346008301</v>
      </c>
      <c r="Z2841" s="0">
        <v>0.0011528134346008301</v>
      </c>
    </row>
    <row xmlns:x14ac="http://schemas.microsoft.com/office/spreadsheetml/2009/9/ac" r="2842" x14ac:dyDescent="0.3">
      <c r="M2842" s="0">
        <v>-0.00056135654449462891</v>
      </c>
      <c r="N2842" s="0">
        <v>-0.00056135654449462891</v>
      </c>
      <c r="O2842" s="0">
        <v>-0.0001697540283203125</v>
      </c>
      <c r="P2842" s="0">
        <v>-2.7870171070098877</v>
      </c>
      <c r="Q2842" s="0">
        <v>0.26477056741714478</v>
      </c>
      <c r="R2842" s="0">
        <v>0.0049643516540527344</v>
      </c>
      <c r="S2842" s="0">
        <v>0.0049643516540527344</v>
      </c>
      <c r="T2842" s="0">
        <v>-0.036016702651977539</v>
      </c>
      <c r="U2842" s="0">
        <v>0.0049643516540527344</v>
      </c>
      <c r="V2842" s="0">
        <v>0.0027120709419250488</v>
      </c>
      <c r="W2842" s="0">
        <v>0.53408044576644897</v>
      </c>
      <c r="X2842" s="0">
        <v>0.0013610720634460449</v>
      </c>
      <c r="Y2842" s="0">
        <v>0.0011635422706604004</v>
      </c>
      <c r="Z2842" s="0">
        <v>0.0011635422706604004</v>
      </c>
    </row>
    <row xmlns:x14ac="http://schemas.microsoft.com/office/spreadsheetml/2009/9/ac" r="2843" x14ac:dyDescent="0.3">
      <c r="M2843" s="0">
        <v>-0.00063377618789672852</v>
      </c>
      <c r="N2843" s="0">
        <v>-0.00063377618789672852</v>
      </c>
      <c r="O2843" s="0">
        <v>-6.5624713897705078e-05</v>
      </c>
      <c r="P2843" s="0">
        <v>-2.7869691848754883</v>
      </c>
      <c r="Q2843" s="0">
        <v>0.2648349404335022</v>
      </c>
      <c r="R2843" s="0">
        <v>0.0048964619636535645</v>
      </c>
      <c r="S2843" s="0">
        <v>0.0048964619636535645</v>
      </c>
      <c r="T2843" s="0">
        <v>-0.020817279815673828</v>
      </c>
      <c r="U2843" s="0">
        <v>0.0048964619636535645</v>
      </c>
      <c r="V2843" s="0">
        <v>0.0027017593383789062</v>
      </c>
      <c r="W2843" s="0">
        <v>0.53521770238876343</v>
      </c>
      <c r="X2843" s="0">
        <v>0.0013964176177978516</v>
      </c>
      <c r="Y2843" s="0">
        <v>0.0011827349662780762</v>
      </c>
      <c r="Z2843" s="0">
        <v>0.0011827349662780762</v>
      </c>
    </row>
    <row xmlns:x14ac="http://schemas.microsoft.com/office/spreadsheetml/2009/9/ac" r="2844" x14ac:dyDescent="0.3">
      <c r="M2844" s="0">
        <v>-0.00069546699523925781</v>
      </c>
      <c r="N2844" s="0">
        <v>-0.00069546699523925781</v>
      </c>
      <c r="O2844" s="0">
        <v>3.0517578125e-05</v>
      </c>
      <c r="P2844" s="0">
        <v>-2.7869155406951904</v>
      </c>
      <c r="Q2844" s="0">
        <v>0.26489883661270142</v>
      </c>
      <c r="R2844" s="0">
        <v>0.0047959089279174805</v>
      </c>
      <c r="S2844" s="0">
        <v>0.0047959089279174805</v>
      </c>
      <c r="T2844" s="0">
        <v>0.019735336303710938</v>
      </c>
      <c r="U2844" s="0">
        <v>0.0047959089279174805</v>
      </c>
      <c r="V2844" s="0">
        <v>0.002709805965423584</v>
      </c>
      <c r="W2844" s="0">
        <v>0.53633886575698853</v>
      </c>
      <c r="X2844" s="0">
        <v>0.001450955867767334</v>
      </c>
      <c r="Y2844" s="0">
        <v>0.0012453198432922363</v>
      </c>
      <c r="Z2844" s="0">
        <v>0.0012453198432922363</v>
      </c>
    </row>
    <row xmlns:x14ac="http://schemas.microsoft.com/office/spreadsheetml/2009/9/ac" r="2845" x14ac:dyDescent="0.3">
      <c r="M2845" s="0">
        <v>-0.00075536966323852539</v>
      </c>
      <c r="N2845" s="0">
        <v>-0.00075536966323852539</v>
      </c>
      <c r="O2845" s="0">
        <v>0.00011277198791503906</v>
      </c>
      <c r="P2845" s="0">
        <v>-2.7868986129760742</v>
      </c>
      <c r="Q2845" s="0">
        <v>0.26497173309326172</v>
      </c>
      <c r="R2845" s="0">
        <v>0.0046935081481933594</v>
      </c>
      <c r="S2845" s="0">
        <v>0.0046935081481933594</v>
      </c>
      <c r="T2845" s="0">
        <v>0.053577899932861328</v>
      </c>
      <c r="U2845" s="0">
        <v>0.0046935081481933594</v>
      </c>
      <c r="V2845" s="0">
        <v>0.0027379393577575684</v>
      </c>
      <c r="W2845" s="0">
        <v>0.53743499517440796</v>
      </c>
      <c r="X2845" s="0">
        <v>0.001533210277557373</v>
      </c>
      <c r="Y2845" s="0">
        <v>0.0013248920440673828</v>
      </c>
      <c r="Z2845" s="0">
        <v>0.0013248920440673828</v>
      </c>
    </row>
    <row xmlns:x14ac="http://schemas.microsoft.com/office/spreadsheetml/2009/9/ac" r="2846" x14ac:dyDescent="0.3">
      <c r="M2846" s="0">
        <v>-0.00081616640090942383</v>
      </c>
      <c r="N2846" s="0">
        <v>-0.00081616640090942383</v>
      </c>
      <c r="O2846" s="0">
        <v>0.00017625093460083008</v>
      </c>
      <c r="P2846" s="0">
        <v>-2.7869255542755127</v>
      </c>
      <c r="Q2846" s="0">
        <v>0.26504325866699219</v>
      </c>
      <c r="R2846" s="0">
        <v>0.0046159625053405762</v>
      </c>
      <c r="S2846" s="0">
        <v>0.0046159625053405762</v>
      </c>
      <c r="T2846" s="0">
        <v>0.037657439708709717</v>
      </c>
      <c r="U2846" s="0">
        <v>0.0046159625053405762</v>
      </c>
      <c r="V2846" s="0">
        <v>0.0027804374694824219</v>
      </c>
      <c r="W2846" s="0">
        <v>0.53849893808364868</v>
      </c>
      <c r="X2846" s="0">
        <v>0.0015922188758850098</v>
      </c>
      <c r="Y2846" s="0">
        <v>0.0013955235481262207</v>
      </c>
      <c r="Z2846" s="0">
        <v>0.0013955235481262207</v>
      </c>
    </row>
    <row xmlns:x14ac="http://schemas.microsoft.com/office/spreadsheetml/2009/9/ac" r="2847" x14ac:dyDescent="0.3">
      <c r="M2847" s="0">
        <v>-0.00085282325744628906</v>
      </c>
      <c r="N2847" s="0">
        <v>-0.00085282325744628906</v>
      </c>
      <c r="O2847" s="0">
        <v>0.00019860267639160156</v>
      </c>
      <c r="P2847" s="0">
        <v>-2.7869768142700195</v>
      </c>
      <c r="Q2847" s="0">
        <v>0.26513087749481201</v>
      </c>
      <c r="R2847" s="0">
        <v>0.0044956803321838379</v>
      </c>
      <c r="S2847" s="0">
        <v>0.0044956803321838379</v>
      </c>
      <c r="T2847" s="0">
        <v>-0.0022281408309936523</v>
      </c>
      <c r="U2847" s="0">
        <v>0.0044956803321838379</v>
      </c>
      <c r="V2847" s="0">
        <v>0.0028626918792724609</v>
      </c>
      <c r="W2847" s="0">
        <v>0.53953784704208374</v>
      </c>
      <c r="X2847" s="0">
        <v>0.0016404986381530762</v>
      </c>
      <c r="Y2847" s="0">
        <v>0.0014652609825134277</v>
      </c>
      <c r="Z2847" s="0">
        <v>0.0014652609825134277</v>
      </c>
    </row>
    <row xmlns:x14ac="http://schemas.microsoft.com/office/spreadsheetml/2009/9/ac" r="2848" x14ac:dyDescent="0.3">
      <c r="M2848" s="0">
        <v>-0.00085371732711791992</v>
      </c>
      <c r="N2848" s="0">
        <v>-0.00085371732711791992</v>
      </c>
      <c r="O2848" s="0">
        <v>0.00016731023788452148</v>
      </c>
      <c r="P2848" s="0">
        <v>-2.7870268821716309</v>
      </c>
      <c r="Q2848" s="0">
        <v>0.26526409387588501</v>
      </c>
      <c r="R2848" s="0">
        <v>0.0043776631355285645</v>
      </c>
      <c r="S2848" s="0">
        <v>0.0043776631355285645</v>
      </c>
      <c r="T2848" s="0">
        <v>-0.03477942943572998</v>
      </c>
      <c r="U2848" s="0">
        <v>0.0043776631355285645</v>
      </c>
      <c r="V2848" s="0">
        <v>0.0029333233833312988</v>
      </c>
      <c r="W2848" s="0">
        <v>0.54057317972183228</v>
      </c>
      <c r="X2848" s="0">
        <v>0.0017120242118835449</v>
      </c>
      <c r="Y2848" s="0">
        <v>0.0015358924865722656</v>
      </c>
      <c r="Z2848" s="0">
        <v>0.0015358924865722656</v>
      </c>
    </row>
    <row xmlns:x14ac="http://schemas.microsoft.com/office/spreadsheetml/2009/9/ac" r="2849" x14ac:dyDescent="0.3">
      <c r="M2849" s="0">
        <v>-0.00087785720825195312</v>
      </c>
      <c r="N2849" s="0">
        <v>-0.00087785720825195312</v>
      </c>
      <c r="O2849" s="0">
        <v>9.1314315795898438e-05</v>
      </c>
      <c r="P2849" s="0">
        <v>-2.7870376110076904</v>
      </c>
      <c r="Q2849" s="0">
        <v>0.26545363664627075</v>
      </c>
      <c r="R2849" s="0">
        <v>0.0043191313743591309</v>
      </c>
      <c r="S2849" s="0">
        <v>0.0043191313743591309</v>
      </c>
      <c r="T2849" s="0">
        <v>-0.026385009288787842</v>
      </c>
      <c r="U2849" s="0">
        <v>0.0043191313743591309</v>
      </c>
      <c r="V2849" s="0">
        <v>0.0029860734939575195</v>
      </c>
      <c r="W2849" s="0">
        <v>0.54160851240158081</v>
      </c>
      <c r="X2849" s="0">
        <v>0.001762092113494873</v>
      </c>
      <c r="Y2849" s="0">
        <v>0.0015537738800048828</v>
      </c>
      <c r="Z2849" s="0">
        <v>0.0015537738800048828</v>
      </c>
    </row>
    <row xmlns:x14ac="http://schemas.microsoft.com/office/spreadsheetml/2009/9/ac" r="2850" x14ac:dyDescent="0.3">
      <c r="M2850" s="0">
        <v>-0.00088411569595336914</v>
      </c>
      <c r="N2850" s="0">
        <v>-0.00088411569595336914</v>
      </c>
      <c r="O2850" s="0">
        <v>-8.8214874267578125e-06</v>
      </c>
      <c r="P2850" s="0">
        <v>-2.7870018482208252</v>
      </c>
      <c r="Q2850" s="0">
        <v>0.26566463708877563</v>
      </c>
      <c r="R2850" s="0">
        <v>0.0043053030967712402</v>
      </c>
      <c r="S2850" s="0">
        <v>0.0043053030967712402</v>
      </c>
      <c r="T2850" s="0">
        <v>0.01067507266998291</v>
      </c>
      <c r="U2850" s="0">
        <v>0.0043053030967712402</v>
      </c>
      <c r="V2850" s="0">
        <v>0.0030477643013000488</v>
      </c>
      <c r="W2850" s="0">
        <v>0.54263132810592651</v>
      </c>
      <c r="X2850" s="0">
        <v>0.001788020133972168</v>
      </c>
      <c r="Y2850" s="0">
        <v>0.0015457272529602051</v>
      </c>
      <c r="Z2850" s="0">
        <v>0.0015457272529602051</v>
      </c>
    </row>
    <row xmlns:x14ac="http://schemas.microsoft.com/office/spreadsheetml/2009/9/ac" r="2851" x14ac:dyDescent="0.3">
      <c r="M2851" s="0">
        <v>-0.0008608698844909668</v>
      </c>
      <c r="N2851" s="0">
        <v>-0.0008608698844909668</v>
      </c>
      <c r="O2851" s="0">
        <v>-0.00014919042587280273</v>
      </c>
      <c r="P2851" s="0">
        <v>-2.7869374752044678</v>
      </c>
      <c r="Q2851" s="0">
        <v>0.26587921380996704</v>
      </c>
      <c r="R2851" s="0">
        <v>0.0043441653251647949</v>
      </c>
      <c r="S2851" s="0">
        <v>0.0043441653251647949</v>
      </c>
      <c r="T2851" s="0">
        <v>0.044703781604766846</v>
      </c>
      <c r="U2851" s="0">
        <v>0.0043441653251647949</v>
      </c>
      <c r="V2851" s="0">
        <v>0.003104090690612793</v>
      </c>
      <c r="W2851" s="0">
        <v>0.54365056753158569</v>
      </c>
      <c r="X2851" s="0">
        <v>0.0017719268798828125</v>
      </c>
      <c r="Y2851" s="0">
        <v>0.0015367865562438965</v>
      </c>
      <c r="Z2851" s="0">
        <v>0.0015367865562438965</v>
      </c>
    </row>
    <row xmlns:x14ac="http://schemas.microsoft.com/office/spreadsheetml/2009/9/ac" r="2852" x14ac:dyDescent="0.3">
      <c r="M2852" s="0">
        <v>-0.00079649686813354492</v>
      </c>
      <c r="N2852" s="0">
        <v>-0.00079649686813354492</v>
      </c>
      <c r="O2852" s="0">
        <v>-0.00031816959381103516</v>
      </c>
      <c r="P2852" s="0">
        <v>-2.7868857383728027</v>
      </c>
      <c r="Q2852" s="0">
        <v>0.26608842611312866</v>
      </c>
      <c r="R2852" s="0">
        <v>0.0044121146202087402</v>
      </c>
      <c r="S2852" s="0">
        <v>0.0044121146202087402</v>
      </c>
      <c r="T2852" s="0">
        <v>0.028925716876983643</v>
      </c>
      <c r="U2852" s="0">
        <v>0.0044121146202087402</v>
      </c>
      <c r="V2852" s="0">
        <v>0.0031255483627319336</v>
      </c>
      <c r="W2852" s="0">
        <v>0.5446733832359314</v>
      </c>
      <c r="X2852" s="0">
        <v>0.0017352700233459473</v>
      </c>
      <c r="Y2852" s="0">
        <v>0.0015135407447814941</v>
      </c>
      <c r="Z2852" s="0">
        <v>0.0015135407447814941</v>
      </c>
    </row>
    <row xmlns:x14ac="http://schemas.microsoft.com/office/spreadsheetml/2009/9/ac" r="2853" x14ac:dyDescent="0.3">
      <c r="M2853" s="0">
        <v>-0.00069457292556762695</v>
      </c>
      <c r="N2853" s="0">
        <v>-0.00069457292556762695</v>
      </c>
      <c r="O2853" s="0">
        <v>-0.00047820806503295898</v>
      </c>
      <c r="P2853" s="0">
        <v>-2.786890983581543</v>
      </c>
      <c r="Q2853" s="0">
        <v>0.26636648178100586</v>
      </c>
      <c r="R2853" s="0">
        <v>0.0045050978660583496</v>
      </c>
      <c r="S2853" s="0">
        <v>0.0045050978660583496</v>
      </c>
      <c r="T2853" s="0">
        <v>-0.010980188846588135</v>
      </c>
      <c r="U2853" s="0">
        <v>0.0045050978660583496</v>
      </c>
      <c r="V2853" s="0">
        <v>0.003135383129119873</v>
      </c>
      <c r="W2853" s="0">
        <v>0.54574626684188843</v>
      </c>
      <c r="X2853" s="0">
        <v>0.0017012953758239746</v>
      </c>
      <c r="Y2853" s="0">
        <v>0.0014706254005432129</v>
      </c>
      <c r="Z2853" s="0">
        <v>0.0014706254005432129</v>
      </c>
    </row>
    <row xmlns:x14ac="http://schemas.microsoft.com/office/spreadsheetml/2009/9/ac" r="2854" x14ac:dyDescent="0.3">
      <c r="M2854" s="0">
        <v>-0.00060158967971801758</v>
      </c>
      <c r="N2854" s="0">
        <v>-0.00060158967971801758</v>
      </c>
      <c r="O2854" s="0">
        <v>-0.00062662363052368164</v>
      </c>
      <c r="P2854" s="0">
        <v>-2.7869358062744141</v>
      </c>
      <c r="Q2854" s="0">
        <v>0.26669728755950928</v>
      </c>
      <c r="R2854" s="0">
        <v>0.004610598087310791</v>
      </c>
      <c r="S2854" s="0">
        <v>0.004610598087310791</v>
      </c>
      <c r="T2854" s="0">
        <v>-0.042497038841247559</v>
      </c>
      <c r="U2854" s="0">
        <v>0.004610598087310791</v>
      </c>
      <c r="V2854" s="0">
        <v>0.0031237602233886719</v>
      </c>
      <c r="W2854" s="0">
        <v>0.546863853931427</v>
      </c>
      <c r="X2854" s="0">
        <v>0.0016387104988098145</v>
      </c>
      <c r="Y2854" s="0">
        <v>0.0013990998268127441</v>
      </c>
      <c r="Z2854" s="0">
        <v>0.0013990998268127441</v>
      </c>
    </row>
    <row xmlns:x14ac="http://schemas.microsoft.com/office/spreadsheetml/2009/9/ac" r="2855" x14ac:dyDescent="0.3">
      <c r="M2855" s="0">
        <v>-0.00054794549942016602</v>
      </c>
      <c r="N2855" s="0">
        <v>-0.00054794549942016602</v>
      </c>
      <c r="O2855" s="0">
        <v>-0.00074106454849243164</v>
      </c>
      <c r="P2855" s="0">
        <v>-2.7869982719421387</v>
      </c>
      <c r="Q2855" s="0">
        <v>0.26704061031341553</v>
      </c>
      <c r="R2855" s="0">
        <v>0.0047241449356079102</v>
      </c>
      <c r="S2855" s="0">
        <v>0.0047241449356079102</v>
      </c>
      <c r="T2855" s="0">
        <v>-0.024540543556213379</v>
      </c>
      <c r="U2855" s="0">
        <v>0.0047241449356079102</v>
      </c>
      <c r="V2855" s="0">
        <v>0.0030853152275085449</v>
      </c>
      <c r="W2855" s="0">
        <v>0.54797428846359253</v>
      </c>
      <c r="X2855" s="0">
        <v>0.0015725493431091309</v>
      </c>
      <c r="Y2855" s="0">
        <v>0.0013204216957092285</v>
      </c>
      <c r="Z2855" s="0">
        <v>0.0013204216957092285</v>
      </c>
    </row>
    <row xmlns:x14ac="http://schemas.microsoft.com/office/spreadsheetml/2009/9/ac" r="2856" x14ac:dyDescent="0.3">
      <c r="M2856" s="0">
        <v>-0.00046747922897338867</v>
      </c>
      <c r="N2856" s="0">
        <v>-0.00046747922897338867</v>
      </c>
      <c r="O2856" s="0">
        <v>-0.00080901384353637695</v>
      </c>
      <c r="P2856" s="0">
        <v>-2.7870359420776367</v>
      </c>
      <c r="Q2856" s="0">
        <v>0.26739108562469482</v>
      </c>
      <c r="R2856" s="0">
        <v>0.0048233866691589355</v>
      </c>
      <c r="S2856" s="0">
        <v>0.0048233866691589355</v>
      </c>
      <c r="T2856" s="0">
        <v>0.017428874969482422</v>
      </c>
      <c r="U2856" s="0">
        <v>0.0048233866691589355</v>
      </c>
      <c r="V2856" s="0">
        <v>0.003020942211151123</v>
      </c>
      <c r="W2856" s="0">
        <v>0.54906326532363892</v>
      </c>
      <c r="X2856" s="0">
        <v>0.001508176326751709</v>
      </c>
      <c r="Y2856" s="0">
        <v>0.0012542605400085449</v>
      </c>
      <c r="Z2856" s="0">
        <v>0.0012542605400085449</v>
      </c>
    </row>
    <row xmlns:x14ac="http://schemas.microsoft.com/office/spreadsheetml/2009/9/ac" r="2857" x14ac:dyDescent="0.3">
      <c r="M2857" s="0">
        <v>-0.00044780969619750977</v>
      </c>
      <c r="N2857" s="0">
        <v>-0.00044780969619750977</v>
      </c>
      <c r="O2857" s="0">
        <v>-0.00084656476974487305</v>
      </c>
      <c r="P2857" s="0">
        <v>-2.7870259284973145</v>
      </c>
      <c r="Q2857" s="0">
        <v>0.26767539978027344</v>
      </c>
      <c r="R2857" s="0">
        <v>0.0049118995666503906</v>
      </c>
      <c r="S2857" s="0">
        <v>0.0049118995666503906</v>
      </c>
      <c r="T2857" s="0">
        <v>0.051114737987518311</v>
      </c>
      <c r="U2857" s="0">
        <v>0.0049118995666503906</v>
      </c>
      <c r="V2857" s="0">
        <v>0.0029333233833312988</v>
      </c>
      <c r="W2857" s="0">
        <v>0.55013793706893921</v>
      </c>
      <c r="X2857" s="0">
        <v>0.0014455914497375488</v>
      </c>
      <c r="Y2857" s="0">
        <v>0.0012006163597106934</v>
      </c>
      <c r="Z2857" s="0">
        <v>0.0012006163597106934</v>
      </c>
    </row>
    <row xmlns:x14ac="http://schemas.microsoft.com/office/spreadsheetml/2009/9/ac" r="2858" x14ac:dyDescent="0.3">
      <c r="M2858" s="0">
        <v>-0.00046747922897338867</v>
      </c>
      <c r="N2858" s="0">
        <v>-0.00046747922897338867</v>
      </c>
      <c r="O2858" s="0">
        <v>-0.00083941221237182617</v>
      </c>
      <c r="P2858" s="0">
        <v>-2.7869751453399658</v>
      </c>
      <c r="Q2858" s="0">
        <v>0.26799368858337402</v>
      </c>
      <c r="R2858" s="0">
        <v>0.0049905776977539062</v>
      </c>
      <c r="S2858" s="0">
        <v>0.0049905776977539062</v>
      </c>
      <c r="T2858" s="0">
        <v>0.035183310508728027</v>
      </c>
      <c r="U2858" s="0">
        <v>0.0049905776977539062</v>
      </c>
      <c r="V2858" s="0">
        <v>0.0028671622276306152</v>
      </c>
      <c r="W2858" s="0">
        <v>0.55119115114212036</v>
      </c>
      <c r="X2858" s="0">
        <v>0.0013508200645446777</v>
      </c>
      <c r="Y2858" s="0">
        <v>0.0011469721794128418</v>
      </c>
      <c r="Z2858" s="0">
        <v>0.0011469721794128418</v>
      </c>
    </row>
    <row xmlns:x14ac="http://schemas.microsoft.com/office/spreadsheetml/2009/9/ac" r="2859" x14ac:dyDescent="0.3">
      <c r="M2859" s="0">
        <v>-0.0005175471305847168</v>
      </c>
      <c r="N2859" s="0">
        <v>-0.0005175471305847168</v>
      </c>
      <c r="O2859" s="0">
        <v>-0.00075536966323852539</v>
      </c>
      <c r="P2859" s="0">
        <v>-2.7869138717651367</v>
      </c>
      <c r="Q2859" s="0">
        <v>0.26834326982498169</v>
      </c>
      <c r="R2859" s="0">
        <v>0.0050343871116638184</v>
      </c>
      <c r="S2859" s="0">
        <v>0.0050343871116638184</v>
      </c>
      <c r="T2859" s="0">
        <v>-0.0045312643051147461</v>
      </c>
      <c r="U2859" s="0">
        <v>0.0050343871116638184</v>
      </c>
      <c r="V2859" s="0">
        <v>0.002811729907989502</v>
      </c>
      <c r="W2859" s="0">
        <v>0.55223900079727173</v>
      </c>
      <c r="X2859" s="0">
        <v>0.0013132691383361816</v>
      </c>
      <c r="Y2859" s="0">
        <v>0.0011362433433532715</v>
      </c>
      <c r="Z2859" s="0">
        <v>0.0011362433433532715</v>
      </c>
    </row>
    <row xmlns:x14ac="http://schemas.microsoft.com/office/spreadsheetml/2009/9/ac" r="2860" x14ac:dyDescent="0.3">
      <c r="M2860" s="0">
        <v>-0.00054079294204711914</v>
      </c>
      <c r="N2860" s="0">
        <v>-0.00054079294204711914</v>
      </c>
      <c r="O2860" s="0">
        <v>-0.0006605982780456543</v>
      </c>
      <c r="P2860" s="0">
        <v>-2.7868838310241699</v>
      </c>
      <c r="Q2860" s="0">
        <v>0.26868748664855957</v>
      </c>
      <c r="R2860" s="0">
        <v>0.0050290226936340332</v>
      </c>
      <c r="S2860" s="0">
        <v>0.0050290226936340332</v>
      </c>
      <c r="T2860" s="0">
        <v>-0.036074042320251465</v>
      </c>
      <c r="U2860" s="0">
        <v>0.0050290226936340332</v>
      </c>
      <c r="V2860" s="0">
        <v>0.0027437806129455566</v>
      </c>
      <c r="W2860" s="0">
        <v>0.55331188440322876</v>
      </c>
      <c r="X2860" s="0">
        <v>0.0013257861137390137</v>
      </c>
      <c r="Y2860" s="0">
        <v>0.0011398196220397949</v>
      </c>
      <c r="Z2860" s="0">
        <v>0.0011398196220397949</v>
      </c>
    </row>
    <row xmlns:x14ac="http://schemas.microsoft.com/office/spreadsheetml/2009/9/ac" r="2861" x14ac:dyDescent="0.3">
      <c r="M2861" s="0">
        <v>-0.0005658268928527832</v>
      </c>
      <c r="N2861" s="0">
        <v>-0.0005658268928527832</v>
      </c>
      <c r="O2861" s="0">
        <v>-0.00055688619613647461</v>
      </c>
      <c r="P2861" s="0">
        <v>-2.786902904510498</v>
      </c>
      <c r="Q2861" s="0">
        <v>0.26901739835739136</v>
      </c>
      <c r="R2861" s="0">
        <v>0.0049753785133361816</v>
      </c>
      <c r="S2861" s="0">
        <v>0.0049753785133361816</v>
      </c>
      <c r="T2861" s="0">
        <v>-0.020554780960083008</v>
      </c>
      <c r="U2861" s="0">
        <v>0.0049753785133361816</v>
      </c>
      <c r="V2861" s="0">
        <v>0.0027115941047668457</v>
      </c>
      <c r="W2861" s="0">
        <v>0.55436509847640991</v>
      </c>
      <c r="X2861" s="0">
        <v>0.0013758540153503418</v>
      </c>
      <c r="Y2861" s="0">
        <v>0.001164853572845459</v>
      </c>
      <c r="Z2861" s="0">
        <v>0.001164853572845459</v>
      </c>
    </row>
    <row xmlns:x14ac="http://schemas.microsoft.com/office/spreadsheetml/2009/9/ac" r="2862" x14ac:dyDescent="0.3">
      <c r="M2862" s="0">
        <v>-0.00062662363052368164</v>
      </c>
      <c r="N2862" s="0">
        <v>-0.00062662363052368164</v>
      </c>
      <c r="O2862" s="0">
        <v>-0.00043529272079467773</v>
      </c>
      <c r="P2862" s="0">
        <v>-2.7869539260864258</v>
      </c>
      <c r="Q2862" s="0">
        <v>0.26933747529983521</v>
      </c>
      <c r="R2862" s="0">
        <v>0.0048877596855163574</v>
      </c>
      <c r="S2862" s="0">
        <v>0.0048877596855163574</v>
      </c>
      <c r="T2862" s="0">
        <v>0.02019423246383667</v>
      </c>
      <c r="U2862" s="0">
        <v>0.0048877596855163574</v>
      </c>
      <c r="V2862" s="0">
        <v>0.0027258992195129395</v>
      </c>
      <c r="W2862" s="0">
        <v>0.55543261766433716</v>
      </c>
      <c r="X2862" s="0">
        <v>0.0014294981956481934</v>
      </c>
      <c r="Y2862" s="0">
        <v>0.0012077689170837402</v>
      </c>
      <c r="Z2862" s="0">
        <v>0.0012077689170837402</v>
      </c>
    </row>
    <row xmlns:x14ac="http://schemas.microsoft.com/office/spreadsheetml/2009/9/ac" r="2863" x14ac:dyDescent="0.3">
      <c r="M2863" s="0">
        <v>-0.00068384408950805664</v>
      </c>
      <c r="N2863" s="0">
        <v>-0.00068384408950805664</v>
      </c>
      <c r="O2863" s="0">
        <v>-0.00031906366348266602</v>
      </c>
      <c r="P2863" s="0">
        <v>-2.7870090007781982</v>
      </c>
      <c r="Q2863" s="0">
        <v>0.26965397596359253</v>
      </c>
      <c r="R2863" s="0">
        <v>0.0047554373741149902</v>
      </c>
      <c r="S2863" s="0">
        <v>0.0047554373741149902</v>
      </c>
      <c r="T2863" s="0">
        <v>0.0540580153465271</v>
      </c>
      <c r="U2863" s="0">
        <v>0.0047554373741149902</v>
      </c>
      <c r="V2863" s="0">
        <v>0.0027616620063781738</v>
      </c>
      <c r="W2863" s="0">
        <v>0.55658596754074097</v>
      </c>
      <c r="X2863" s="0">
        <v>0.0014831423759460449</v>
      </c>
      <c r="Y2863" s="0">
        <v>0.0012775063514709473</v>
      </c>
      <c r="Z2863" s="0">
        <v>0.0012775063514709473</v>
      </c>
    </row>
    <row xmlns:x14ac="http://schemas.microsoft.com/office/spreadsheetml/2009/9/ac" r="2864" x14ac:dyDescent="0.3">
      <c r="M2864" s="0">
        <v>-0.00075000524520874023</v>
      </c>
      <c r="N2864" s="0">
        <v>-0.00075000524520874023</v>
      </c>
      <c r="O2864" s="0">
        <v>-0.00024396181106567383</v>
      </c>
      <c r="P2864" s="0">
        <v>-2.7870304584503174</v>
      </c>
      <c r="Q2864" s="0">
        <v>0.26990252733230591</v>
      </c>
      <c r="R2864" s="0">
        <v>0.0046445727348327637</v>
      </c>
      <c r="S2864" s="0">
        <v>0.0046445727348327637</v>
      </c>
      <c r="T2864" s="0">
        <v>0.038163244724273682</v>
      </c>
      <c r="U2864" s="0">
        <v>0.0046445727348327637</v>
      </c>
      <c r="V2864" s="0">
        <v>0.0027849078178405762</v>
      </c>
      <c r="W2864" s="0">
        <v>0.55778402090072632</v>
      </c>
      <c r="X2864" s="0">
        <v>0.0015564560890197754</v>
      </c>
      <c r="Y2864" s="0">
        <v>0.0013472437858581543</v>
      </c>
      <c r="Z2864" s="0">
        <v>0.0013472437858581543</v>
      </c>
    </row>
    <row xmlns:x14ac="http://schemas.microsoft.com/office/spreadsheetml/2009/9/ac" r="2865" x14ac:dyDescent="0.3">
      <c r="M2865" s="0">
        <v>-0.00082510709762573242</v>
      </c>
      <c r="N2865" s="0">
        <v>-0.00082510709762573242</v>
      </c>
      <c r="O2865" s="0">
        <v>-0.00018316507339477539</v>
      </c>
      <c r="P2865" s="0">
        <v>-2.7869946956634521</v>
      </c>
      <c r="Q2865" s="0">
        <v>0.27009207010269165</v>
      </c>
      <c r="R2865" s="0">
        <v>0.0045676827430725098</v>
      </c>
      <c r="S2865" s="0">
        <v>0.0045676827430725098</v>
      </c>
      <c r="T2865" s="0">
        <v>-0.001683652400970459</v>
      </c>
      <c r="U2865" s="0">
        <v>0.0045676827430725098</v>
      </c>
      <c r="V2865" s="0">
        <v>0.0028153061866760254</v>
      </c>
      <c r="W2865" s="0">
        <v>0.55896598100662231</v>
      </c>
      <c r="X2865" s="0">
        <v>0.0015868544578552246</v>
      </c>
      <c r="Y2865" s="0">
        <v>0.001406252384185791</v>
      </c>
      <c r="Z2865" s="0">
        <v>0.001406252384185791</v>
      </c>
    </row>
    <row xmlns:x14ac="http://schemas.microsoft.com/office/spreadsheetml/2009/9/ac" r="2866" x14ac:dyDescent="0.3">
      <c r="M2866" s="0">
        <v>-0.00084835290908813477</v>
      </c>
      <c r="N2866" s="0">
        <v>-0.00084835290908813477</v>
      </c>
      <c r="O2866" s="0">
        <v>-0.00014024972915649414</v>
      </c>
      <c r="P2866" s="0">
        <v>-2.7869338989257812</v>
      </c>
      <c r="Q2866" s="0">
        <v>0.27027088403701782</v>
      </c>
      <c r="R2866" s="0">
        <v>0.0044675469398498535</v>
      </c>
      <c r="S2866" s="0">
        <v>0.0044675469398498535</v>
      </c>
      <c r="T2866" s="0">
        <v>-0.034386932849884033</v>
      </c>
      <c r="U2866" s="0">
        <v>0.0044675469398498535</v>
      </c>
      <c r="V2866" s="0">
        <v>0.0028868317604064941</v>
      </c>
      <c r="W2866" s="0">
        <v>0.5600782036781311</v>
      </c>
      <c r="X2866" s="0">
        <v>0.0016279816627502441</v>
      </c>
      <c r="Y2866" s="0">
        <v>0.0014742016792297363</v>
      </c>
      <c r="Z2866" s="0">
        <v>0.0014742016792297363</v>
      </c>
    </row>
    <row xmlns:x14ac="http://schemas.microsoft.com/office/spreadsheetml/2009/9/ac" r="2867" x14ac:dyDescent="0.3">
      <c r="M2867" s="0">
        <v>-0.00086265802383422852</v>
      </c>
      <c r="N2867" s="0">
        <v>-0.00086265802383422852</v>
      </c>
      <c r="O2867" s="0">
        <v>-0.00018495321273803711</v>
      </c>
      <c r="P2867" s="0">
        <v>-2.7868766784667969</v>
      </c>
      <c r="Q2867" s="0">
        <v>0.27043360471725464</v>
      </c>
      <c r="R2867" s="0">
        <v>0.0043978095054626465</v>
      </c>
      <c r="S2867" s="0">
        <v>0.0043978095054626465</v>
      </c>
      <c r="T2867" s="0">
        <v>-0.027536571025848389</v>
      </c>
      <c r="U2867" s="0">
        <v>0.0043978095054626465</v>
      </c>
      <c r="V2867" s="0">
        <v>0.0029440522193908691</v>
      </c>
      <c r="W2867" s="0">
        <v>0.56116718053817749</v>
      </c>
      <c r="X2867" s="0">
        <v>0.0017084479331970215</v>
      </c>
      <c r="Y2867" s="0">
        <v>0.0015367865562438965</v>
      </c>
      <c r="Z2867" s="0">
        <v>0.0015367865562438965</v>
      </c>
    </row>
    <row xmlns:x14ac="http://schemas.microsoft.com/office/spreadsheetml/2009/9/ac" r="2868" x14ac:dyDescent="0.3">
      <c r="M2868" s="0">
        <v>-0.00087159872055053711</v>
      </c>
      <c r="N2868" s="0">
        <v>-0.00087159872055053711</v>
      </c>
      <c r="O2868" s="0">
        <v>-0.00026720762252807617</v>
      </c>
      <c r="P2868" s="0">
        <v>-2.7868714332580566</v>
      </c>
      <c r="Q2868" s="0">
        <v>0.27055519819259644</v>
      </c>
      <c r="R2868" s="0">
        <v>0.0043656229972839355</v>
      </c>
      <c r="S2868" s="0">
        <v>0.0043656229972839355</v>
      </c>
      <c r="T2868" s="0">
        <v>0.0087590813636779785</v>
      </c>
      <c r="U2868" s="0">
        <v>0.0043656229972839355</v>
      </c>
      <c r="V2868" s="0">
        <v>0.0029994845390319824</v>
      </c>
      <c r="W2868" s="0">
        <v>0.56225794553756714</v>
      </c>
      <c r="X2868" s="0">
        <v>0.001737058162689209</v>
      </c>
      <c r="Y2868" s="0">
        <v>0.0015278458595275879</v>
      </c>
      <c r="Z2868" s="0">
        <v>0.0015278458595275879</v>
      </c>
    </row>
    <row xmlns:x14ac="http://schemas.microsoft.com/office/spreadsheetml/2009/9/ac" r="2869" x14ac:dyDescent="0.3">
      <c r="M2869" s="0">
        <v>-0.00086218118667602539</v>
      </c>
      <c r="N2869" s="0">
        <v>-0.00086218118667602539</v>
      </c>
      <c r="O2869" s="0">
        <v>-0.00037270784378051758</v>
      </c>
      <c r="P2869" s="0">
        <v>-2.7869160175323486</v>
      </c>
      <c r="Q2869" s="0">
        <v>0.27060705423355103</v>
      </c>
      <c r="R2869" s="0">
        <v>0.0043602585792541504</v>
      </c>
      <c r="S2869" s="0">
        <v>0.0043602585792541504</v>
      </c>
      <c r="T2869" s="0">
        <v>0.043541967868804932</v>
      </c>
      <c r="U2869" s="0">
        <v>0.0043602585792541504</v>
      </c>
      <c r="V2869" s="0">
        <v>0.003065645694732666</v>
      </c>
      <c r="W2869" s="0">
        <v>0.56336301565170288</v>
      </c>
      <c r="X2869" s="0">
        <v>0.0017656683921813965</v>
      </c>
      <c r="Y2869" s="0">
        <v>0.0015349984169006348</v>
      </c>
      <c r="Z2869" s="0">
        <v>0.0015349984169006348</v>
      </c>
    </row>
    <row xmlns:x14ac="http://schemas.microsoft.com/office/spreadsheetml/2009/9/ac" r="2870" x14ac:dyDescent="0.3">
      <c r="M2870" s="0">
        <v>-0.00082683563232421875</v>
      </c>
      <c r="N2870" s="0">
        <v>-0.00082683563232421875</v>
      </c>
      <c r="O2870" s="0">
        <v>-0.00051397085189819336</v>
      </c>
      <c r="P2870" s="0">
        <v>-2.7869751453399658</v>
      </c>
      <c r="Q2870" s="0">
        <v>0.27063745260238647</v>
      </c>
      <c r="R2870" s="0">
        <v>0.0043995976448059082</v>
      </c>
      <c r="S2870" s="0">
        <v>0.0043995976448059082</v>
      </c>
      <c r="T2870" s="0">
        <v>0.033247649669647217</v>
      </c>
      <c r="U2870" s="0">
        <v>0.0043995976448059082</v>
      </c>
      <c r="V2870" s="0">
        <v>0.0031121373176574707</v>
      </c>
      <c r="W2870" s="0">
        <v>0.56446272134780884</v>
      </c>
      <c r="X2870" s="0">
        <v>0.0017763376235961914</v>
      </c>
      <c r="Y2870" s="0">
        <v>0.00152587890625</v>
      </c>
      <c r="Z2870" s="0">
        <v>0.00152587890625</v>
      </c>
    </row>
    <row xmlns:x14ac="http://schemas.microsoft.com/office/spreadsheetml/2009/9/ac" r="2871" x14ac:dyDescent="0.3">
      <c r="M2871" s="0">
        <v>-0.00076508522033691406</v>
      </c>
      <c r="N2871" s="0">
        <v>-0.00076508522033691406</v>
      </c>
      <c r="O2871" s="0">
        <v>-0.00067847967147827148</v>
      </c>
      <c r="P2871" s="0">
        <v>-2.7870206832885742</v>
      </c>
      <c r="Q2871" s="0">
        <v>0.27070540189743042</v>
      </c>
      <c r="R2871" s="0">
        <v>0.004471123218536377</v>
      </c>
      <c r="S2871" s="0">
        <v>0.004471123218536377</v>
      </c>
      <c r="T2871" s="0">
        <v>-0.0039957165718078613</v>
      </c>
      <c r="U2871" s="0">
        <v>0.004471123218536377</v>
      </c>
      <c r="V2871" s="0">
        <v>0.0031443238258361816</v>
      </c>
      <c r="W2871" s="0">
        <v>0.56560713052749634</v>
      </c>
      <c r="X2871" s="0">
        <v>0.001767575740814209</v>
      </c>
      <c r="Y2871" s="0">
        <v>0.0015174150466918945</v>
      </c>
      <c r="Z2871" s="0">
        <v>0.0015174150466918945</v>
      </c>
    </row>
    <row xmlns:x14ac="http://schemas.microsoft.com/office/spreadsheetml/2009/9/ac" r="2872" x14ac:dyDescent="0.3">
      <c r="M2872" s="0">
        <v>-0.00067871809005737305</v>
      </c>
      <c r="N2872" s="0">
        <v>-0.00067871809005737305</v>
      </c>
      <c r="O2872" s="0">
        <v>-0.00083738565444946289</v>
      </c>
      <c r="P2872" s="0">
        <v>-2.7870180606842041</v>
      </c>
      <c r="Q2872" s="0">
        <v>0.2707858681678772</v>
      </c>
      <c r="R2872" s="0">
        <v>0.0045605301856994629</v>
      </c>
      <c r="S2872" s="0">
        <v>0.0045605301856994629</v>
      </c>
      <c r="T2872" s="0">
        <v>-0.03632885217666626</v>
      </c>
      <c r="U2872" s="0">
        <v>0.0045605301856994629</v>
      </c>
      <c r="V2872" s="0">
        <v>0.0031532645225524902</v>
      </c>
      <c r="W2872" s="0">
        <v>0.56679445505142212</v>
      </c>
      <c r="X2872" s="0">
        <v>0.0017253756523132324</v>
      </c>
      <c r="Y2872" s="0">
        <v>0.001485288143157959</v>
      </c>
      <c r="Z2872" s="0">
        <v>0.001485288143157959</v>
      </c>
    </row>
    <row xmlns:x14ac="http://schemas.microsoft.com/office/spreadsheetml/2009/9/ac" r="2873" x14ac:dyDescent="0.3">
      <c r="M2873" s="0">
        <v>-0.00060248374938964844</v>
      </c>
      <c r="N2873" s="0">
        <v>-0.00060248374938964844</v>
      </c>
      <c r="O2873" s="0">
        <v>-0.00096869468688964844</v>
      </c>
      <c r="P2873" s="0">
        <v>-2.7869706153869629</v>
      </c>
      <c r="Q2873" s="0">
        <v>0.27085381746292114</v>
      </c>
      <c r="R2873" s="0">
        <v>0.0046570897102355957</v>
      </c>
      <c r="S2873" s="0">
        <v>0.0046570897102355957</v>
      </c>
      <c r="T2873" s="0">
        <v>-0.022790849208831787</v>
      </c>
      <c r="U2873" s="0">
        <v>0.0046570897102355957</v>
      </c>
      <c r="V2873" s="0">
        <v>0.0031322240829467773</v>
      </c>
      <c r="W2873" s="0">
        <v>0.56801575422286987</v>
      </c>
      <c r="X2873" s="0">
        <v>0.001642763614654541</v>
      </c>
      <c r="Y2873" s="0">
        <v>0.0013984441757202148</v>
      </c>
      <c r="Z2873" s="0">
        <v>0.0013984441757202148</v>
      </c>
    </row>
    <row xmlns:x14ac="http://schemas.microsoft.com/office/spreadsheetml/2009/9/ac" r="2874" x14ac:dyDescent="0.3">
      <c r="M2874" s="0">
        <v>-0.0005372166633605957</v>
      </c>
      <c r="N2874" s="0">
        <v>-0.0005372166633605957</v>
      </c>
      <c r="O2874" s="0">
        <v>-0.0010641813278198242</v>
      </c>
      <c r="P2874" s="0">
        <v>-2.7869043350219727</v>
      </c>
      <c r="Q2874" s="0">
        <v>0.27092891931533813</v>
      </c>
      <c r="R2874" s="0">
        <v>0.0047590136528015137</v>
      </c>
      <c r="S2874" s="0">
        <v>0.0047590136528015137</v>
      </c>
      <c r="T2874" s="0">
        <v>0.017034590244293213</v>
      </c>
      <c r="U2874" s="0">
        <v>0.0047590136528015137</v>
      </c>
      <c r="V2874" s="0">
        <v>0.0030920505523681641</v>
      </c>
      <c r="W2874" s="0">
        <v>0.56918877363204956</v>
      </c>
      <c r="X2874" s="0">
        <v>0.0015276074409484863</v>
      </c>
      <c r="Y2874" s="0">
        <v>0.0013056397438049316</v>
      </c>
      <c r="Z2874" s="0">
        <v>0.0013056397438049316</v>
      </c>
    </row>
    <row xmlns:x14ac="http://schemas.microsoft.com/office/spreadsheetml/2009/9/ac" r="2875" x14ac:dyDescent="0.3">
      <c r="M2875" s="0">
        <v>-0.00048667192459106445</v>
      </c>
      <c r="N2875" s="0">
        <v>-0.00048667192459106445</v>
      </c>
      <c r="O2875" s="0">
        <v>-0.0011082887649536133</v>
      </c>
      <c r="P2875" s="0">
        <v>-2.7868688106536865</v>
      </c>
      <c r="Q2875" s="0">
        <v>0.27102011442184448</v>
      </c>
      <c r="R2875" s="0">
        <v>0.0048573613166809082</v>
      </c>
      <c r="S2875" s="0">
        <v>0.0048573613166809082</v>
      </c>
      <c r="T2875" s="0">
        <v>0.050952017307281494</v>
      </c>
      <c r="U2875" s="0">
        <v>0.0048573613166809082</v>
      </c>
      <c r="V2875" s="0">
        <v>0.0030278563499450684</v>
      </c>
      <c r="W2875" s="0">
        <v>0.57028490304946899</v>
      </c>
      <c r="X2875" s="0">
        <v>0.001453399658203125</v>
      </c>
      <c r="Y2875" s="0">
        <v>0.0012419819831848145</v>
      </c>
      <c r="Z2875" s="0">
        <v>0.0012419819831848145</v>
      </c>
    </row>
    <row xmlns:x14ac="http://schemas.microsoft.com/office/spreadsheetml/2009/9/ac" r="2876" x14ac:dyDescent="0.3">
      <c r="M2876" s="0">
        <v>-0.00047016143798828125</v>
      </c>
      <c r="N2876" s="0">
        <v>-0.00047016143798828125</v>
      </c>
      <c r="O2876" s="0">
        <v>-0.0011183619499206543</v>
      </c>
      <c r="P2876" s="0">
        <v>-2.7868895530700684</v>
      </c>
      <c r="Q2876" s="0">
        <v>0.27113991975784302</v>
      </c>
      <c r="R2876" s="0">
        <v>0.0049378275871276855</v>
      </c>
      <c r="S2876" s="0">
        <v>0.0049378275871276855</v>
      </c>
      <c r="T2876" s="0">
        <v>0.035150229930877686</v>
      </c>
      <c r="U2876" s="0">
        <v>0.0049378275871276855</v>
      </c>
      <c r="V2876" s="0">
        <v>0.0029395818710327148</v>
      </c>
      <c r="W2876" s="0">
        <v>0.57137387990951538</v>
      </c>
      <c r="X2876" s="0">
        <v>0.0014169812202453613</v>
      </c>
      <c r="Y2876" s="0">
        <v>0.0011742711067199707</v>
      </c>
      <c r="Z2876" s="0">
        <v>0.0011742711067199707</v>
      </c>
    </row>
    <row xmlns:x14ac="http://schemas.microsoft.com/office/spreadsheetml/2009/9/ac" r="2877" x14ac:dyDescent="0.3">
      <c r="M2877" s="0">
        <v>-0.00046342611312866211</v>
      </c>
      <c r="N2877" s="0">
        <v>-0.00046342611312866211</v>
      </c>
      <c r="O2877" s="0">
        <v>-0.001087486743927002</v>
      </c>
      <c r="P2877" s="0">
        <v>-2.7869389057159424</v>
      </c>
      <c r="Q2877" s="0">
        <v>0.2713276743888855</v>
      </c>
      <c r="R2877" s="0">
        <v>0.0050075650215148926</v>
      </c>
      <c r="S2877" s="0">
        <v>0.0050075650215148926</v>
      </c>
      <c r="T2877" s="0">
        <v>-0.0045911669731140137</v>
      </c>
      <c r="U2877" s="0">
        <v>0.0050075650215148926</v>
      </c>
      <c r="V2877" s="0">
        <v>0.0028656125068664551</v>
      </c>
      <c r="W2877" s="0">
        <v>0.57249325513839722</v>
      </c>
      <c r="X2877" s="0">
        <v>0.0013865828514099121</v>
      </c>
      <c r="Y2877" s="0">
        <v>0.0011304020881652832</v>
      </c>
      <c r="Z2877" s="0">
        <v>0.0011304020881652832</v>
      </c>
    </row>
    <row xmlns:x14ac="http://schemas.microsoft.com/office/spreadsheetml/2009/9/ac" r="2878" x14ac:dyDescent="0.3">
      <c r="M2878" s="0">
        <v>-0.00047951936721801758</v>
      </c>
      <c r="N2878" s="0">
        <v>-0.00047951936721801758</v>
      </c>
      <c r="O2878" s="0">
        <v>-0.0010137557983398438</v>
      </c>
      <c r="P2878" s="0">
        <v>-2.7869930267333984</v>
      </c>
      <c r="Q2878" s="0">
        <v>0.27154940366744995</v>
      </c>
      <c r="R2878" s="0">
        <v>0.0050518512725830078</v>
      </c>
      <c r="S2878" s="0">
        <v>0.0050518512725830078</v>
      </c>
      <c r="T2878" s="0">
        <v>-0.036144673824310303</v>
      </c>
      <c r="U2878" s="0">
        <v>0.0050518512725830078</v>
      </c>
      <c r="V2878" s="0">
        <v>0.0028090476989746094</v>
      </c>
      <c r="W2878" s="0">
        <v>0.57363408803939819</v>
      </c>
      <c r="X2878" s="0">
        <v>0.0013678073883056641</v>
      </c>
      <c r="Y2878" s="0">
        <v>0.0011349320411682129</v>
      </c>
      <c r="Z2878" s="0">
        <v>0.0011349320411682129</v>
      </c>
    </row>
    <row xmlns:x14ac="http://schemas.microsoft.com/office/spreadsheetml/2009/9/ac" r="2879" x14ac:dyDescent="0.3">
      <c r="M2879" s="0">
        <v>-0.0005175471305847168</v>
      </c>
      <c r="N2879" s="0">
        <v>-0.0005175471305847168</v>
      </c>
      <c r="O2879" s="0">
        <v>-0.00091499090194702148</v>
      </c>
      <c r="P2879" s="0">
        <v>-2.7870109081268311</v>
      </c>
      <c r="Q2879" s="0">
        <v>0.27176576852798462</v>
      </c>
      <c r="R2879" s="0">
        <v>0.0050452351570129395</v>
      </c>
      <c r="S2879" s="0">
        <v>0.0050452351570129395</v>
      </c>
      <c r="T2879" s="0">
        <v>-0.020378649234771729</v>
      </c>
      <c r="U2879" s="0">
        <v>0.0050452351570129395</v>
      </c>
      <c r="V2879" s="0">
        <v>0.0027388930320739746</v>
      </c>
      <c r="W2879" s="0">
        <v>0.57479280233383179</v>
      </c>
      <c r="X2879" s="0">
        <v>0.0013664364814758301</v>
      </c>
      <c r="Y2879" s="0">
        <v>0.0011550188064575195</v>
      </c>
      <c r="Z2879" s="0">
        <v>0.0011550188064575195</v>
      </c>
    </row>
    <row xmlns:x14ac="http://schemas.microsoft.com/office/spreadsheetml/2009/9/ac" r="2880" x14ac:dyDescent="0.3">
      <c r="M2880" s="0">
        <v>-0.00057566165924072266</v>
      </c>
      <c r="N2880" s="0">
        <v>-0.00057566165924072266</v>
      </c>
      <c r="O2880" s="0">
        <v>-0.0007826685905456543</v>
      </c>
      <c r="P2880" s="0">
        <v>-2.7869911193847656</v>
      </c>
      <c r="Q2880" s="0">
        <v>0.27197855710983276</v>
      </c>
      <c r="R2880" s="0">
        <v>0.0049970149993896484</v>
      </c>
      <c r="S2880" s="0">
        <v>0.0049970149993896484</v>
      </c>
      <c r="T2880" s="0">
        <v>0.020514786243438721</v>
      </c>
      <c r="U2880" s="0">
        <v>0.0049970149993896484</v>
      </c>
      <c r="V2880" s="0">
        <v>0.0027182698249816895</v>
      </c>
      <c r="W2880" s="0">
        <v>0.57596045732498169</v>
      </c>
      <c r="X2880" s="0">
        <v>0.0013781189918518066</v>
      </c>
      <c r="Y2880" s="0">
        <v>0.0011755824089050293</v>
      </c>
      <c r="Z2880" s="0">
        <v>0.0011755824089050293</v>
      </c>
    </row>
    <row xmlns:x14ac="http://schemas.microsoft.com/office/spreadsheetml/2009/9/ac" r="2881" x14ac:dyDescent="0.3">
      <c r="M2881" s="0">
        <v>-0.0006516575813293457</v>
      </c>
      <c r="N2881" s="0">
        <v>-0.0006516575813293457</v>
      </c>
      <c r="O2881" s="0">
        <v>-0.00065881013870239258</v>
      </c>
      <c r="P2881" s="0">
        <v>-2.7869303226470947</v>
      </c>
      <c r="Q2881" s="0">
        <v>0.27223783731460571</v>
      </c>
      <c r="R2881" s="0">
        <v>0.0049093365669250488</v>
      </c>
      <c r="S2881" s="0">
        <v>0.0049093365669250488</v>
      </c>
      <c r="T2881" s="0">
        <v>0.054381132125854492</v>
      </c>
      <c r="U2881" s="0">
        <v>0.0049093365669250488</v>
      </c>
      <c r="V2881" s="0">
        <v>0.0027410984039306641</v>
      </c>
      <c r="W2881" s="0">
        <v>0.57714956998825073</v>
      </c>
      <c r="X2881" s="0">
        <v>0.0014035701751708984</v>
      </c>
      <c r="Y2881" s="0">
        <v>0.0012059807777404785</v>
      </c>
      <c r="Z2881" s="0">
        <v>0.0012059807777404785</v>
      </c>
    </row>
    <row xmlns:x14ac="http://schemas.microsoft.com/office/spreadsheetml/2009/9/ac" r="2882" x14ac:dyDescent="0.3">
      <c r="M2882" s="0">
        <v>-0.00070530176162719727</v>
      </c>
      <c r="N2882" s="0">
        <v>-0.00070530176162719727</v>
      </c>
      <c r="O2882" s="0">
        <v>-0.00054526329040527344</v>
      </c>
      <c r="P2882" s="0">
        <v>-2.7868750095367432</v>
      </c>
      <c r="Q2882" s="0">
        <v>0.27256685495376587</v>
      </c>
      <c r="R2882" s="0">
        <v>0.0047817826271057129</v>
      </c>
      <c r="S2882" s="0">
        <v>0.0047817826271057129</v>
      </c>
      <c r="T2882" s="0">
        <v>0.038522779941558838</v>
      </c>
      <c r="U2882" s="0">
        <v>0.0047817826271057129</v>
      </c>
      <c r="V2882" s="0">
        <v>0.0027759671211242676</v>
      </c>
      <c r="W2882" s="0">
        <v>0.57834404706954956</v>
      </c>
      <c r="X2882" s="0">
        <v>0.0014706254005432129</v>
      </c>
      <c r="Y2882" s="0">
        <v>0.0012828707695007324</v>
      </c>
      <c r="Z2882" s="0">
        <v>0.0012828707695007324</v>
      </c>
    </row>
    <row xmlns:x14ac="http://schemas.microsoft.com/office/spreadsheetml/2009/9/ac" r="2883" x14ac:dyDescent="0.3">
      <c r="M2883" s="0">
        <v>-0.00077325105667114258</v>
      </c>
      <c r="N2883" s="0">
        <v>-0.00077325105667114258</v>
      </c>
      <c r="O2883" s="0">
        <v>-0.00045943260192871094</v>
      </c>
      <c r="P2883" s="0">
        <v>-2.7868607044219971</v>
      </c>
      <c r="Q2883" s="0">
        <v>0.27292090654373169</v>
      </c>
      <c r="R2883" s="0">
        <v>0.004680335521697998</v>
      </c>
      <c r="S2883" s="0">
        <v>0.004680335521697998</v>
      </c>
      <c r="T2883" s="0">
        <v>-0.0012719035148620605</v>
      </c>
      <c r="U2883" s="0">
        <v>0.004680335521697998</v>
      </c>
      <c r="V2883" s="0">
        <v>0.0027965307235717773</v>
      </c>
      <c r="W2883" s="0">
        <v>0.57954210042953491</v>
      </c>
      <c r="X2883" s="0">
        <v>0.0015448331832885742</v>
      </c>
      <c r="Y2883" s="0">
        <v>0.0013526082038879395</v>
      </c>
      <c r="Z2883" s="0">
        <v>0.0013526082038879395</v>
      </c>
    </row>
    <row xmlns:x14ac="http://schemas.microsoft.com/office/spreadsheetml/2009/9/ac" r="2884" x14ac:dyDescent="0.3">
      <c r="M2884" s="0">
        <v>-0.00084924697875976562</v>
      </c>
      <c r="N2884" s="0">
        <v>-0.00084924697875976562</v>
      </c>
      <c r="O2884" s="0">
        <v>-0.00040847063064575195</v>
      </c>
      <c r="P2884" s="0">
        <v>-2.7869036197662354</v>
      </c>
      <c r="Q2884" s="0">
        <v>0.27328747510910034</v>
      </c>
      <c r="R2884" s="0">
        <v>0.0045967698097229004</v>
      </c>
      <c r="S2884" s="0">
        <v>0.0045967698097229004</v>
      </c>
      <c r="T2884" s="0">
        <v>-0.034059703350067139</v>
      </c>
      <c r="U2884" s="0">
        <v>0.0045967698097229004</v>
      </c>
      <c r="V2884" s="0">
        <v>0.0028349757194519043</v>
      </c>
      <c r="W2884" s="0">
        <v>0.58074551820755005</v>
      </c>
      <c r="X2884" s="0">
        <v>0.0016056299209594727</v>
      </c>
      <c r="Y2884" s="0">
        <v>0.0014259219169616699</v>
      </c>
      <c r="Z2884" s="0">
        <v>0.0014259219169616699</v>
      </c>
    </row>
    <row xmlns:x14ac="http://schemas.microsoft.com/office/spreadsheetml/2009/9/ac" r="2885" x14ac:dyDescent="0.3">
      <c r="M2885" s="0">
        <v>-0.00087964534759521484</v>
      </c>
      <c r="N2885" s="0">
        <v>-0.00087964534759521484</v>
      </c>
      <c r="O2885" s="0">
        <v>-0.00037717819213867188</v>
      </c>
      <c r="P2885" s="0">
        <v>-2.7869634628295898</v>
      </c>
      <c r="Q2885" s="0">
        <v>0.27362185716629028</v>
      </c>
      <c r="R2885" s="0">
        <v>0.004483640193939209</v>
      </c>
      <c r="S2885" s="0">
        <v>0.004483640193939209</v>
      </c>
      <c r="T2885" s="0">
        <v>-0.028334558010101318</v>
      </c>
      <c r="U2885" s="0">
        <v>0.004483640193939209</v>
      </c>
      <c r="V2885" s="0">
        <v>0.0029073953628540039</v>
      </c>
      <c r="W2885" s="0">
        <v>0.5819435715675354</v>
      </c>
      <c r="X2885" s="0">
        <v>0.0016744732856750488</v>
      </c>
      <c r="Y2885" s="0">
        <v>0.0014938712120056152</v>
      </c>
      <c r="Z2885" s="0">
        <v>0.0014938712120056152</v>
      </c>
    </row>
    <row xmlns:x14ac="http://schemas.microsoft.com/office/spreadsheetml/2009/9/ac" r="2886" x14ac:dyDescent="0.3">
      <c r="M2886" s="0">
        <v>-0.00088322162628173828</v>
      </c>
      <c r="N2886" s="0">
        <v>-0.00088322162628173828</v>
      </c>
      <c r="O2886" s="0">
        <v>-0.00042456388473510742</v>
      </c>
      <c r="P2886" s="0">
        <v>-2.7870144844055176</v>
      </c>
      <c r="Q2886" s="0">
        <v>0.27396517992019653</v>
      </c>
      <c r="R2886" s="0">
        <v>0.0044090151786804199</v>
      </c>
      <c r="S2886" s="0">
        <v>0.0044090151786804199</v>
      </c>
      <c r="T2886" s="0">
        <v>0.0074371695518493652</v>
      </c>
      <c r="U2886" s="0">
        <v>0.0044090151786804199</v>
      </c>
      <c r="V2886" s="0">
        <v>0.0029610395431518555</v>
      </c>
      <c r="W2886" s="0">
        <v>0.58313447237014771</v>
      </c>
      <c r="X2886" s="0">
        <v>0.0017531514167785645</v>
      </c>
      <c r="Y2886" s="0">
        <v>0.0015501976013183594</v>
      </c>
      <c r="Z2886" s="0">
        <v>0.0015501976013183594</v>
      </c>
    </row>
    <row xmlns:x14ac="http://schemas.microsoft.com/office/spreadsheetml/2009/9/ac" r="2887" x14ac:dyDescent="0.3">
      <c r="M2887" s="0">
        <v>-0.00087606906890869141</v>
      </c>
      <c r="N2887" s="0">
        <v>-0.00087606906890869141</v>
      </c>
      <c r="O2887" s="0">
        <v>-0.00051039457321166992</v>
      </c>
      <c r="P2887" s="0">
        <v>-2.7870180606842041</v>
      </c>
      <c r="Q2887" s="0">
        <v>0.27431923151016235</v>
      </c>
      <c r="R2887" s="0">
        <v>0.0043674111366271973</v>
      </c>
      <c r="S2887" s="0">
        <v>0.0043674111366271973</v>
      </c>
      <c r="T2887" s="0">
        <v>0.042752921581268311</v>
      </c>
      <c r="U2887" s="0">
        <v>0.0043674111366271973</v>
      </c>
      <c r="V2887" s="0">
        <v>0.0030280947685241699</v>
      </c>
      <c r="W2887" s="0">
        <v>0.5842931866645813</v>
      </c>
      <c r="X2887" s="0">
        <v>0.0017844438552856445</v>
      </c>
      <c r="Y2887" s="0">
        <v>0.0015770196914672852</v>
      </c>
      <c r="Z2887" s="0">
        <v>0.0015770196914672852</v>
      </c>
    </row>
    <row xmlns:x14ac="http://schemas.microsoft.com/office/spreadsheetml/2009/9/ac" r="2888" x14ac:dyDescent="0.3">
      <c r="M2888" s="0">
        <v>-0.0008608698844909668</v>
      </c>
      <c r="N2888" s="0">
        <v>-0.0008608698844909668</v>
      </c>
      <c r="O2888" s="0">
        <v>-0.00062394142150878906</v>
      </c>
      <c r="P2888" s="0">
        <v>-2.786973237991333</v>
      </c>
      <c r="Q2888" s="0">
        <v>0.27467507123947144</v>
      </c>
      <c r="R2888" s="0">
        <v>0.0043714642524719238</v>
      </c>
      <c r="S2888" s="0">
        <v>0.0043714642524719238</v>
      </c>
      <c r="T2888" s="0">
        <v>0.036493599414825439</v>
      </c>
      <c r="U2888" s="0">
        <v>0.0043714642524719238</v>
      </c>
      <c r="V2888" s="0">
        <v>0.0031085610389709473</v>
      </c>
      <c r="W2888" s="0">
        <v>0.58540898561477661</v>
      </c>
      <c r="X2888" s="0">
        <v>0.0017924904823303223</v>
      </c>
      <c r="Y2888" s="0">
        <v>0.0015788078308105469</v>
      </c>
      <c r="Z2888" s="0">
        <v>0.0015788078308105469</v>
      </c>
    </row>
    <row xmlns:x14ac="http://schemas.microsoft.com/office/spreadsheetml/2009/9/ac" r="2889" x14ac:dyDescent="0.3">
      <c r="M2889" s="0">
        <v>-0.00080722570419311523</v>
      </c>
      <c r="N2889" s="0">
        <v>-0.00080722570419311523</v>
      </c>
      <c r="O2889" s="0">
        <v>-0.00077682733535766602</v>
      </c>
      <c r="P2889" s="0">
        <v>-2.7869062423706055</v>
      </c>
      <c r="Q2889" s="0">
        <v>0.27502292394638062</v>
      </c>
      <c r="R2889" s="0">
        <v>0.0044067502021789551</v>
      </c>
      <c r="S2889" s="0">
        <v>0.0044067502021789551</v>
      </c>
      <c r="T2889" s="0">
        <v>0.0012064576148986816</v>
      </c>
      <c r="U2889" s="0">
        <v>0.0044067502021789551</v>
      </c>
      <c r="V2889" s="0">
        <v>0.003155052661895752</v>
      </c>
      <c r="W2889" s="0">
        <v>0.58654266595840454</v>
      </c>
      <c r="X2889" s="0">
        <v>0.001788020133972168</v>
      </c>
      <c r="Y2889" s="0">
        <v>0.0015475153923034668</v>
      </c>
      <c r="Z2889" s="0">
        <v>0.0015475153923034668</v>
      </c>
    </row>
    <row xmlns:x14ac="http://schemas.microsoft.com/office/spreadsheetml/2009/9/ac" r="2890" x14ac:dyDescent="0.3">
      <c r="M2890" s="0">
        <v>-0.00073212385177612305</v>
      </c>
      <c r="N2890" s="0">
        <v>-0.00073212385177612305</v>
      </c>
      <c r="O2890" s="0">
        <v>-0.00092345476150512695</v>
      </c>
      <c r="P2890" s="0">
        <v>-2.7868690490722656</v>
      </c>
      <c r="Q2890" s="0">
        <v>0.27534222602844238</v>
      </c>
      <c r="R2890" s="0">
        <v>0.0044818520545959473</v>
      </c>
      <c r="S2890" s="0">
        <v>0.0044818520545959473</v>
      </c>
      <c r="T2890" s="0">
        <v>-0.033153116703033447</v>
      </c>
      <c r="U2890" s="0">
        <v>0.0044818520545959473</v>
      </c>
      <c r="V2890" s="0">
        <v>0.0031657814979553223</v>
      </c>
      <c r="W2890" s="0">
        <v>0.58769780397415161</v>
      </c>
      <c r="X2890" s="0">
        <v>0.0017585158348083496</v>
      </c>
      <c r="Y2890" s="0">
        <v>0.0015010237693786621</v>
      </c>
      <c r="Z2890" s="0">
        <v>0.0015010237693786621</v>
      </c>
    </row>
    <row xmlns:x14ac="http://schemas.microsoft.com/office/spreadsheetml/2009/9/ac" r="2891" x14ac:dyDescent="0.3">
      <c r="M2891" s="0">
        <v>-0.00064808130264282227</v>
      </c>
      <c r="N2891" s="0">
        <v>-0.00064808130264282227</v>
      </c>
      <c r="O2891" s="0">
        <v>-0.0010700821876525879</v>
      </c>
      <c r="P2891" s="0">
        <v>-2.7868809700012207</v>
      </c>
      <c r="Q2891" s="0">
        <v>0.27565091848373413</v>
      </c>
      <c r="R2891" s="0">
        <v>0.0045819878578186035</v>
      </c>
      <c r="S2891" s="0">
        <v>0.0045819878578186035</v>
      </c>
      <c r="T2891" s="0">
        <v>-0.035208582878112793</v>
      </c>
      <c r="U2891" s="0">
        <v>0.0045819878578186035</v>
      </c>
      <c r="V2891" s="0">
        <v>0.0031514763832092285</v>
      </c>
      <c r="W2891" s="0">
        <v>0.58887618780136108</v>
      </c>
      <c r="X2891" s="0">
        <v>0.0016995072364807129</v>
      </c>
      <c r="Y2891" s="0">
        <v>0.001438438892364502</v>
      </c>
      <c r="Z2891" s="0">
        <v>0.001438438892364502</v>
      </c>
    </row>
    <row xmlns:x14ac="http://schemas.microsoft.com/office/spreadsheetml/2009/9/ac" r="2892" x14ac:dyDescent="0.3">
      <c r="M2892" s="0">
        <v>-0.00058549642562866211</v>
      </c>
      <c r="N2892" s="0">
        <v>-0.00058549642562866211</v>
      </c>
      <c r="O2892" s="0">
        <v>-0.0011988282203674316</v>
      </c>
      <c r="P2892" s="0">
        <v>-2.786935567855835</v>
      </c>
      <c r="Q2892" s="0">
        <v>0.27591472864151001</v>
      </c>
      <c r="R2892" s="0">
        <v>0.0046883821487426758</v>
      </c>
      <c r="S2892" s="0">
        <v>0.0046883821487426758</v>
      </c>
      <c r="T2892" s="0">
        <v>-0.0031436681747436523</v>
      </c>
      <c r="U2892" s="0">
        <v>0.0046883821487426758</v>
      </c>
      <c r="V2892" s="0">
        <v>0.0031246542930603027</v>
      </c>
      <c r="W2892" s="0">
        <v>0.5900992751121521</v>
      </c>
      <c r="X2892" s="0">
        <v>0.0016154646873474121</v>
      </c>
      <c r="Y2892" s="0">
        <v>0.0013454556465148926</v>
      </c>
      <c r="Z2892" s="0">
        <v>0.0013454556465148926</v>
      </c>
    </row>
    <row xmlns:x14ac="http://schemas.microsoft.com/office/spreadsheetml/2009/9/ac" r="2893" x14ac:dyDescent="0.3">
      <c r="M2893" s="0">
        <v>-0.00053006410598754883</v>
      </c>
      <c r="N2893" s="0">
        <v>-0.00053006410598754883</v>
      </c>
      <c r="O2893" s="0">
        <v>-0.0012828707695007324</v>
      </c>
      <c r="P2893" s="0">
        <v>-2.7870001792907715</v>
      </c>
      <c r="Q2893" s="0">
        <v>0.27611273527145386</v>
      </c>
      <c r="R2893" s="0">
        <v>0.0047965645790100098</v>
      </c>
      <c r="S2893" s="0">
        <v>0.0047965645790100098</v>
      </c>
      <c r="T2893" s="0">
        <v>0.036282122135162354</v>
      </c>
      <c r="U2893" s="0">
        <v>0.0047965645790100098</v>
      </c>
      <c r="V2893" s="0">
        <v>0.0030745863914489746</v>
      </c>
      <c r="W2893" s="0">
        <v>0.59137958288192749</v>
      </c>
      <c r="X2893" s="0">
        <v>0.0015135407447814941</v>
      </c>
      <c r="Y2893" s="0">
        <v>0.0012757182121276855</v>
      </c>
      <c r="Z2893" s="0">
        <v>0.0012757182121276855</v>
      </c>
    </row>
    <row xmlns:x14ac="http://schemas.microsoft.com/office/spreadsheetml/2009/9/ac" r="2894" x14ac:dyDescent="0.3">
      <c r="M2894" s="0">
        <v>-0.00048178434371948242</v>
      </c>
      <c r="N2894" s="0">
        <v>-0.00048178434371948242</v>
      </c>
      <c r="O2894" s="0">
        <v>-0.0013275742530822754</v>
      </c>
      <c r="P2894" s="0">
        <v>-2.7870323657989502</v>
      </c>
      <c r="Q2894" s="0">
        <v>0.27628844976425171</v>
      </c>
      <c r="R2894" s="0">
        <v>0.0048806071281433105</v>
      </c>
      <c r="S2894" s="0">
        <v>0.0048806071281433105</v>
      </c>
      <c r="T2894" s="0">
        <v>0.06204831600189209</v>
      </c>
      <c r="U2894" s="0">
        <v>0.0048806071281433105</v>
      </c>
      <c r="V2894" s="0">
        <v>0.0030102133750915527</v>
      </c>
      <c r="W2894" s="0">
        <v>0.59266704320907593</v>
      </c>
      <c r="X2894" s="0">
        <v>0.0014491677284240723</v>
      </c>
      <c r="Y2894" s="0">
        <v>0.0012202858924865723</v>
      </c>
      <c r="Z2894" s="0">
        <v>0.0012202858924865723</v>
      </c>
    </row>
    <row xmlns:x14ac="http://schemas.microsoft.com/office/spreadsheetml/2009/9/ac" r="2895" x14ac:dyDescent="0.3">
      <c r="M2895" s="0">
        <v>-0.00046926736831665039</v>
      </c>
      <c r="N2895" s="0">
        <v>-0.00046926736831665039</v>
      </c>
      <c r="O2895" s="0">
        <v>-0.0013293623924255371</v>
      </c>
      <c r="P2895" s="0">
        <v>-2.7870073318481445</v>
      </c>
      <c r="Q2895" s="0">
        <v>0.27646297216415405</v>
      </c>
      <c r="R2895" s="0">
        <v>0.004953920841217041</v>
      </c>
      <c r="S2895" s="0">
        <v>0.004953920841217041</v>
      </c>
      <c r="T2895" s="0">
        <v>0.04258352518081665</v>
      </c>
      <c r="U2895" s="0">
        <v>0.004953920841217041</v>
      </c>
      <c r="V2895" s="0">
        <v>0.0029458403587341309</v>
      </c>
      <c r="W2895" s="0">
        <v>0.5938829779624939</v>
      </c>
      <c r="X2895" s="0">
        <v>0.0013704895973205566</v>
      </c>
      <c r="Y2895" s="0">
        <v>0.0011541247367858887</v>
      </c>
      <c r="Z2895" s="0">
        <v>0.0011541247367858887</v>
      </c>
    </row>
    <row xmlns:x14ac="http://schemas.microsoft.com/office/spreadsheetml/2009/9/ac" r="2896" x14ac:dyDescent="0.3">
      <c r="M2896" s="0">
        <v>-0.0004603266716003418</v>
      </c>
      <c r="N2896" s="0">
        <v>-0.0004603266716003418</v>
      </c>
      <c r="O2896" s="0">
        <v>-0.0012739300727844238</v>
      </c>
      <c r="P2896" s="0">
        <v>-2.7869572639465332</v>
      </c>
      <c r="Q2896" s="0">
        <v>0.27662104368209839</v>
      </c>
      <c r="R2896" s="0">
        <v>0.0050308108329772949</v>
      </c>
      <c r="S2896" s="0">
        <v>0.0050308108329772949</v>
      </c>
      <c r="T2896" s="0">
        <v>0.0033016800880432129</v>
      </c>
      <c r="U2896" s="0">
        <v>0.0050308108329772949</v>
      </c>
      <c r="V2896" s="0">
        <v>0.0028868317604064941</v>
      </c>
      <c r="W2896" s="0">
        <v>0.59504705667495728</v>
      </c>
      <c r="X2896" s="0">
        <v>0.0013257861137390137</v>
      </c>
      <c r="Y2896" s="0">
        <v>0.0011398196220397949</v>
      </c>
      <c r="Z2896" s="0">
        <v>0.0011398196220397949</v>
      </c>
    </row>
    <row xmlns:x14ac="http://schemas.microsoft.com/office/spreadsheetml/2009/9/ac" r="2897" x14ac:dyDescent="0.3">
      <c r="M2897" s="0">
        <v>-0.00048357248306274414</v>
      </c>
      <c r="N2897" s="0">
        <v>-0.00048357248306274414</v>
      </c>
      <c r="O2897" s="0">
        <v>-0.0011827349662780762</v>
      </c>
      <c r="P2897" s="0">
        <v>-2.7868893146514893</v>
      </c>
      <c r="Q2897" s="0">
        <v>0.2767220139503479</v>
      </c>
      <c r="R2897" s="0">
        <v>0.0050719380378723145</v>
      </c>
      <c r="S2897" s="0">
        <v>0.0050719380378723145</v>
      </c>
      <c r="T2897" s="0">
        <v>-0.030562102794647217</v>
      </c>
      <c r="U2897" s="0">
        <v>0.0050719380378723145</v>
      </c>
      <c r="V2897" s="0">
        <v>0.0028296113014221191</v>
      </c>
      <c r="W2897" s="0">
        <v>0.59618252515792847</v>
      </c>
      <c r="X2897" s="0">
        <v>0.0013526082038879395</v>
      </c>
      <c r="Y2897" s="0">
        <v>0.0011559128761291504</v>
      </c>
      <c r="Z2897" s="0">
        <v>0.0011559128761291504</v>
      </c>
    </row>
    <row xmlns:x14ac="http://schemas.microsoft.com/office/spreadsheetml/2009/9/ac" r="2898" x14ac:dyDescent="0.3">
      <c r="M2898" s="0">
        <v>-0.00052648782730102539</v>
      </c>
      <c r="N2898" s="0">
        <v>-0.00052648782730102539</v>
      </c>
      <c r="O2898" s="0">
        <v>-0.001075446605682373</v>
      </c>
      <c r="P2898" s="0">
        <v>-2.7868731021881104</v>
      </c>
      <c r="Q2898" s="0">
        <v>0.27677661180496216</v>
      </c>
      <c r="R2898" s="0">
        <v>0.0050576329231262207</v>
      </c>
      <c r="S2898" s="0">
        <v>0.0050576329231262207</v>
      </c>
      <c r="T2898" s="0">
        <v>-0.038131296634674072</v>
      </c>
      <c r="U2898" s="0">
        <v>0.0050576329231262207</v>
      </c>
      <c r="V2898" s="0">
        <v>0.0027634501457214355</v>
      </c>
      <c r="W2898" s="0">
        <v>0.59728401899337769</v>
      </c>
      <c r="X2898" s="0">
        <v>0.0013883709907531738</v>
      </c>
      <c r="Y2898" s="0">
        <v>0.0011720061302185059</v>
      </c>
      <c r="Z2898" s="0">
        <v>0.0011720061302185059</v>
      </c>
    </row>
    <row xmlns:x14ac="http://schemas.microsoft.com/office/spreadsheetml/2009/9/ac" r="2899" x14ac:dyDescent="0.3">
      <c r="M2899" s="0">
        <v>-0.00060158967971801758</v>
      </c>
      <c r="N2899" s="0">
        <v>-0.00060158967971801758</v>
      </c>
      <c r="O2899" s="0">
        <v>-0.00096994638442993164</v>
      </c>
      <c r="P2899" s="0">
        <v>-2.7869143486022949</v>
      </c>
      <c r="Q2899" s="0">
        <v>0.27684634923934937</v>
      </c>
      <c r="R2899" s="0">
        <v>0.0049968361854553223</v>
      </c>
      <c r="S2899" s="0">
        <v>0.0049968361854553223</v>
      </c>
      <c r="T2899" s="0">
        <v>-0.0089193582534790039</v>
      </c>
      <c r="U2899" s="0">
        <v>0.0049968361854553223</v>
      </c>
      <c r="V2899" s="0">
        <v>0.0027312636375427246</v>
      </c>
      <c r="W2899" s="0">
        <v>0.59838908910751343</v>
      </c>
      <c r="X2899" s="0">
        <v>0.0014259219169616699</v>
      </c>
      <c r="Y2899" s="0">
        <v>0.0011809468269348145</v>
      </c>
      <c r="Z2899" s="0">
        <v>0.0011809468269348145</v>
      </c>
    </row>
    <row xmlns:x14ac="http://schemas.microsoft.com/office/spreadsheetml/2009/9/ac" r="2900" x14ac:dyDescent="0.3">
      <c r="M2900" s="0">
        <v>-0.00067132711410522461</v>
      </c>
      <c r="N2900" s="0">
        <v>-0.00067132711410522461</v>
      </c>
      <c r="O2900" s="0">
        <v>-0.00084477663040161133</v>
      </c>
      <c r="P2900" s="0">
        <v>-2.786973237991333</v>
      </c>
      <c r="Q2900" s="0">
        <v>0.27692228555679321</v>
      </c>
      <c r="R2900" s="0">
        <v>0.0049074292182922363</v>
      </c>
      <c r="S2900" s="0">
        <v>0.0049074292182922363</v>
      </c>
      <c r="T2900" s="0">
        <v>0.03176349401473999</v>
      </c>
      <c r="U2900" s="0">
        <v>0.0049074292182922363</v>
      </c>
      <c r="V2900" s="0">
        <v>0.0027312636375427246</v>
      </c>
      <c r="W2900" s="0">
        <v>0.59952276945114136</v>
      </c>
      <c r="X2900" s="0">
        <v>0.0014491677284240723</v>
      </c>
      <c r="Y2900" s="0">
        <v>0.0012202858924865723</v>
      </c>
      <c r="Z2900" s="0">
        <v>0.0012202858924865723</v>
      </c>
    </row>
    <row xmlns:x14ac="http://schemas.microsoft.com/office/spreadsheetml/2009/9/ac" r="2901" x14ac:dyDescent="0.3">
      <c r="M2901" s="0">
        <v>-0.00073570013046264648</v>
      </c>
      <c r="N2901" s="0">
        <v>-0.00073570013046264648</v>
      </c>
      <c r="O2901" s="0">
        <v>-0.00073391199111938477</v>
      </c>
      <c r="P2901" s="0">
        <v>-2.7870287895202637</v>
      </c>
      <c r="Q2901" s="0">
        <v>0.27699607610702515</v>
      </c>
      <c r="R2901" s="0">
        <v>0.0047876238822937012</v>
      </c>
      <c r="S2901" s="0">
        <v>0.0047876238822937012</v>
      </c>
      <c r="T2901" s="0">
        <v>0.064523994922637939</v>
      </c>
      <c r="U2901" s="0">
        <v>0.0047876238822937012</v>
      </c>
      <c r="V2901" s="0">
        <v>0.0027598738670349121</v>
      </c>
      <c r="W2901" s="0">
        <v>0.60073155164718628</v>
      </c>
      <c r="X2901" s="0">
        <v>0.0014920830726623535</v>
      </c>
      <c r="Y2901" s="0">
        <v>0.0012989640235900879</v>
      </c>
      <c r="Z2901" s="0">
        <v>0.0012989640235900879</v>
      </c>
    </row>
    <row xmlns:x14ac="http://schemas.microsoft.com/office/spreadsheetml/2009/9/ac" r="2902" x14ac:dyDescent="0.3">
      <c r="M2902" s="0">
        <v>-0.0008036494255065918</v>
      </c>
      <c r="N2902" s="0">
        <v>-0.0008036494255065918</v>
      </c>
      <c r="O2902" s="0">
        <v>-0.00065344572067260742</v>
      </c>
      <c r="P2902" s="0">
        <v>-2.7870359420776367</v>
      </c>
      <c r="Q2902" s="0">
        <v>0.2770734429359436</v>
      </c>
      <c r="R2902" s="0">
        <v>0.0046856999397277832</v>
      </c>
      <c r="S2902" s="0">
        <v>0.0046856999397277832</v>
      </c>
      <c r="T2902" s="0">
        <v>0.048373520374298096</v>
      </c>
      <c r="U2902" s="0">
        <v>0.0046856999397277832</v>
      </c>
      <c r="V2902" s="0">
        <v>0.0028010010719299316</v>
      </c>
      <c r="W2902" s="0">
        <v>0.60201364755630493</v>
      </c>
      <c r="X2902" s="0">
        <v>0.0015600323677062988</v>
      </c>
      <c r="Y2902" s="0">
        <v>0.0013704895973205566</v>
      </c>
      <c r="Z2902" s="0">
        <v>0.0013704895973205566</v>
      </c>
    </row>
    <row xmlns:x14ac="http://schemas.microsoft.com/office/spreadsheetml/2009/9/ac" r="2903" x14ac:dyDescent="0.3">
      <c r="M2903" s="0">
        <v>-0.00086444616317749023</v>
      </c>
      <c r="N2903" s="0">
        <v>-0.00086444616317749023</v>
      </c>
      <c r="O2903" s="0">
        <v>-0.00059980154037475586</v>
      </c>
      <c r="P2903" s="0">
        <v>-2.7869930267333984</v>
      </c>
      <c r="Q2903" s="0">
        <v>0.27716547250747681</v>
      </c>
      <c r="R2903" s="0">
        <v>0.0046052336692810059</v>
      </c>
      <c r="S2903" s="0">
        <v>0.0046052336692810059</v>
      </c>
      <c r="T2903" s="0">
        <v>0.0085802674293518066</v>
      </c>
      <c r="U2903" s="0">
        <v>0.0046052336692810059</v>
      </c>
      <c r="V2903" s="0">
        <v>0.0028635859489440918</v>
      </c>
      <c r="W2903" s="0">
        <v>0.60332256555557251</v>
      </c>
      <c r="X2903" s="0">
        <v>0.0016244053840637207</v>
      </c>
      <c r="Y2903" s="0">
        <v>0.0014438033103942871</v>
      </c>
      <c r="Z2903" s="0">
        <v>0.0014438033103942871</v>
      </c>
    </row>
    <row xmlns:x14ac="http://schemas.microsoft.com/office/spreadsheetml/2009/9/ac" r="2904" x14ac:dyDescent="0.3">
      <c r="M2904" s="0">
        <v>-0.0008805394172668457</v>
      </c>
      <c r="N2904" s="0">
        <v>-0.0008805394172668457</v>
      </c>
      <c r="O2904" s="0">
        <v>-0.00058549642562866211</v>
      </c>
      <c r="P2904" s="0">
        <v>-2.7869231700897217</v>
      </c>
      <c r="Q2904" s="0">
        <v>0.27726787328720093</v>
      </c>
      <c r="R2904" s="0">
        <v>0.0044872164726257324</v>
      </c>
      <c r="S2904" s="0">
        <v>0.0044872164726257324</v>
      </c>
      <c r="T2904" s="0">
        <v>-0.027493655681610107</v>
      </c>
      <c r="U2904" s="0">
        <v>0.0044872164726257324</v>
      </c>
      <c r="V2904" s="0">
        <v>0.0029351115226745605</v>
      </c>
      <c r="W2904" s="0">
        <v>0.60460823774337769</v>
      </c>
      <c r="X2904" s="0">
        <v>0.0017012953758239746</v>
      </c>
      <c r="Y2904" s="0">
        <v>0.001520693302154541</v>
      </c>
      <c r="Z2904" s="0">
        <v>0.001520693302154541</v>
      </c>
    </row>
    <row xmlns:x14ac="http://schemas.microsoft.com/office/spreadsheetml/2009/9/ac" r="2905" x14ac:dyDescent="0.3">
      <c r="M2905" s="0">
        <v>-0.00089663267135620117</v>
      </c>
      <c r="N2905" s="0">
        <v>-0.00089663267135620117</v>
      </c>
      <c r="O2905" s="0">
        <v>-0.00064271688461303711</v>
      </c>
      <c r="P2905" s="0">
        <v>-2.7868757247924805</v>
      </c>
      <c r="Q2905" s="0">
        <v>0.2774207592010498</v>
      </c>
      <c r="R2905" s="0">
        <v>0.0044156908988952637</v>
      </c>
      <c r="S2905" s="0">
        <v>0.0044156908988952637</v>
      </c>
      <c r="T2905" s="0">
        <v>-0.051004111766815186</v>
      </c>
      <c r="U2905" s="0">
        <v>0.0044156908988952637</v>
      </c>
      <c r="V2905" s="0">
        <v>0.0029923319816589355</v>
      </c>
      <c r="W2905" s="0">
        <v>0.605796217918396</v>
      </c>
      <c r="X2905" s="0">
        <v>0.0017710328102111816</v>
      </c>
      <c r="Y2905" s="0">
        <v>0.0015475153923034668</v>
      </c>
      <c r="Z2905" s="0">
        <v>0.0015475153923034668</v>
      </c>
    </row>
    <row xmlns:x14ac="http://schemas.microsoft.com/office/spreadsheetml/2009/9/ac" r="2906" x14ac:dyDescent="0.3">
      <c r="M2906" s="0">
        <v>-0.000885009765625</v>
      </c>
      <c r="N2906" s="0">
        <v>-0.000885009765625</v>
      </c>
      <c r="O2906" s="0">
        <v>-0.00073212385177612305</v>
      </c>
      <c r="P2906" s="0">
        <v>-2.7868797779083252</v>
      </c>
      <c r="Q2906" s="0">
        <v>0.27763354778289795</v>
      </c>
      <c r="R2906" s="0">
        <v>0.0043835043907165527</v>
      </c>
      <c r="S2906" s="0">
        <v>0.0043835043907165527</v>
      </c>
      <c r="T2906" s="0">
        <v>-0.029841482639312744</v>
      </c>
      <c r="U2906" s="0">
        <v>0.0043835043907165527</v>
      </c>
      <c r="V2906" s="0">
        <v>0.0030513405799865723</v>
      </c>
      <c r="W2906" s="0">
        <v>0.60688269138336182</v>
      </c>
      <c r="X2906" s="0">
        <v>0.0017924904823303223</v>
      </c>
      <c r="Y2906" s="0">
        <v>0.0015510916709899902</v>
      </c>
      <c r="Z2906" s="0">
        <v>0.0015510916709899902</v>
      </c>
    </row>
    <row xmlns:x14ac="http://schemas.microsoft.com/office/spreadsheetml/2009/9/ac" r="2907" x14ac:dyDescent="0.3">
      <c r="M2907" s="0">
        <v>-0.00085103511810302734</v>
      </c>
      <c r="N2907" s="0">
        <v>-0.00085103511810302734</v>
      </c>
      <c r="O2907" s="0">
        <v>-0.0008519291877746582</v>
      </c>
      <c r="P2907" s="0">
        <v>-2.7869293689727783</v>
      </c>
      <c r="Q2907" s="0">
        <v>0.27784633636474609</v>
      </c>
      <c r="R2907" s="0">
        <v>0.0043924450874328613</v>
      </c>
      <c r="S2907" s="0">
        <v>0.0043924450874328613</v>
      </c>
      <c r="T2907" s="0">
        <v>0.011493146419525146</v>
      </c>
      <c r="U2907" s="0">
        <v>0.0043924450874328613</v>
      </c>
      <c r="V2907" s="0">
        <v>0.0031318068504333496</v>
      </c>
      <c r="W2907" s="0">
        <v>0.6079944372177124</v>
      </c>
      <c r="X2907" s="0">
        <v>0.0017907023429870605</v>
      </c>
      <c r="Y2907" s="0">
        <v>0.0015564560890197754</v>
      </c>
      <c r="Z2907" s="0">
        <v>0.0015564560890197754</v>
      </c>
    </row>
    <row xmlns:x14ac="http://schemas.microsoft.com/office/spreadsheetml/2009/9/ac" r="2908" x14ac:dyDescent="0.3">
      <c r="M2908" s="0">
        <v>-0.00078958272933959961</v>
      </c>
      <c r="N2908" s="0">
        <v>-0.00078958272933959961</v>
      </c>
      <c r="O2908" s="0">
        <v>-0.0010074973106384277</v>
      </c>
      <c r="P2908" s="0">
        <v>-2.7869915962219238</v>
      </c>
      <c r="Q2908" s="0">
        <v>0.27806448936462402</v>
      </c>
      <c r="R2908" s="0">
        <v>0.0044443011283874512</v>
      </c>
      <c r="S2908" s="0">
        <v>0.0044443011283874512</v>
      </c>
      <c r="T2908" s="0">
        <v>0.044663131237030029</v>
      </c>
      <c r="U2908" s="0">
        <v>0.0044443011283874512</v>
      </c>
      <c r="V2908" s="0">
        <v>0.0031443238258361816</v>
      </c>
      <c r="W2908" s="0">
        <v>0.60914528369903564</v>
      </c>
      <c r="X2908" s="0">
        <v>0.0017607808113098145</v>
      </c>
      <c r="Y2908" s="0">
        <v>0.0015395879745483398</v>
      </c>
      <c r="Z2908" s="0">
        <v>0.0015395879745483398</v>
      </c>
    </row>
    <row xmlns:x14ac="http://schemas.microsoft.com/office/spreadsheetml/2009/9/ac" r="2909" x14ac:dyDescent="0.3">
      <c r="M2909" s="0">
        <v>-0.00070083141326904297</v>
      </c>
      <c r="N2909" s="0">
        <v>-0.00070083141326904297</v>
      </c>
      <c r="O2909" s="0">
        <v>-0.0011684298515319824</v>
      </c>
      <c r="P2909" s="0">
        <v>-2.7870216369628906</v>
      </c>
      <c r="Q2909" s="0">
        <v>0.27829337120056152</v>
      </c>
      <c r="R2909" s="0">
        <v>0.0045265555381774902</v>
      </c>
      <c r="S2909" s="0">
        <v>0.0045265555381774902</v>
      </c>
      <c r="T2909" s="0">
        <v>0.028491199016571045</v>
      </c>
      <c r="U2909" s="0">
        <v>0.0045265555381774902</v>
      </c>
      <c r="V2909" s="0">
        <v>0.0031461119651794434</v>
      </c>
      <c r="W2909" s="0">
        <v>0.610343337059021</v>
      </c>
      <c r="X2909" s="0">
        <v>0.0017213225364685059</v>
      </c>
      <c r="Y2909" s="0">
        <v>0.0014992356300354004</v>
      </c>
      <c r="Z2909" s="0">
        <v>0.0014992356300354004</v>
      </c>
    </row>
    <row xmlns:x14ac="http://schemas.microsoft.com/office/spreadsheetml/2009/9/ac" r="2910" x14ac:dyDescent="0.3">
      <c r="M2910" s="0">
        <v>-0.00062078237533569336</v>
      </c>
      <c r="N2910" s="0">
        <v>-0.00062078237533569336</v>
      </c>
      <c r="O2910" s="0">
        <v>-0.001300513744354248</v>
      </c>
      <c r="P2910" s="0">
        <v>-2.7870018482208252</v>
      </c>
      <c r="Q2910" s="0">
        <v>0.27859467267990112</v>
      </c>
      <c r="R2910" s="0">
        <v>0.0046123862266540527</v>
      </c>
      <c r="S2910" s="0">
        <v>0.0046123862266540527</v>
      </c>
      <c r="T2910" s="0">
        <v>-0.011416494846343994</v>
      </c>
      <c r="U2910" s="0">
        <v>0.0046123862266540527</v>
      </c>
      <c r="V2910" s="0">
        <v>0.0031483769416809082</v>
      </c>
      <c r="W2910" s="0">
        <v>0.61160355806350708</v>
      </c>
      <c r="X2910" s="0">
        <v>0.0016660690307617188</v>
      </c>
      <c r="Y2910" s="0">
        <v>0.0014318227767944336</v>
      </c>
      <c r="Z2910" s="0">
        <v>0.0014318227767944336</v>
      </c>
    </row>
    <row xmlns:x14ac="http://schemas.microsoft.com/office/spreadsheetml/2009/9/ac" r="2911" x14ac:dyDescent="0.3">
      <c r="M2911" s="0">
        <v>-0.00055980682373046875</v>
      </c>
      <c r="N2911" s="0">
        <v>-0.00055980682373046875</v>
      </c>
      <c r="O2911" s="0">
        <v>-0.0014345049858093262</v>
      </c>
      <c r="P2911" s="0">
        <v>-2.7869482040405273</v>
      </c>
      <c r="Q2911" s="0">
        <v>0.27895677089691162</v>
      </c>
      <c r="R2911" s="0">
        <v>0.0047089457511901855</v>
      </c>
      <c r="S2911" s="0">
        <v>0.0047089457511901855</v>
      </c>
      <c r="T2911" s="0">
        <v>-0.042860925197601318</v>
      </c>
      <c r="U2911" s="0">
        <v>0.0047089457511901855</v>
      </c>
      <c r="V2911" s="0">
        <v>0.0031373500823974609</v>
      </c>
      <c r="W2911" s="0">
        <v>0.61286509037017822</v>
      </c>
      <c r="X2911" s="0">
        <v>0.0015993714332580566</v>
      </c>
      <c r="Y2911" s="0">
        <v>0.0013501644134521484</v>
      </c>
      <c r="Z2911" s="0">
        <v>0.0013501644134521484</v>
      </c>
    </row>
    <row xmlns:x14ac="http://schemas.microsoft.com/office/spreadsheetml/2009/9/ac" r="2912" x14ac:dyDescent="0.3">
      <c r="M2912" s="0">
        <v>-0.00047016143798828125</v>
      </c>
      <c r="N2912" s="0">
        <v>-0.00047016143798828125</v>
      </c>
      <c r="O2912" s="0">
        <v>-0.0015060305595397949</v>
      </c>
      <c r="P2912" s="0">
        <v>-2.7868838310241699</v>
      </c>
      <c r="Q2912" s="0">
        <v>0.27933228015899658</v>
      </c>
      <c r="R2912" s="0">
        <v>0.0048090815544128418</v>
      </c>
      <c r="S2912" s="0">
        <v>0.0048090815544128418</v>
      </c>
      <c r="T2912" s="0">
        <v>-0.024859726428985596</v>
      </c>
      <c r="U2912" s="0">
        <v>0.0048090815544128418</v>
      </c>
      <c r="V2912" s="0">
        <v>0.0031132102012634277</v>
      </c>
      <c r="W2912" s="0">
        <v>0.61410707235336304</v>
      </c>
      <c r="X2912" s="0">
        <v>0.0015296339988708496</v>
      </c>
      <c r="Y2912" s="0">
        <v>0.0012748241424560547</v>
      </c>
      <c r="Z2912" s="0">
        <v>0.0012748241424560547</v>
      </c>
    </row>
    <row xmlns:x14ac="http://schemas.microsoft.com/office/spreadsheetml/2009/9/ac" r="2913" x14ac:dyDescent="0.3">
      <c r="M2913" s="0">
        <v>-0.00042009353637695312</v>
      </c>
      <c r="N2913" s="0">
        <v>-0.00042009353637695312</v>
      </c>
      <c r="O2913" s="0">
        <v>-0.001520693302154541</v>
      </c>
      <c r="P2913" s="0">
        <v>-2.7868678569793701</v>
      </c>
      <c r="Q2913" s="0">
        <v>0.27967739105224609</v>
      </c>
      <c r="R2913" s="0">
        <v>0.0049020648002624512</v>
      </c>
      <c r="S2913" s="0">
        <v>0.0049020648002624512</v>
      </c>
      <c r="T2913" s="0">
        <v>0.017122209072113037</v>
      </c>
      <c r="U2913" s="0">
        <v>0.0049020648002624512</v>
      </c>
      <c r="V2913" s="0">
        <v>0.0030391812324523926</v>
      </c>
      <c r="W2913" s="0">
        <v>0.61533886194229126</v>
      </c>
      <c r="X2913" s="0">
        <v>0.001471102237701416</v>
      </c>
      <c r="Y2913" s="0">
        <v>0.0012118220329284668</v>
      </c>
      <c r="Z2913" s="0">
        <v>0.0012118220329284668</v>
      </c>
    </row>
    <row xmlns:x14ac="http://schemas.microsoft.com/office/spreadsheetml/2009/9/ac" r="2914" x14ac:dyDescent="0.3">
      <c r="M2914" s="0">
        <v>-0.00044733285903930664</v>
      </c>
      <c r="N2914" s="0">
        <v>-0.00044733285903930664</v>
      </c>
      <c r="O2914" s="0">
        <v>-0.0015090703964233398</v>
      </c>
      <c r="P2914" s="0">
        <v>-2.7868964672088623</v>
      </c>
      <c r="Q2914" s="0">
        <v>0.2799760103225708</v>
      </c>
      <c r="R2914" s="0">
        <v>0.0050004124641418457</v>
      </c>
      <c r="S2914" s="0">
        <v>0.0050004124641418457</v>
      </c>
      <c r="T2914" s="0">
        <v>0.050841152667999268</v>
      </c>
      <c r="U2914" s="0">
        <v>0.0050004124641418457</v>
      </c>
      <c r="V2914" s="0">
        <v>0.0029489398002624512</v>
      </c>
      <c r="W2914" s="0">
        <v>0.61655890941619873</v>
      </c>
      <c r="X2914" s="0">
        <v>0.0014129281044006348</v>
      </c>
      <c r="Y2914" s="0">
        <v>0.0011304020881652832</v>
      </c>
      <c r="Z2914" s="0">
        <v>0.0011304020881652832</v>
      </c>
    </row>
    <row xmlns:x14ac="http://schemas.microsoft.com/office/spreadsheetml/2009/9/ac" r="2915" x14ac:dyDescent="0.3">
      <c r="M2915" s="0">
        <v>-0.00049382448196411133</v>
      </c>
      <c r="N2915" s="0">
        <v>-0.00049382448196411133</v>
      </c>
      <c r="O2915" s="0">
        <v>-0.0014420151710510254</v>
      </c>
      <c r="P2915" s="0">
        <v>-2.786961555480957</v>
      </c>
      <c r="Q2915" s="0">
        <v>0.28030502796173096</v>
      </c>
      <c r="R2915" s="0">
        <v>0.005068361759185791</v>
      </c>
      <c r="S2915" s="0">
        <v>0.005068361759185791</v>
      </c>
      <c r="T2915" s="0">
        <v>0.034919559955596924</v>
      </c>
      <c r="U2915" s="0">
        <v>0.005068361759185791</v>
      </c>
      <c r="V2915" s="0">
        <v>0.0028817057609558105</v>
      </c>
      <c r="W2915" s="0">
        <v>0.6177666187286377</v>
      </c>
      <c r="X2915" s="0">
        <v>0.0013624429702758789</v>
      </c>
      <c r="Y2915" s="0">
        <v>0.0010955929756164551</v>
      </c>
      <c r="Z2915" s="0">
        <v>0.0010955929756164551</v>
      </c>
    </row>
    <row xmlns:x14ac="http://schemas.microsoft.com/office/spreadsheetml/2009/9/ac" r="2916" x14ac:dyDescent="0.3">
      <c r="M2916" s="0">
        <v>-0.00053632259368896484</v>
      </c>
      <c r="N2916" s="0">
        <v>-0.00053632259368896484</v>
      </c>
      <c r="O2916" s="0">
        <v>-0.0013177394866943359</v>
      </c>
      <c r="P2916" s="0">
        <v>-2.7870144844055176</v>
      </c>
      <c r="Q2916" s="0">
        <v>0.28067159652709961</v>
      </c>
      <c r="R2916" s="0">
        <v>0.0050930380821228027</v>
      </c>
      <c r="S2916" s="0">
        <v>0.0050930380821228027</v>
      </c>
      <c r="T2916" s="0">
        <v>-0.0048468708992004395</v>
      </c>
      <c r="U2916" s="0">
        <v>0.0050930380821228027</v>
      </c>
      <c r="V2916" s="0">
        <v>0.0028126239776611328</v>
      </c>
      <c r="W2916" s="0">
        <v>0.61896944046020508</v>
      </c>
      <c r="X2916" s="0">
        <v>0.0013400912284851074</v>
      </c>
      <c r="Y2916" s="0">
        <v>0.0011165738105773926</v>
      </c>
      <c r="Z2916" s="0">
        <v>0.0011165738105773926</v>
      </c>
    </row>
    <row xmlns:x14ac="http://schemas.microsoft.com/office/spreadsheetml/2009/9/ac" r="2917" x14ac:dyDescent="0.3">
      <c r="M2917" s="0">
        <v>-0.00055778026580810547</v>
      </c>
      <c r="N2917" s="0">
        <v>-0.00055778026580810547</v>
      </c>
      <c r="O2917" s="0">
        <v>-0.0012041926383972168</v>
      </c>
      <c r="P2917" s="0">
        <v>-2.7870259284973145</v>
      </c>
      <c r="Q2917" s="0">
        <v>0.281036376953125</v>
      </c>
      <c r="R2917" s="0">
        <v>0.0050678253173828125</v>
      </c>
      <c r="S2917" s="0">
        <v>0.0050678253173828125</v>
      </c>
      <c r="T2917" s="0">
        <v>-0.036300241947174072</v>
      </c>
      <c r="U2917" s="0">
        <v>0.0050678253173828125</v>
      </c>
      <c r="V2917" s="0">
        <v>0.0027343630790710449</v>
      </c>
      <c r="W2917" s="0">
        <v>0.62016862630844116</v>
      </c>
      <c r="X2917" s="0">
        <v>0.0013495087623596191</v>
      </c>
      <c r="Y2917" s="0">
        <v>0.0011733174324035645</v>
      </c>
      <c r="Z2917" s="0">
        <v>0.0011733174324035645</v>
      </c>
    </row>
    <row xmlns:x14ac="http://schemas.microsoft.com/office/spreadsheetml/2009/9/ac" r="2918" x14ac:dyDescent="0.3">
      <c r="M2918" s="0">
        <v>-0.00061678886413574219</v>
      </c>
      <c r="N2918" s="0">
        <v>-0.00061678886413574219</v>
      </c>
      <c r="O2918" s="0">
        <v>-0.0010848641395568848</v>
      </c>
      <c r="P2918" s="0">
        <v>-2.7869911193847656</v>
      </c>
      <c r="Q2918" s="0">
        <v>0.28138059377670288</v>
      </c>
      <c r="R2918" s="0">
        <v>0.0050051212310791016</v>
      </c>
      <c r="S2918" s="0">
        <v>0.0050051212310791016</v>
      </c>
      <c r="T2918" s="0">
        <v>-0.019658505916595459</v>
      </c>
      <c r="U2918" s="0">
        <v>0.0050051212310791016</v>
      </c>
      <c r="V2918" s="0">
        <v>0.002716064453125</v>
      </c>
      <c r="W2918" s="0">
        <v>0.62136220932006836</v>
      </c>
      <c r="X2918" s="0">
        <v>0.0013946294784545898</v>
      </c>
      <c r="Y2918" s="0">
        <v>0.0012265443801879883</v>
      </c>
      <c r="Z2918" s="0">
        <v>0.0012265443801879883</v>
      </c>
    </row>
    <row xmlns:x14ac="http://schemas.microsoft.com/office/spreadsheetml/2009/9/ac" r="2919" x14ac:dyDescent="0.3">
      <c r="M2919" s="0">
        <v>-0.00066775083541870117</v>
      </c>
      <c r="N2919" s="0">
        <v>-0.00066775083541870117</v>
      </c>
      <c r="O2919" s="0">
        <v>-0.00097221136093139648</v>
      </c>
      <c r="P2919" s="0">
        <v>-2.7869281768798828</v>
      </c>
      <c r="Q2919" s="0">
        <v>0.28171318769454956</v>
      </c>
      <c r="R2919" s="0">
        <v>0.0049161314964294434</v>
      </c>
      <c r="S2919" s="0">
        <v>0.0049161314964294434</v>
      </c>
      <c r="T2919" s="0">
        <v>0.021666407585144043</v>
      </c>
      <c r="U2919" s="0">
        <v>0.0049161314964294434</v>
      </c>
      <c r="V2919" s="0">
        <v>0.0027450919151306152</v>
      </c>
      <c r="W2919" s="0">
        <v>0.62255287170410156</v>
      </c>
      <c r="X2919" s="0">
        <v>0.0014536380767822266</v>
      </c>
      <c r="Y2919" s="0">
        <v>0.0012801885604858398</v>
      </c>
      <c r="Z2919" s="0">
        <v>0.0012801885604858398</v>
      </c>
    </row>
    <row xmlns:x14ac="http://schemas.microsoft.com/office/spreadsheetml/2009/9/ac" r="2920" x14ac:dyDescent="0.3">
      <c r="M2920" s="0">
        <v>-0.00070977210998535156</v>
      </c>
      <c r="N2920" s="0">
        <v>-0.00070977210998535156</v>
      </c>
      <c r="O2920" s="0">
        <v>-0.00085550546646118164</v>
      </c>
      <c r="P2920" s="0">
        <v>-2.7868807315826416</v>
      </c>
      <c r="Q2920" s="0">
        <v>0.28206008672714233</v>
      </c>
      <c r="R2920" s="0">
        <v>0.0048057436943054199</v>
      </c>
      <c r="S2920" s="0">
        <v>0.0048057436943054199</v>
      </c>
      <c r="T2920" s="0">
        <v>0.05543053150177002</v>
      </c>
      <c r="U2920" s="0">
        <v>0.0048057436943054199</v>
      </c>
      <c r="V2920" s="0">
        <v>0.0027875900268554688</v>
      </c>
      <c r="W2920" s="0">
        <v>0.62373441457748413</v>
      </c>
      <c r="X2920" s="0">
        <v>0.0015341043472290039</v>
      </c>
      <c r="Y2920" s="0">
        <v>0.0013454556465148926</v>
      </c>
      <c r="Z2920" s="0">
        <v>0.0013454556465148926</v>
      </c>
    </row>
    <row xmlns:x14ac="http://schemas.microsoft.com/office/spreadsheetml/2009/9/ac" r="2921" x14ac:dyDescent="0.3">
      <c r="M2921" s="0">
        <v>-0.00078129768371582031</v>
      </c>
      <c r="N2921" s="0">
        <v>-0.00078129768371582031</v>
      </c>
      <c r="O2921" s="0">
        <v>-0.00078487396240234375</v>
      </c>
      <c r="P2921" s="0">
        <v>-2.7868819236755371</v>
      </c>
      <c r="Q2921" s="0">
        <v>0.28235334157943726</v>
      </c>
      <c r="R2921" s="0">
        <v>0.0047136545181274414</v>
      </c>
      <c r="S2921" s="0">
        <v>0.0047136545181274414</v>
      </c>
      <c r="T2921" s="0">
        <v>0.039470374584197998</v>
      </c>
      <c r="U2921" s="0">
        <v>0.0047136545181274414</v>
      </c>
      <c r="V2921" s="0">
        <v>0.002836763858795166</v>
      </c>
      <c r="W2921" s="0">
        <v>0.62494206428527832</v>
      </c>
      <c r="X2921" s="0">
        <v>0.0015940070152282715</v>
      </c>
      <c r="Y2921" s="0">
        <v>0.0013785362243652344</v>
      </c>
      <c r="Z2921" s="0">
        <v>0.0013785362243652344</v>
      </c>
    </row>
    <row xmlns:x14ac="http://schemas.microsoft.com/office/spreadsheetml/2009/9/ac" r="2922" x14ac:dyDescent="0.3">
      <c r="M2922" s="0">
        <v>-0.0008519291877746582</v>
      </c>
      <c r="N2922" s="0">
        <v>-0.0008519291877746582</v>
      </c>
      <c r="O2922" s="0">
        <v>-0.00073927640914916992</v>
      </c>
      <c r="P2922" s="0">
        <v>-2.7869293689727783</v>
      </c>
      <c r="Q2922" s="0">
        <v>0.28258401155471802</v>
      </c>
      <c r="R2922" s="0">
        <v>0.0046208500862121582</v>
      </c>
      <c r="S2922" s="0">
        <v>0.0046208500862121582</v>
      </c>
      <c r="T2922" s="0">
        <v>-0.00038433074951171875</v>
      </c>
      <c r="U2922" s="0">
        <v>0.0046208500862121582</v>
      </c>
      <c r="V2922" s="0">
        <v>0.0028895139694213867</v>
      </c>
      <c r="W2922" s="0">
        <v>0.62622123956680298</v>
      </c>
      <c r="X2922" s="0">
        <v>0.0016404986381530762</v>
      </c>
      <c r="Y2922" s="0">
        <v>0.0014277100563049316</v>
      </c>
      <c r="Z2922" s="0">
        <v>0.0014277100563049316</v>
      </c>
    </row>
    <row xmlns:x14ac="http://schemas.microsoft.com/office/spreadsheetml/2009/9/ac" r="2923" x14ac:dyDescent="0.3">
      <c r="M2923" s="0">
        <v>-0.00089663267135620117</v>
      </c>
      <c r="N2923" s="0">
        <v>-0.00089663267135620117</v>
      </c>
      <c r="O2923" s="0">
        <v>-0.00074821710586547852</v>
      </c>
      <c r="P2923" s="0">
        <v>-2.7869906425476074</v>
      </c>
      <c r="Q2923" s="0">
        <v>0.28278964757919312</v>
      </c>
      <c r="R2923" s="0">
        <v>0.004501044750213623</v>
      </c>
      <c r="S2923" s="0">
        <v>0.004501044750213623</v>
      </c>
      <c r="T2923" s="0">
        <v>-0.033502697944641113</v>
      </c>
      <c r="U2923" s="0">
        <v>0.004501044750213623</v>
      </c>
      <c r="V2923" s="0">
        <v>0.0029547810554504395</v>
      </c>
      <c r="W2923" s="0">
        <v>0.62752324342727661</v>
      </c>
      <c r="X2923" s="0">
        <v>0.0017093420028686523</v>
      </c>
      <c r="Y2923" s="0">
        <v>0.001508176326751709</v>
      </c>
      <c r="Z2923" s="0">
        <v>0.001508176326751709</v>
      </c>
    </row>
    <row xmlns:x14ac="http://schemas.microsoft.com/office/spreadsheetml/2009/9/ac" r="2924" x14ac:dyDescent="0.3">
      <c r="M2924" s="0">
        <v>-0.00090646743774414062</v>
      </c>
      <c r="N2924" s="0">
        <v>-0.00090646743774414062</v>
      </c>
      <c r="O2924" s="0">
        <v>-0.00081259012222290039</v>
      </c>
      <c r="P2924" s="0">
        <v>-2.7870268821716309</v>
      </c>
      <c r="Q2924" s="0">
        <v>0.28296488523483276</v>
      </c>
      <c r="R2924" s="0">
        <v>0.004418790340423584</v>
      </c>
      <c r="S2924" s="0">
        <v>0.004418790340423584</v>
      </c>
      <c r="T2924" s="0">
        <v>-0.030338108539581299</v>
      </c>
      <c r="U2924" s="0">
        <v>0.004418790340423584</v>
      </c>
      <c r="V2924" s="0">
        <v>0.0029994845390319824</v>
      </c>
      <c r="W2924" s="0">
        <v>0.62880176305770874</v>
      </c>
      <c r="X2924" s="0">
        <v>0.0017576217651367188</v>
      </c>
      <c r="Y2924" s="0">
        <v>0.0015233755111694336</v>
      </c>
      <c r="Z2924" s="0">
        <v>0.0015233755111694336</v>
      </c>
    </row>
    <row xmlns:x14ac="http://schemas.microsoft.com/office/spreadsheetml/2009/9/ac" r="2925" x14ac:dyDescent="0.3">
      <c r="M2925" s="0">
        <v>-0.00088679790496826172</v>
      </c>
      <c r="N2925" s="0">
        <v>-0.00088679790496826172</v>
      </c>
      <c r="O2925" s="0">
        <v>-0.00089842081069946289</v>
      </c>
      <c r="P2925" s="0">
        <v>-2.7870125770568848</v>
      </c>
      <c r="Q2925" s="0">
        <v>0.28312224149703979</v>
      </c>
      <c r="R2925" s="0">
        <v>0.0043924450874328613</v>
      </c>
      <c r="S2925" s="0">
        <v>0.0043924450874328613</v>
      </c>
      <c r="T2925" s="0">
        <v>0.0041286945343017578</v>
      </c>
      <c r="U2925" s="0">
        <v>0.0043924450874328613</v>
      </c>
      <c r="V2925" s="0">
        <v>0.003065645694732666</v>
      </c>
      <c r="W2925" s="0">
        <v>0.6300550103187561</v>
      </c>
      <c r="X2925" s="0">
        <v>0.0017692446708679199</v>
      </c>
      <c r="Y2925" s="0">
        <v>0.0015376806259155273</v>
      </c>
      <c r="Z2925" s="0">
        <v>0.0015376806259155273</v>
      </c>
    </row>
    <row xmlns:x14ac="http://schemas.microsoft.com/office/spreadsheetml/2009/9/ac" r="2926" x14ac:dyDescent="0.3">
      <c r="M2926" s="0">
        <v>-0.00083404779434204102</v>
      </c>
      <c r="N2926" s="0">
        <v>-0.00083404779434204102</v>
      </c>
      <c r="O2926" s="0">
        <v>-0.00099050998687744141</v>
      </c>
      <c r="P2926" s="0">
        <v>-2.7869572639465332</v>
      </c>
      <c r="Q2926" s="0">
        <v>0.28321164846420288</v>
      </c>
      <c r="R2926" s="0">
        <v>0.0044174790382385254</v>
      </c>
      <c r="S2926" s="0">
        <v>0.0044174790382385254</v>
      </c>
      <c r="T2926" s="0">
        <v>0.040697038173675537</v>
      </c>
      <c r="U2926" s="0">
        <v>0.0044174790382385254</v>
      </c>
      <c r="V2926" s="0">
        <v>0.003135383129119873</v>
      </c>
      <c r="W2926" s="0">
        <v>0.63128817081451416</v>
      </c>
      <c r="X2926" s="0">
        <v>0.001781761646270752</v>
      </c>
      <c r="Y2926" s="0">
        <v>0.0015466213226318359</v>
      </c>
      <c r="Z2926" s="0">
        <v>0.0015466213226318359</v>
      </c>
    </row>
    <row xmlns:x14ac="http://schemas.microsoft.com/office/spreadsheetml/2009/9/ac" r="2927" x14ac:dyDescent="0.3">
      <c r="M2927" s="0">
        <v>-0.00076967477798461914</v>
      </c>
      <c r="N2927" s="0">
        <v>-0.00076967477798461914</v>
      </c>
      <c r="O2927" s="0">
        <v>-0.0011541247367858887</v>
      </c>
      <c r="P2927" s="0">
        <v>-2.7868945598602295</v>
      </c>
      <c r="Q2927" s="0">
        <v>0.28325814008712769</v>
      </c>
      <c r="R2927" s="0">
        <v>0.0044818520545959473</v>
      </c>
      <c r="S2927" s="0">
        <v>0.0044818520545959473</v>
      </c>
      <c r="T2927" s="0">
        <v>0.044537067413330078</v>
      </c>
      <c r="U2927" s="0">
        <v>0.0044818520545959473</v>
      </c>
      <c r="V2927" s="0">
        <v>0.0031344890594482422</v>
      </c>
      <c r="W2927" s="0">
        <v>0.63252109289169312</v>
      </c>
      <c r="X2927" s="0">
        <v>0.0017746090888977051</v>
      </c>
      <c r="Y2927" s="0">
        <v>0.0015367865562438965</v>
      </c>
      <c r="Z2927" s="0">
        <v>0.0015367865562438965</v>
      </c>
    </row>
    <row xmlns:x14ac="http://schemas.microsoft.com/office/spreadsheetml/2009/9/ac" r="2928" x14ac:dyDescent="0.3">
      <c r="M2928" s="0">
        <v>-0.00067669153213500977</v>
      </c>
      <c r="N2928" s="0">
        <v>-0.00067669153213500977</v>
      </c>
      <c r="O2928" s="0">
        <v>-0.0013168454170227051</v>
      </c>
      <c r="P2928" s="0">
        <v>-2.7868695259094238</v>
      </c>
      <c r="Q2928" s="0">
        <v>0.28332430124282837</v>
      </c>
      <c r="R2928" s="0">
        <v>0.0045685768127441406</v>
      </c>
      <c r="S2928" s="0">
        <v>0.0045685768127441406</v>
      </c>
      <c r="T2928" s="0">
        <v>0.014224529266357422</v>
      </c>
      <c r="U2928" s="0">
        <v>0.0045685768127441406</v>
      </c>
      <c r="V2928" s="0">
        <v>0.0031496882438659668</v>
      </c>
      <c r="W2928" s="0">
        <v>0.63374996185302734</v>
      </c>
      <c r="X2928" s="0">
        <v>0.0017299056053161621</v>
      </c>
      <c r="Y2928" s="0">
        <v>0.0014920830726623535</v>
      </c>
      <c r="Z2928" s="0">
        <v>0.0014920830726623535</v>
      </c>
    </row>
    <row xmlns:x14ac="http://schemas.microsoft.com/office/spreadsheetml/2009/9/ac" r="2929" x14ac:dyDescent="0.3">
      <c r="M2929" s="0">
        <v>-0.00059801340103149414</v>
      </c>
      <c r="N2929" s="0">
        <v>-0.00059801340103149414</v>
      </c>
      <c r="O2929" s="0">
        <v>-0.0014598965644836426</v>
      </c>
      <c r="P2929" s="0">
        <v>-2.786898136138916</v>
      </c>
      <c r="Q2929" s="0">
        <v>0.28338688611984253</v>
      </c>
      <c r="R2929" s="0">
        <v>0.004655301570892334</v>
      </c>
      <c r="S2929" s="0">
        <v>0.004655301570892334</v>
      </c>
      <c r="T2929" s="0">
        <v>-0.023885190486907959</v>
      </c>
      <c r="U2929" s="0">
        <v>0.004655301570892334</v>
      </c>
      <c r="V2929" s="0">
        <v>0.0031729340553283691</v>
      </c>
      <c r="W2929" s="0">
        <v>0.63497757911682129</v>
      </c>
      <c r="X2929" s="0">
        <v>0.0016655325889587402</v>
      </c>
      <c r="Y2929" s="0">
        <v>0.0014205574989318848</v>
      </c>
      <c r="Z2929" s="0">
        <v>0.0014205574989318848</v>
      </c>
    </row>
    <row xmlns:x14ac="http://schemas.microsoft.com/office/spreadsheetml/2009/9/ac" r="2930" x14ac:dyDescent="0.3">
      <c r="M2930" s="0">
        <v>-0.00053900480270385742</v>
      </c>
      <c r="N2930" s="0">
        <v>-0.00053900480270385742</v>
      </c>
      <c r="O2930" s="0">
        <v>-0.0015636086463928223</v>
      </c>
      <c r="P2930" s="0">
        <v>-2.7869598865509033</v>
      </c>
      <c r="Q2930" s="0">
        <v>0.28346914052963257</v>
      </c>
      <c r="R2930" s="0">
        <v>0.004757225513458252</v>
      </c>
      <c r="S2930" s="0">
        <v>0.004757225513458252</v>
      </c>
      <c r="T2930" s="0">
        <v>-0.054263889789581299</v>
      </c>
      <c r="U2930" s="0">
        <v>0.004757225513458252</v>
      </c>
      <c r="V2930" s="0">
        <v>0.0031604170799255371</v>
      </c>
      <c r="W2930" s="0">
        <v>0.63620555400848389</v>
      </c>
      <c r="X2930" s="0">
        <v>0.0015743374824523926</v>
      </c>
      <c r="Y2930" s="0">
        <v>0.001323997974395752</v>
      </c>
      <c r="Z2930" s="0">
        <v>0.001323997974395752</v>
      </c>
    </row>
    <row xmlns:x14ac="http://schemas.microsoft.com/office/spreadsheetml/2009/9/ac" r="2931" x14ac:dyDescent="0.3">
      <c r="M2931" s="0">
        <v>-0.00044602155685424805</v>
      </c>
      <c r="N2931" s="0">
        <v>-0.00044602155685424805</v>
      </c>
      <c r="O2931" s="0">
        <v>-0.0016190409660339355</v>
      </c>
      <c r="P2931" s="0">
        <v>-2.7870171070098877</v>
      </c>
      <c r="Q2931" s="0">
        <v>0.28355139493942261</v>
      </c>
      <c r="R2931" s="0">
        <v>0.0048564672470092773</v>
      </c>
      <c r="S2931" s="0">
        <v>0.0048564672470092773</v>
      </c>
      <c r="T2931" s="0">
        <v>-0.036142885684967041</v>
      </c>
      <c r="U2931" s="0">
        <v>0.0048564672470092773</v>
      </c>
      <c r="V2931" s="0">
        <v>0.003110349178314209</v>
      </c>
      <c r="W2931" s="0">
        <v>0.63744604587554932</v>
      </c>
      <c r="X2931" s="0">
        <v>0.001495659351348877</v>
      </c>
      <c r="Y2931" s="0">
        <v>0.0012524724006652832</v>
      </c>
      <c r="Z2931" s="0">
        <v>0.0012524724006652832</v>
      </c>
    </row>
    <row xmlns:x14ac="http://schemas.microsoft.com/office/spreadsheetml/2009/9/ac" r="2932" x14ac:dyDescent="0.3">
      <c r="M2932" s="0">
        <v>-0.00042992830276489258</v>
      </c>
      <c r="N2932" s="0">
        <v>-0.00042992830276489258</v>
      </c>
      <c r="O2932" s="0">
        <v>-0.001622617244720459</v>
      </c>
      <c r="P2932" s="0">
        <v>-2.7870323657989502</v>
      </c>
      <c r="Q2932" s="0">
        <v>0.28363901376724243</v>
      </c>
      <c r="R2932" s="0">
        <v>0.0049485564231872559</v>
      </c>
      <c r="S2932" s="0">
        <v>0.0049485564231872559</v>
      </c>
      <c r="T2932" s="0">
        <v>0.0057648420333862305</v>
      </c>
      <c r="U2932" s="0">
        <v>0.0049485564231872559</v>
      </c>
      <c r="V2932" s="0">
        <v>0.0030263066291809082</v>
      </c>
      <c r="W2932" s="0">
        <v>0.63870447874069214</v>
      </c>
      <c r="X2932" s="0">
        <v>0.001438438892364502</v>
      </c>
      <c r="Y2932" s="0">
        <v>0.0011934638023376465</v>
      </c>
      <c r="Z2932" s="0">
        <v>0.0011934638023376465</v>
      </c>
    </row>
    <row xmlns:x14ac="http://schemas.microsoft.com/office/spreadsheetml/2009/9/ac" r="2933" x14ac:dyDescent="0.3">
      <c r="M2933" s="0">
        <v>-0.0004603266716003418</v>
      </c>
      <c r="N2933" s="0">
        <v>-0.0004603266716003418</v>
      </c>
      <c r="O2933" s="0">
        <v>-0.0016065239906311035</v>
      </c>
      <c r="P2933" s="0">
        <v>-2.7870008945465088</v>
      </c>
      <c r="Q2933" s="0">
        <v>0.28374093770980835</v>
      </c>
      <c r="R2933" s="0">
        <v>0.0050227642059326172</v>
      </c>
      <c r="S2933" s="0">
        <v>0.0050227642059326172</v>
      </c>
      <c r="T2933" s="0">
        <v>0.041071653366088867</v>
      </c>
      <c r="U2933" s="0">
        <v>0.0050227642059326172</v>
      </c>
      <c r="V2933" s="0">
        <v>0.0029351115226745605</v>
      </c>
      <c r="W2933" s="0">
        <v>0.63996690511703491</v>
      </c>
      <c r="X2933" s="0">
        <v>0.0013597607612609863</v>
      </c>
      <c r="Y2933" s="0">
        <v>0.0011398196220397949</v>
      </c>
      <c r="Z2933" s="0">
        <v>0.0011398196220397949</v>
      </c>
    </row>
    <row xmlns:x14ac="http://schemas.microsoft.com/office/spreadsheetml/2009/9/ac" r="2934" x14ac:dyDescent="0.3">
      <c r="M2934" s="0">
        <v>-0.00049251317977905273</v>
      </c>
      <c r="N2934" s="0">
        <v>-0.00049251317977905273</v>
      </c>
      <c r="O2934" s="0">
        <v>-0.001533210277557373</v>
      </c>
      <c r="P2934" s="0">
        <v>-2.7869365215301514</v>
      </c>
      <c r="Q2934" s="0">
        <v>0.28390008211135864</v>
      </c>
      <c r="R2934" s="0">
        <v>0.0050835609436035156</v>
      </c>
      <c r="S2934" s="0">
        <v>0.0050835609436035156</v>
      </c>
      <c r="T2934" s="0">
        <v>0.039734125137329102</v>
      </c>
      <c r="U2934" s="0">
        <v>0.0050835609436035156</v>
      </c>
      <c r="V2934" s="0">
        <v>0.0028743147850036621</v>
      </c>
      <c r="W2934" s="0">
        <v>0.64126646518707275</v>
      </c>
      <c r="X2934" s="0">
        <v>0.0013347268104553223</v>
      </c>
      <c r="Y2934" s="0">
        <v>0.001120150089263916</v>
      </c>
      <c r="Z2934" s="0">
        <v>0.001120150089263916</v>
      </c>
    </row>
    <row xmlns:x14ac="http://schemas.microsoft.com/office/spreadsheetml/2009/9/ac" r="2935" x14ac:dyDescent="0.3">
      <c r="M2935" s="0">
        <v>-0.00050145387649536133</v>
      </c>
      <c r="N2935" s="0">
        <v>-0.00050145387649536133</v>
      </c>
      <c r="O2935" s="0">
        <v>-0.001438438892364502</v>
      </c>
      <c r="P2935" s="0">
        <v>-2.7868833541870117</v>
      </c>
      <c r="Q2935" s="0">
        <v>0.28411108255386353</v>
      </c>
      <c r="R2935" s="0">
        <v>0.0051112771034240723</v>
      </c>
      <c r="S2935" s="0">
        <v>0.0051112771034240723</v>
      </c>
      <c r="T2935" s="0">
        <v>0.0072051882743835449</v>
      </c>
      <c r="U2935" s="0">
        <v>0.0051112771034240723</v>
      </c>
      <c r="V2935" s="0">
        <v>0.0027938485145568848</v>
      </c>
      <c r="W2935" s="0">
        <v>0.642600417137146</v>
      </c>
      <c r="X2935" s="0">
        <v>0.0013472437858581543</v>
      </c>
      <c r="Y2935" s="0">
        <v>0.0011416077613830566</v>
      </c>
      <c r="Z2935" s="0">
        <v>0.0011416077613830566</v>
      </c>
    </row>
    <row xmlns:x14ac="http://schemas.microsoft.com/office/spreadsheetml/2009/9/ac" r="2936" x14ac:dyDescent="0.3">
      <c r="M2936" s="0">
        <v>-0.0005372166633605957</v>
      </c>
      <c r="N2936" s="0">
        <v>-0.0005372166633605957</v>
      </c>
      <c r="O2936" s="0">
        <v>-0.0013311505317687988</v>
      </c>
      <c r="P2936" s="0">
        <v>-2.7868795394897461</v>
      </c>
      <c r="Q2936" s="0">
        <v>0.28432744741439819</v>
      </c>
      <c r="R2936" s="0">
        <v>0.005100548267364502</v>
      </c>
      <c r="S2936" s="0">
        <v>0.005100548267364502</v>
      </c>
      <c r="T2936" s="0">
        <v>-0.029201328754425049</v>
      </c>
      <c r="U2936" s="0">
        <v>0.005100548267364502</v>
      </c>
      <c r="V2936" s="0">
        <v>0.0027384161949157715</v>
      </c>
      <c r="W2936" s="0">
        <v>0.64395713806152344</v>
      </c>
      <c r="X2936" s="0">
        <v>0.001381218433380127</v>
      </c>
      <c r="Y2936" s="0">
        <v>0.0011702179908752441</v>
      </c>
      <c r="Z2936" s="0">
        <v>0.0011702179908752441</v>
      </c>
    </row>
    <row xmlns:x14ac="http://schemas.microsoft.com/office/spreadsheetml/2009/9/ac" r="2937" x14ac:dyDescent="0.3">
      <c r="M2937" s="0">
        <v>-0.00061947107315063477</v>
      </c>
      <c r="N2937" s="0">
        <v>-0.00061947107315063477</v>
      </c>
      <c r="O2937" s="0">
        <v>-0.0011952519416809082</v>
      </c>
      <c r="P2937" s="0">
        <v>-2.7869205474853516</v>
      </c>
      <c r="Q2937" s="0">
        <v>0.28454560041427612</v>
      </c>
      <c r="R2937" s="0">
        <v>0.0050325989723205566</v>
      </c>
      <c r="S2937" s="0">
        <v>0.0050325989723205566</v>
      </c>
      <c r="T2937" s="0">
        <v>-0.048908412456512451</v>
      </c>
      <c r="U2937" s="0">
        <v>0.0050325989723205566</v>
      </c>
      <c r="V2937" s="0">
        <v>0.0027402043342590332</v>
      </c>
      <c r="W2937" s="0">
        <v>0.64523971080780029</v>
      </c>
      <c r="X2937" s="0">
        <v>0.0014241337776184082</v>
      </c>
      <c r="Y2937" s="0">
        <v>0.0012113451957702637</v>
      </c>
      <c r="Z2937" s="0">
        <v>0.0012113451957702637</v>
      </c>
    </row>
    <row xmlns:x14ac="http://schemas.microsoft.com/office/spreadsheetml/2009/9/ac" r="2938" x14ac:dyDescent="0.3">
      <c r="M2938" s="0">
        <v>-0.0006892085075378418</v>
      </c>
      <c r="N2938" s="0">
        <v>-0.0006892085075378418</v>
      </c>
      <c r="O2938" s="0">
        <v>-0.0010772347450256348</v>
      </c>
      <c r="P2938" s="0">
        <v>-2.7869789600372314</v>
      </c>
      <c r="Q2938" s="0">
        <v>0.28477627038955688</v>
      </c>
      <c r="R2938" s="0">
        <v>0.0049342513084411621</v>
      </c>
      <c r="S2938" s="0">
        <v>0.0049342513084411621</v>
      </c>
      <c r="T2938" s="0">
        <v>-0.025521337985992432</v>
      </c>
      <c r="U2938" s="0">
        <v>0.0049342513084411621</v>
      </c>
      <c r="V2938" s="0">
        <v>0.002767026424407959</v>
      </c>
      <c r="W2938" s="0">
        <v>0.64648962020874023</v>
      </c>
      <c r="X2938" s="0">
        <v>0.0014652609825134277</v>
      </c>
      <c r="Y2938" s="0">
        <v>0.0012685656547546387</v>
      </c>
      <c r="Z2938" s="0">
        <v>0.0012685656547546387</v>
      </c>
    </row>
    <row xmlns:x14ac="http://schemas.microsoft.com/office/spreadsheetml/2009/9/ac" r="2939" x14ac:dyDescent="0.3">
      <c r="M2939" s="0">
        <v>-0.00074821710586547852</v>
      </c>
      <c r="N2939" s="0">
        <v>-0.00074821710586547852</v>
      </c>
      <c r="O2939" s="0">
        <v>-0.00096815824508666992</v>
      </c>
      <c r="P2939" s="0">
        <v>-2.7870180606842041</v>
      </c>
      <c r="Q2939" s="0">
        <v>0.2850838303565979</v>
      </c>
      <c r="R2939" s="0">
        <v>0.0048090815544128418</v>
      </c>
      <c r="S2939" s="0">
        <v>0.0048090815544128418</v>
      </c>
      <c r="T2939" s="0">
        <v>0.015809714794158936</v>
      </c>
      <c r="U2939" s="0">
        <v>0.0048090815544128418</v>
      </c>
      <c r="V2939" s="0">
        <v>0.002811729907989502</v>
      </c>
      <c r="W2939" s="0">
        <v>0.64772564172744751</v>
      </c>
      <c r="X2939" s="0">
        <v>0.0015367865562438965</v>
      </c>
      <c r="Y2939" s="0">
        <v>0.0013347268104553223</v>
      </c>
      <c r="Z2939" s="0">
        <v>0.0013347268104553223</v>
      </c>
    </row>
    <row xmlns:x14ac="http://schemas.microsoft.com/office/spreadsheetml/2009/9/ac" r="2940" x14ac:dyDescent="0.3">
      <c r="M2940" s="0">
        <v>-0.00082510709762573242</v>
      </c>
      <c r="N2940" s="0">
        <v>-0.00082510709762573242</v>
      </c>
      <c r="O2940" s="0">
        <v>-0.00090199708938598633</v>
      </c>
      <c r="P2940" s="0">
        <v>-2.7870144844055176</v>
      </c>
      <c r="Q2940" s="0">
        <v>0.28545039892196655</v>
      </c>
      <c r="R2940" s="0">
        <v>0.0047017931938171387</v>
      </c>
      <c r="S2940" s="0">
        <v>0.0047017931938171387</v>
      </c>
      <c r="T2940" s="0">
        <v>0.049002945423126221</v>
      </c>
      <c r="U2940" s="0">
        <v>0.0047017931938171387</v>
      </c>
      <c r="V2940" s="0">
        <v>0.0028617978096008301</v>
      </c>
      <c r="W2940" s="0">
        <v>0.64896976947784424</v>
      </c>
      <c r="X2940" s="0">
        <v>0.0015850663185119629</v>
      </c>
      <c r="Y2940" s="0">
        <v>0.0013740658760070801</v>
      </c>
      <c r="Z2940" s="0">
        <v>0.0013740658760070801</v>
      </c>
    </row>
    <row xmlns:x14ac="http://schemas.microsoft.com/office/spreadsheetml/2009/9/ac" r="2941" x14ac:dyDescent="0.3">
      <c r="M2941" s="0">
        <v>-0.00088411569595336914</v>
      </c>
      <c r="N2941" s="0">
        <v>-0.00088411569595336914</v>
      </c>
      <c r="O2941" s="0">
        <v>-0.00086623430252075195</v>
      </c>
      <c r="P2941" s="0">
        <v>-2.7869589328765869</v>
      </c>
      <c r="Q2941" s="0">
        <v>0.28582948446273804</v>
      </c>
      <c r="R2941" s="0">
        <v>0.0046034455299377441</v>
      </c>
      <c r="S2941" s="0">
        <v>0.0046034455299377441</v>
      </c>
      <c r="T2941" s="0">
        <v>0.032898962497711182</v>
      </c>
      <c r="U2941" s="0">
        <v>0.0046034455299377441</v>
      </c>
      <c r="V2941" s="0">
        <v>0.0029351115226745605</v>
      </c>
      <c r="W2941" s="0">
        <v>0.65022456645965576</v>
      </c>
      <c r="X2941" s="0">
        <v>0.0016387104988098145</v>
      </c>
      <c r="Y2941" s="0">
        <v>0.0014366507530212402</v>
      </c>
      <c r="Z2941" s="0">
        <v>0.0014366507530212402</v>
      </c>
    </row>
    <row xmlns:x14ac="http://schemas.microsoft.com/office/spreadsheetml/2009/9/ac" r="2942" x14ac:dyDescent="0.3">
      <c r="M2942" s="0">
        <v>-0.00090378522872924805</v>
      </c>
      <c r="N2942" s="0">
        <v>-0.00090378522872924805</v>
      </c>
      <c r="O2942" s="0">
        <v>-0.00087338685989379883</v>
      </c>
      <c r="P2942" s="0">
        <v>-2.7868928909301758</v>
      </c>
      <c r="Q2942" s="0">
        <v>0.28618711233139038</v>
      </c>
      <c r="R2942" s="0">
        <v>0.0045140385627746582</v>
      </c>
      <c r="S2942" s="0">
        <v>0.0045140385627746582</v>
      </c>
      <c r="T2942" s="0">
        <v>-0.0069801211357116699</v>
      </c>
      <c r="U2942" s="0">
        <v>0.0045140385627746582</v>
      </c>
      <c r="V2942" s="0">
        <v>0.0029941201210021973</v>
      </c>
      <c r="W2942" s="0">
        <v>0.65150797367095947</v>
      </c>
      <c r="X2942" s="0">
        <v>0.0017156004905700684</v>
      </c>
      <c r="Y2942" s="0">
        <v>0.001508176326751709</v>
      </c>
      <c r="Z2942" s="0">
        <v>0.001508176326751709</v>
      </c>
    </row>
    <row xmlns:x14ac="http://schemas.microsoft.com/office/spreadsheetml/2009/9/ac" r="2943" x14ac:dyDescent="0.3">
      <c r="M2943" s="0">
        <v>-0.00089126825332641602</v>
      </c>
      <c r="N2943" s="0">
        <v>-0.00089126825332641602</v>
      </c>
      <c r="O2943" s="0">
        <v>-0.00094312429428100586</v>
      </c>
      <c r="P2943" s="0">
        <v>-2.7868678569793701</v>
      </c>
      <c r="Q2943" s="0">
        <v>0.28647679090499878</v>
      </c>
      <c r="R2943" s="0">
        <v>0.0044550299644470215</v>
      </c>
      <c r="S2943" s="0">
        <v>0.0044550299644470215</v>
      </c>
      <c r="T2943" s="0">
        <v>-0.038474619388580322</v>
      </c>
      <c r="U2943" s="0">
        <v>0.0044550299644470215</v>
      </c>
      <c r="V2943" s="0">
        <v>0.0030316710472106934</v>
      </c>
      <c r="W2943" s="0">
        <v>0.65287101268768311</v>
      </c>
      <c r="X2943" s="0">
        <v>0.0017638802528381348</v>
      </c>
      <c r="Y2943" s="0">
        <v>0.0015582442283630371</v>
      </c>
      <c r="Z2943" s="0">
        <v>0.0015582442283630371</v>
      </c>
    </row>
    <row xmlns:x14ac="http://schemas.microsoft.com/office/spreadsheetml/2009/9/ac" r="2944" x14ac:dyDescent="0.3">
      <c r="M2944" s="0">
        <v>-0.00084120035171508789</v>
      </c>
      <c r="N2944" s="0">
        <v>-0.00084120035171508789</v>
      </c>
      <c r="O2944" s="0">
        <v>-0.0010361075401306152</v>
      </c>
      <c r="P2944" s="0">
        <v>-2.786890983581543</v>
      </c>
      <c r="Q2944" s="0">
        <v>0.2868075966835022</v>
      </c>
      <c r="R2944" s="0">
        <v>0.0044282078742980957</v>
      </c>
      <c r="S2944" s="0">
        <v>0.0044282078742980957</v>
      </c>
      <c r="T2944" s="0">
        <v>-0.020586073398590088</v>
      </c>
      <c r="U2944" s="0">
        <v>0.0044282078742980957</v>
      </c>
      <c r="V2944" s="0">
        <v>0.0030853152275085449</v>
      </c>
      <c r="W2944" s="0">
        <v>0.65424430370330811</v>
      </c>
      <c r="X2944" s="0">
        <v>0.0017763972282409668</v>
      </c>
      <c r="Y2944" s="0">
        <v>0.001577913761138916</v>
      </c>
      <c r="Z2944" s="0">
        <v>0.001577913761138916</v>
      </c>
    </row>
    <row xmlns:x14ac="http://schemas.microsoft.com/office/spreadsheetml/2009/9/ac" r="2945" x14ac:dyDescent="0.3">
      <c r="M2945" s="0">
        <v>-0.00078296661376953125</v>
      </c>
      <c r="N2945" s="0">
        <v>-0.00078296661376953125</v>
      </c>
      <c r="O2945" s="0">
        <v>-0.0011737942695617676</v>
      </c>
      <c r="P2945" s="0">
        <v>-2.7869472503662109</v>
      </c>
      <c r="Q2945" s="0">
        <v>0.28715986013412476</v>
      </c>
      <c r="R2945" s="0">
        <v>0.004438936710357666</v>
      </c>
      <c r="S2945" s="0">
        <v>0.004438936710357666</v>
      </c>
      <c r="T2945" s="0">
        <v>0.021225988864898682</v>
      </c>
      <c r="U2945" s="0">
        <v>0.004438936710357666</v>
      </c>
      <c r="V2945" s="0">
        <v>0.0031514763832092285</v>
      </c>
      <c r="W2945" s="0">
        <v>0.65558362007141113</v>
      </c>
      <c r="X2945" s="0">
        <v>0.0017728209495544434</v>
      </c>
      <c r="Y2945" s="0">
        <v>0.0015739798545837402</v>
      </c>
      <c r="Z2945" s="0">
        <v>0.0015739798545837402</v>
      </c>
    </row>
    <row xmlns:x14ac="http://schemas.microsoft.com/office/spreadsheetml/2009/9/ac" r="2946" x14ac:dyDescent="0.3">
      <c r="M2946" s="0">
        <v>-0.00072127580642700195</v>
      </c>
      <c r="N2946" s="0">
        <v>-0.00072127580642700195</v>
      </c>
      <c r="O2946" s="0">
        <v>-0.001323997974395752</v>
      </c>
      <c r="P2946" s="0">
        <v>-2.7870116233825684</v>
      </c>
      <c r="Q2946" s="0">
        <v>0.28753358125686646</v>
      </c>
      <c r="R2946" s="0">
        <v>0.0044854283332824707</v>
      </c>
      <c r="S2946" s="0">
        <v>0.0044854283332824707</v>
      </c>
      <c r="T2946" s="0">
        <v>0.054705321788787842</v>
      </c>
      <c r="U2946" s="0">
        <v>0.0044854283332824707</v>
      </c>
      <c r="V2946" s="0">
        <v>0.003167569637298584</v>
      </c>
      <c r="W2946" s="0">
        <v>0.65686976909637451</v>
      </c>
      <c r="X2946" s="0">
        <v>0.0017580389976501465</v>
      </c>
      <c r="Y2946" s="0">
        <v>0.0015364289283752441</v>
      </c>
      <c r="Z2946" s="0">
        <v>0.0015364289283752441</v>
      </c>
    </row>
    <row xmlns:x14ac="http://schemas.microsoft.com/office/spreadsheetml/2009/9/ac" r="2947" x14ac:dyDescent="0.3">
      <c r="M2947" s="0">
        <v>-0.00065010786056518555</v>
      </c>
      <c r="N2947" s="0">
        <v>-0.00065010786056518555</v>
      </c>
      <c r="O2947" s="0">
        <v>-0.0014638304710388184</v>
      </c>
      <c r="P2947" s="0">
        <v>-2.7870349884033203</v>
      </c>
      <c r="Q2947" s="0">
        <v>0.28787219524383545</v>
      </c>
      <c r="R2947" s="0">
        <v>0.0045766234397888184</v>
      </c>
      <c r="S2947" s="0">
        <v>0.0045766234397888184</v>
      </c>
      <c r="T2947" s="0">
        <v>0.038561999797821045</v>
      </c>
      <c r="U2947" s="0">
        <v>0.0045766234397888184</v>
      </c>
      <c r="V2947" s="0">
        <v>0.003192603588104248</v>
      </c>
      <c r="W2947" s="0">
        <v>0.65813440084457397</v>
      </c>
      <c r="X2947" s="0">
        <v>0.0017275214195251465</v>
      </c>
      <c r="Y2947" s="0">
        <v>0.0014749765396118164</v>
      </c>
      <c r="Z2947" s="0">
        <v>0.0014749765396118164</v>
      </c>
    </row>
    <row xmlns:x14ac="http://schemas.microsoft.com/office/spreadsheetml/2009/9/ac" r="2948" x14ac:dyDescent="0.3">
      <c r="M2948" s="0">
        <v>-0.00060290098190307617</v>
      </c>
      <c r="N2948" s="0">
        <v>-0.00060290098190307617</v>
      </c>
      <c r="O2948" s="0">
        <v>-0.0015881657600402832</v>
      </c>
      <c r="P2948" s="0">
        <v>-2.7870080471038818</v>
      </c>
      <c r="Q2948" s="0">
        <v>0.28819620609283447</v>
      </c>
      <c r="R2948" s="0">
        <v>0.0046696066856384277</v>
      </c>
      <c r="S2948" s="0">
        <v>0.0046696066856384277</v>
      </c>
      <c r="T2948" s="0">
        <v>-0.0013707280158996582</v>
      </c>
      <c r="U2948" s="0">
        <v>0.0046696066856384277</v>
      </c>
      <c r="V2948" s="0">
        <v>0.0031882524490356445</v>
      </c>
      <c r="W2948" s="0">
        <v>0.65940845012664795</v>
      </c>
      <c r="X2948" s="0">
        <v>0.0016657710075378418</v>
      </c>
      <c r="Y2948" s="0">
        <v>0.0013976693153381348</v>
      </c>
      <c r="Z2948" s="0">
        <v>0.0013976693153381348</v>
      </c>
    </row>
    <row xmlns:x14ac="http://schemas.microsoft.com/office/spreadsheetml/2009/9/ac" r="2949" x14ac:dyDescent="0.3">
      <c r="M2949" s="0">
        <v>-0.00054305791854858398</v>
      </c>
      <c r="N2949" s="0">
        <v>-0.00054305791854858398</v>
      </c>
      <c r="O2949" s="0">
        <v>-0.0016736984252929688</v>
      </c>
      <c r="P2949" s="0">
        <v>-2.7869434356689453</v>
      </c>
      <c r="Q2949" s="0">
        <v>0.28853762149810791</v>
      </c>
      <c r="R2949" s="0">
        <v>0.004782259464263916</v>
      </c>
      <c r="S2949" s="0">
        <v>0.004782259464263916</v>
      </c>
      <c r="T2949" s="0">
        <v>-0.034134805202484131</v>
      </c>
      <c r="U2949" s="0">
        <v>0.004782259464263916</v>
      </c>
      <c r="V2949" s="0">
        <v>0.003165125846862793</v>
      </c>
      <c r="W2949" s="0">
        <v>0.66069543361663818</v>
      </c>
      <c r="X2949" s="0">
        <v>0.0015799403190612793</v>
      </c>
      <c r="Y2949" s="0">
        <v>0.0013161897659301758</v>
      </c>
      <c r="Z2949" s="0">
        <v>0.0013161897659301758</v>
      </c>
    </row>
    <row xmlns:x14ac="http://schemas.microsoft.com/office/spreadsheetml/2009/9/ac" r="2950" x14ac:dyDescent="0.3">
      <c r="M2950" s="0">
        <v>-0.00046479701995849609</v>
      </c>
      <c r="N2950" s="0">
        <v>-0.00046479701995849609</v>
      </c>
      <c r="O2950" s="0">
        <v>-0.0017149448394775391</v>
      </c>
      <c r="P2950" s="0">
        <v>-2.7868888378143311</v>
      </c>
      <c r="Q2950" s="0">
        <v>0.28884083032608032</v>
      </c>
      <c r="R2950" s="0">
        <v>0.0048823952674865723</v>
      </c>
      <c r="S2950" s="0">
        <v>0.0048823952674865723</v>
      </c>
      <c r="T2950" s="0">
        <v>-0.0278816819190979</v>
      </c>
      <c r="U2950" s="0">
        <v>0.0048823952674865723</v>
      </c>
      <c r="V2950" s="0">
        <v>0.0031059980392456055</v>
      </c>
      <c r="W2950" s="0">
        <v>0.66202044486999512</v>
      </c>
      <c r="X2950" s="0">
        <v>0.0014989972114562988</v>
      </c>
      <c r="Y2950" s="0">
        <v>0.0012513399124145508</v>
      </c>
      <c r="Z2950" s="0">
        <v>0.0012513399124145508</v>
      </c>
    </row>
    <row xmlns:x14ac="http://schemas.microsoft.com/office/spreadsheetml/2009/9/ac" r="2951" x14ac:dyDescent="0.3">
      <c r="M2951" s="0">
        <v>-0.0004393458366394043</v>
      </c>
      <c r="N2951" s="0">
        <v>-0.0004393458366394043</v>
      </c>
      <c r="O2951" s="0">
        <v>-0.0017099976539611816</v>
      </c>
      <c r="P2951" s="0">
        <v>-2.7868845462799072</v>
      </c>
      <c r="Q2951" s="0">
        <v>0.28908723592758179</v>
      </c>
      <c r="R2951" s="0">
        <v>0.0049574971199035645</v>
      </c>
      <c r="S2951" s="0">
        <v>0.0049574971199035645</v>
      </c>
      <c r="T2951" s="0">
        <v>0.008260190486907959</v>
      </c>
      <c r="U2951" s="0">
        <v>0.0049574971199035645</v>
      </c>
      <c r="V2951" s="0">
        <v>0.0030238628387451172</v>
      </c>
      <c r="W2951" s="0">
        <v>0.66342818737030029</v>
      </c>
      <c r="X2951" s="0">
        <v>0.0014321804046630859</v>
      </c>
      <c r="Y2951" s="0">
        <v>0.0011796355247497559</v>
      </c>
      <c r="Z2951" s="0">
        <v>0.0011796355247497559</v>
      </c>
    </row>
    <row xmlns:x14ac="http://schemas.microsoft.com/office/spreadsheetml/2009/9/ac" r="2952" x14ac:dyDescent="0.3">
      <c r="M2952" s="0">
        <v>-0.00044959783554077148</v>
      </c>
      <c r="N2952" s="0">
        <v>-0.00044959783554077148</v>
      </c>
      <c r="O2952" s="0">
        <v>-0.001667320728302002</v>
      </c>
      <c r="P2952" s="0">
        <v>-2.7869231700897217</v>
      </c>
      <c r="Q2952" s="0">
        <v>0.28929978609085083</v>
      </c>
      <c r="R2952" s="0">
        <v>0.0050325989723205566</v>
      </c>
      <c r="S2952" s="0">
        <v>0.0050325989723205566</v>
      </c>
      <c r="T2952" s="0">
        <v>0.043482959270477295</v>
      </c>
      <c r="U2952" s="0">
        <v>0.0050325989723205566</v>
      </c>
      <c r="V2952" s="0">
        <v>0.002934873104095459</v>
      </c>
      <c r="W2952" s="0">
        <v>0.664833664894104</v>
      </c>
      <c r="X2952" s="0">
        <v>0.0013383030891418457</v>
      </c>
      <c r="Y2952" s="0">
        <v>0.0011255145072937012</v>
      </c>
      <c r="Z2952" s="0">
        <v>0.0011255145072937012</v>
      </c>
    </row>
    <row xmlns:x14ac="http://schemas.microsoft.com/office/spreadsheetml/2009/9/ac" r="2953" x14ac:dyDescent="0.3">
      <c r="M2953" s="0">
        <v>-0.0004813075065612793</v>
      </c>
      <c r="N2953" s="0">
        <v>-0.0004813075065612793</v>
      </c>
      <c r="O2953" s="0">
        <v>-0.0015707612037658691</v>
      </c>
      <c r="P2953" s="0">
        <v>-2.7869799137115479</v>
      </c>
      <c r="Q2953" s="0">
        <v>0.28948265314102173</v>
      </c>
      <c r="R2953" s="0">
        <v>0.0050737261772155762</v>
      </c>
      <c r="S2953" s="0">
        <v>0.0050737261772155762</v>
      </c>
      <c r="T2953" s="0">
        <v>0.035169899463653564</v>
      </c>
      <c r="U2953" s="0">
        <v>0.0050737261772155762</v>
      </c>
      <c r="V2953" s="0">
        <v>0.0028698444366455078</v>
      </c>
      <c r="W2953" s="0">
        <v>0.66618728637695312</v>
      </c>
      <c r="X2953" s="0">
        <v>0.0013016462326049805</v>
      </c>
      <c r="Y2953" s="0">
        <v>0.0011228322982788086</v>
      </c>
      <c r="Z2953" s="0">
        <v>0.0011228322982788086</v>
      </c>
    </row>
    <row xmlns:x14ac="http://schemas.microsoft.com/office/spreadsheetml/2009/9/ac" r="2954" x14ac:dyDescent="0.3">
      <c r="M2954" s="0">
        <v>-0.00051665306091308594</v>
      </c>
      <c r="N2954" s="0">
        <v>-0.00051665306091308594</v>
      </c>
      <c r="O2954" s="0">
        <v>-0.0014366507530212402</v>
      </c>
      <c r="P2954" s="0">
        <v>-2.7870216369628906</v>
      </c>
      <c r="Q2954" s="0">
        <v>0.28965723514556885</v>
      </c>
      <c r="R2954" s="0">
        <v>0.0050889849662780762</v>
      </c>
      <c r="S2954" s="0">
        <v>0.0050889849662780762</v>
      </c>
      <c r="T2954" s="0">
        <v>-0.00095945596694946289</v>
      </c>
      <c r="U2954" s="0">
        <v>0.0050889849662780762</v>
      </c>
      <c r="V2954" s="0">
        <v>0.0027943253517150879</v>
      </c>
      <c r="W2954" s="0">
        <v>0.66748815774917603</v>
      </c>
      <c r="X2954" s="0">
        <v>0.0013284683227539062</v>
      </c>
      <c r="Y2954" s="0">
        <v>0.0011433959007263184</v>
      </c>
      <c r="Z2954" s="0">
        <v>0.0011433959007263184</v>
      </c>
    </row>
    <row xmlns:x14ac="http://schemas.microsoft.com/office/spreadsheetml/2009/9/ac" r="2955" x14ac:dyDescent="0.3">
      <c r="M2955" s="0">
        <v>-0.00057387351989746094</v>
      </c>
      <c r="N2955" s="0">
        <v>-0.00057387351989746094</v>
      </c>
      <c r="O2955" s="0">
        <v>-0.0013065934181213379</v>
      </c>
      <c r="P2955" s="0">
        <v>-2.7870180606842041</v>
      </c>
      <c r="Q2955" s="0">
        <v>0.28977900743484497</v>
      </c>
      <c r="R2955" s="0">
        <v>0.0050723552703857422</v>
      </c>
      <c r="S2955" s="0">
        <v>0.0050723552703857422</v>
      </c>
      <c r="T2955" s="0">
        <v>-0.034158587455749512</v>
      </c>
      <c r="U2955" s="0">
        <v>0.0050723552703857422</v>
      </c>
      <c r="V2955" s="0">
        <v>0.0027540326118469238</v>
      </c>
      <c r="W2955" s="0">
        <v>0.66873270273208618</v>
      </c>
      <c r="X2955" s="0">
        <v>0.0013928413391113281</v>
      </c>
      <c r="Y2955" s="0">
        <v>0.0011809468269348145</v>
      </c>
      <c r="Z2955" s="0">
        <v>0.0011809468269348145</v>
      </c>
    </row>
    <row xmlns:x14ac="http://schemas.microsoft.com/office/spreadsheetml/2009/9/ac" r="2956" x14ac:dyDescent="0.3">
      <c r="M2956" s="0">
        <v>-0.00064808130264282227</v>
      </c>
      <c r="N2956" s="0">
        <v>-0.00064808130264282227</v>
      </c>
      <c r="O2956" s="0">
        <v>-0.0011643767356872559</v>
      </c>
      <c r="P2956" s="0">
        <v>-2.7869715690612793</v>
      </c>
      <c r="Q2956" s="0">
        <v>0.2898527979850769</v>
      </c>
      <c r="R2956" s="0">
        <v>0.0050124526023864746</v>
      </c>
      <c r="S2956" s="0">
        <v>0.0050124526023864746</v>
      </c>
      <c r="T2956" s="0">
        <v>-0.029279232025146484</v>
      </c>
      <c r="U2956" s="0">
        <v>0.0050124526023864746</v>
      </c>
      <c r="V2956" s="0">
        <v>0.0027558207511901855</v>
      </c>
      <c r="W2956" s="0">
        <v>0.66999423503875732</v>
      </c>
      <c r="X2956" s="0">
        <v>0.0014464855194091797</v>
      </c>
      <c r="Y2956" s="0">
        <v>0.0012167096138000488</v>
      </c>
      <c r="Z2956" s="0">
        <v>0.0012167096138000488</v>
      </c>
    </row>
    <row xmlns:x14ac="http://schemas.microsoft.com/office/spreadsheetml/2009/9/ac" r="2957" x14ac:dyDescent="0.3">
      <c r="M2957" s="0">
        <v>-0.00069636106491088867</v>
      </c>
      <c r="N2957" s="0">
        <v>-0.00069636106491088867</v>
      </c>
      <c r="O2957" s="0">
        <v>-0.0010396838188171387</v>
      </c>
      <c r="P2957" s="0">
        <v>-2.7869088649749756</v>
      </c>
      <c r="Q2957" s="0">
        <v>0.28993147611618042</v>
      </c>
      <c r="R2957" s="0">
        <v>0.0049192905426025391</v>
      </c>
      <c r="S2957" s="0">
        <v>0.0049192905426025391</v>
      </c>
      <c r="T2957" s="0">
        <v>0.0062690973281860352</v>
      </c>
      <c r="U2957" s="0">
        <v>0.0049192905426025391</v>
      </c>
      <c r="V2957" s="0">
        <v>0.0027786493301391602</v>
      </c>
      <c r="W2957" s="0">
        <v>0.67131656408309937</v>
      </c>
      <c r="X2957" s="0">
        <v>0.001495659351348877</v>
      </c>
      <c r="Y2957" s="0">
        <v>0.0012846589088439941</v>
      </c>
      <c r="Z2957" s="0">
        <v>0.0012846589088439941</v>
      </c>
    </row>
    <row xmlns:x14ac="http://schemas.microsoft.com/office/spreadsheetml/2009/9/ac" r="2958" x14ac:dyDescent="0.3">
      <c r="M2958" s="0">
        <v>-0.00074553489685058594</v>
      </c>
      <c r="N2958" s="0">
        <v>-0.00074553489685058594</v>
      </c>
      <c r="O2958" s="0">
        <v>-0.00095832347869873047</v>
      </c>
      <c r="P2958" s="0">
        <v>-2.7868750095367432</v>
      </c>
      <c r="Q2958" s="0">
        <v>0.29000610113143921</v>
      </c>
      <c r="R2958" s="0">
        <v>0.0048081874847412109</v>
      </c>
      <c r="S2958" s="0">
        <v>0.0048081874847412109</v>
      </c>
      <c r="T2958" s="0">
        <v>0.042218506336212158</v>
      </c>
      <c r="U2958" s="0">
        <v>0.0048081874847412109</v>
      </c>
      <c r="V2958" s="0">
        <v>0.002811729907989502</v>
      </c>
      <c r="W2958" s="0">
        <v>0.67272204160690308</v>
      </c>
      <c r="X2958" s="0">
        <v>0.0015627145767211914</v>
      </c>
      <c r="Y2958" s="0">
        <v>0.001355290412902832</v>
      </c>
      <c r="Z2958" s="0">
        <v>0.001355290412902832</v>
      </c>
    </row>
    <row xmlns:x14ac="http://schemas.microsoft.com/office/spreadsheetml/2009/9/ac" r="2959" x14ac:dyDescent="0.3">
      <c r="M2959" s="0">
        <v>-0.00082242488861083984</v>
      </c>
      <c r="N2959" s="0">
        <v>-0.00082242488861083984</v>
      </c>
      <c r="O2959" s="0">
        <v>-0.00089931488037109375</v>
      </c>
      <c r="P2959" s="0">
        <v>-2.7868928909301758</v>
      </c>
      <c r="Q2959" s="0">
        <v>0.29008656740188599</v>
      </c>
      <c r="R2959" s="0">
        <v>0.0047122836112976074</v>
      </c>
      <c r="S2959" s="0">
        <v>0.0047122836112976074</v>
      </c>
      <c r="T2959" s="0">
        <v>0.039818823337554932</v>
      </c>
      <c r="U2959" s="0">
        <v>0.0047122836112976074</v>
      </c>
      <c r="V2959" s="0">
        <v>0.0028573274612426758</v>
      </c>
      <c r="W2959" s="0">
        <v>0.67411679029464722</v>
      </c>
      <c r="X2959" s="0">
        <v>0.0015931129455566406</v>
      </c>
      <c r="Y2959" s="0">
        <v>0.0014178752899169922</v>
      </c>
      <c r="Z2959" s="0">
        <v>0.0014178752899169922</v>
      </c>
    </row>
    <row xmlns:x14ac="http://schemas.microsoft.com/office/spreadsheetml/2009/9/ac" r="2960" x14ac:dyDescent="0.3">
      <c r="M2960" s="0">
        <v>-0.00083673000335693359</v>
      </c>
      <c r="N2960" s="0">
        <v>-0.00083673000335693359</v>
      </c>
      <c r="O2960" s="0">
        <v>-0.00086712837219238281</v>
      </c>
      <c r="P2960" s="0">
        <v>-2.7869482040405273</v>
      </c>
      <c r="Q2960" s="0">
        <v>0.29016304016113281</v>
      </c>
      <c r="R2960" s="0">
        <v>0.0046146512031555176</v>
      </c>
      <c r="S2960" s="0">
        <v>0.0046146512031555176</v>
      </c>
      <c r="T2960" s="0">
        <v>0.0064727067947387695</v>
      </c>
      <c r="U2960" s="0">
        <v>0.0046146512031555176</v>
      </c>
      <c r="V2960" s="0">
        <v>0.0029368996620178223</v>
      </c>
      <c r="W2960" s="0">
        <v>0.6755070686340332</v>
      </c>
      <c r="X2960" s="0">
        <v>0.0016387104988098145</v>
      </c>
      <c r="Y2960" s="0">
        <v>0.0014822483062744141</v>
      </c>
      <c r="Z2960" s="0">
        <v>0.0014822483062744141</v>
      </c>
    </row>
    <row xmlns:x14ac="http://schemas.microsoft.com/office/spreadsheetml/2009/9/ac" r="2961" x14ac:dyDescent="0.3">
      <c r="M2961" s="0">
        <v>-0.00085103511810302734</v>
      </c>
      <c r="N2961" s="0">
        <v>-0.00085103511810302734</v>
      </c>
      <c r="O2961" s="0">
        <v>-0.00089484453201293945</v>
      </c>
      <c r="P2961" s="0">
        <v>-2.7870080471038818</v>
      </c>
      <c r="Q2961" s="0">
        <v>0.29024261236190796</v>
      </c>
      <c r="R2961" s="0">
        <v>0.004528343677520752</v>
      </c>
      <c r="S2961" s="0">
        <v>0.004528343677520752</v>
      </c>
      <c r="T2961" s="0">
        <v>-0.029788315296173096</v>
      </c>
      <c r="U2961" s="0">
        <v>0.004528343677520752</v>
      </c>
      <c r="V2961" s="0">
        <v>0.0030066370964050293</v>
      </c>
      <c r="W2961" s="0">
        <v>0.67689377069473267</v>
      </c>
      <c r="X2961" s="0">
        <v>0.0017200708389282227</v>
      </c>
      <c r="Y2961" s="0">
        <v>0.0015421509742736816</v>
      </c>
      <c r="Z2961" s="0">
        <v>0.0015421509742736816</v>
      </c>
    </row>
    <row xmlns:x14ac="http://schemas.microsoft.com/office/spreadsheetml/2009/9/ac" r="2962" x14ac:dyDescent="0.3">
      <c r="M2962" s="0">
        <v>-0.00086265802383422852</v>
      </c>
      <c r="N2962" s="0">
        <v>-0.00086265802383422852</v>
      </c>
      <c r="O2962" s="0">
        <v>-0.00097262859344482422</v>
      </c>
      <c r="P2962" s="0">
        <v>-2.7870340347290039</v>
      </c>
      <c r="Q2962" s="0">
        <v>0.29034006595611572</v>
      </c>
      <c r="R2962" s="0">
        <v>0.0044769644737243652</v>
      </c>
      <c r="S2962" s="0">
        <v>0.0044769644737243652</v>
      </c>
      <c r="T2962" s="0">
        <v>-0.047449290752410889</v>
      </c>
      <c r="U2962" s="0">
        <v>0.0044769644737243652</v>
      </c>
      <c r="V2962" s="0">
        <v>0.0030647516250610352</v>
      </c>
      <c r="W2962" s="0">
        <v>0.67827689647674561</v>
      </c>
      <c r="X2962" s="0">
        <v>0.001743316650390625</v>
      </c>
      <c r="Y2962" s="0">
        <v>0.0015394687652587891</v>
      </c>
      <c r="Z2962" s="0">
        <v>0.0015394687652587891</v>
      </c>
    </row>
    <row xmlns:x14ac="http://schemas.microsoft.com/office/spreadsheetml/2009/9/ac" r="2963" x14ac:dyDescent="0.3">
      <c r="M2963" s="0">
        <v>-0.0008519291877746582</v>
      </c>
      <c r="N2963" s="0">
        <v>-0.0008519291877746582</v>
      </c>
      <c r="O2963" s="0">
        <v>-0.0010334253311157227</v>
      </c>
      <c r="P2963" s="0">
        <v>-2.7870099544525146</v>
      </c>
      <c r="Q2963" s="0">
        <v>0.29048669338226318</v>
      </c>
      <c r="R2963" s="0">
        <v>0.0044595003128051758</v>
      </c>
      <c r="S2963" s="0">
        <v>0.0044595003128051758</v>
      </c>
      <c r="T2963" s="0">
        <v>-0.023159682750701904</v>
      </c>
      <c r="U2963" s="0">
        <v>0.0044595003128051758</v>
      </c>
      <c r="V2963" s="0">
        <v>0.0031362771987915039</v>
      </c>
      <c r="W2963" s="0">
        <v>0.67962783575057983</v>
      </c>
      <c r="X2963" s="0">
        <v>0.0017683506011962891</v>
      </c>
      <c r="Y2963" s="0">
        <v>0.0015484094619750977</v>
      </c>
      <c r="Z2963" s="0">
        <v>0.0015484094619750977</v>
      </c>
    </row>
    <row xmlns:x14ac="http://schemas.microsoft.com/office/spreadsheetml/2009/9/ac" r="2964" x14ac:dyDescent="0.3">
      <c r="M2964" s="0">
        <v>-0.00080722570419311523</v>
      </c>
      <c r="N2964" s="0">
        <v>-0.00080722570419311523</v>
      </c>
      <c r="O2964" s="0">
        <v>-0.0011451840400695801</v>
      </c>
      <c r="P2964" s="0">
        <v>-2.7869527339935303</v>
      </c>
      <c r="Q2964" s="0">
        <v>0.29066014289855957</v>
      </c>
      <c r="R2964" s="0">
        <v>0.0044872164726257324</v>
      </c>
      <c r="S2964" s="0">
        <v>0.0044872164726257324</v>
      </c>
      <c r="T2964" s="0">
        <v>0.017853081226348877</v>
      </c>
      <c r="U2964" s="0">
        <v>0.0044872164726257324</v>
      </c>
      <c r="V2964" s="0">
        <v>0.0031952857971191406</v>
      </c>
      <c r="W2964" s="0">
        <v>0.6809421181678772</v>
      </c>
      <c r="X2964" s="0">
        <v>0.0017969608306884766</v>
      </c>
      <c r="Y2964" s="0">
        <v>0.0015358924865722656</v>
      </c>
      <c r="Z2964" s="0">
        <v>0.0015358924865722656</v>
      </c>
    </row>
    <row xmlns:x14ac="http://schemas.microsoft.com/office/spreadsheetml/2009/9/ac" r="2965" x14ac:dyDescent="0.3">
      <c r="M2965" s="0">
        <v>-0.00072854757308959961</v>
      </c>
      <c r="N2965" s="0">
        <v>-0.00072854757308959961</v>
      </c>
      <c r="O2965" s="0">
        <v>-0.0012962818145751953</v>
      </c>
      <c r="P2965" s="0">
        <v>-2.7868964672088623</v>
      </c>
      <c r="Q2965" s="0">
        <v>0.29087293148040771</v>
      </c>
      <c r="R2965" s="0">
        <v>0.0045390725135803223</v>
      </c>
      <c r="S2965" s="0">
        <v>0.0045390725135803223</v>
      </c>
      <c r="T2965" s="0">
        <v>0.050819694995880127</v>
      </c>
      <c r="U2965" s="0">
        <v>0.0045390725135803223</v>
      </c>
      <c r="V2965" s="0">
        <v>0.0032256841659545898</v>
      </c>
      <c r="W2965" s="0">
        <v>0.68224835395812988</v>
      </c>
      <c r="X2965" s="0">
        <v>0.001781761646270752</v>
      </c>
      <c r="Y2965" s="0">
        <v>0.0015010237693786621</v>
      </c>
      <c r="Z2965" s="0">
        <v>0.0015010237693786621</v>
      </c>
    </row>
    <row xmlns:x14ac="http://schemas.microsoft.com/office/spreadsheetml/2009/9/ac" r="2966" x14ac:dyDescent="0.3">
      <c r="M2966" s="0">
        <v>-0.00063556432723999023</v>
      </c>
      <c r="N2966" s="0">
        <v>-0.00063556432723999023</v>
      </c>
      <c r="O2966" s="0">
        <v>-0.0014294981956481934</v>
      </c>
      <c r="P2966" s="0">
        <v>-2.7868807315826416</v>
      </c>
      <c r="Q2966" s="0">
        <v>0.29109823703765869</v>
      </c>
      <c r="R2966" s="0">
        <v>0.0046249032020568848</v>
      </c>
      <c r="S2966" s="0">
        <v>0.0046249032020568848</v>
      </c>
      <c r="T2966" s="0">
        <v>0.034611105918884277</v>
      </c>
      <c r="U2966" s="0">
        <v>0.0046249032020568848</v>
      </c>
      <c r="V2966" s="0">
        <v>0.0032319426536560059</v>
      </c>
      <c r="W2966" s="0">
        <v>0.68358588218688965</v>
      </c>
      <c r="X2966" s="0">
        <v>0.0017281174659729004</v>
      </c>
      <c r="Y2966" s="0">
        <v>0.0014455914497375488</v>
      </c>
      <c r="Z2966" s="0">
        <v>0.0014455914497375488</v>
      </c>
    </row>
    <row xmlns:x14ac="http://schemas.microsoft.com/office/spreadsheetml/2009/9/ac" r="2967" x14ac:dyDescent="0.3">
      <c r="M2967" s="0">
        <v>-0.00056761503219604492</v>
      </c>
      <c r="N2967" s="0">
        <v>-0.00056761503219604492</v>
      </c>
      <c r="O2967" s="0">
        <v>-0.0015600323677062988</v>
      </c>
      <c r="P2967" s="0">
        <v>-2.786916971206665</v>
      </c>
      <c r="Q2967" s="0">
        <v>0.29132980108261108</v>
      </c>
      <c r="R2967" s="0">
        <v>0.0047089457511901855</v>
      </c>
      <c r="S2967" s="0">
        <v>0.0047089457511901855</v>
      </c>
      <c r="T2967" s="0">
        <v>-0.0052947998046875</v>
      </c>
      <c r="U2967" s="0">
        <v>0.0047089457511901855</v>
      </c>
      <c r="V2967" s="0">
        <v>0.0032006502151489258</v>
      </c>
      <c r="W2967" s="0">
        <v>0.68495738506317139</v>
      </c>
      <c r="X2967" s="0">
        <v>0.001647651195526123</v>
      </c>
      <c r="Y2967" s="0">
        <v>0.0013758540153503418</v>
      </c>
      <c r="Z2967" s="0">
        <v>0.0013758540153503418</v>
      </c>
    </row>
    <row xmlns:x14ac="http://schemas.microsoft.com/office/spreadsheetml/2009/9/ac" r="2968" x14ac:dyDescent="0.3">
      <c r="M2968" s="0">
        <v>-0.00050324201583862305</v>
      </c>
      <c r="N2968" s="0">
        <v>-0.00050324201583862305</v>
      </c>
      <c r="O2968" s="0">
        <v>-0.0016422867774963379</v>
      </c>
      <c r="P2968" s="0">
        <v>-2.7869710922241211</v>
      </c>
      <c r="Q2968" s="0">
        <v>0.29160159826278687</v>
      </c>
      <c r="R2968" s="0">
        <v>0.004814445972442627</v>
      </c>
      <c r="S2968" s="0">
        <v>0.004814445972442627</v>
      </c>
      <c r="T2968" s="0">
        <v>-0.03670346736907959</v>
      </c>
      <c r="U2968" s="0">
        <v>0.004814445972442627</v>
      </c>
      <c r="V2968" s="0">
        <v>0.0031371712684631348</v>
      </c>
      <c r="W2968" s="0">
        <v>0.68635302782058716</v>
      </c>
      <c r="X2968" s="0">
        <v>0.0015385746955871582</v>
      </c>
      <c r="Y2968" s="0">
        <v>0.0013114809989929199</v>
      </c>
      <c r="Z2968" s="0">
        <v>0.0013114809989929199</v>
      </c>
    </row>
    <row xmlns:x14ac="http://schemas.microsoft.com/office/spreadsheetml/2009/9/ac" r="2969" x14ac:dyDescent="0.3">
      <c r="M2969" s="0">
        <v>-0.00044602155685424805</v>
      </c>
      <c r="N2969" s="0">
        <v>-0.00044602155685424805</v>
      </c>
      <c r="O2969" s="0">
        <v>-0.0016762614250183105</v>
      </c>
      <c r="P2969" s="0">
        <v>-2.7870125770568848</v>
      </c>
      <c r="Q2969" s="0">
        <v>0.29194939136505127</v>
      </c>
      <c r="R2969" s="0">
        <v>0.0049110054969787598</v>
      </c>
      <c r="S2969" s="0">
        <v>0.0049110054969787598</v>
      </c>
      <c r="T2969" s="0">
        <v>-0.018719255924224854</v>
      </c>
      <c r="U2969" s="0">
        <v>0.0049110054969787598</v>
      </c>
      <c r="V2969" s="0">
        <v>0.0030674338340759277</v>
      </c>
      <c r="W2969" s="0">
        <v>0.68777996301651001</v>
      </c>
      <c r="X2969" s="0">
        <v>0.0014598965644836426</v>
      </c>
      <c r="Y2969" s="0">
        <v>0.0012524724006652832</v>
      </c>
      <c r="Z2969" s="0">
        <v>0.0012524724006652832</v>
      </c>
    </row>
    <row xmlns:x14ac="http://schemas.microsoft.com/office/spreadsheetml/2009/9/ac" r="2970" x14ac:dyDescent="0.3">
      <c r="M2970" s="0">
        <v>-0.00043529272079467773</v>
      </c>
      <c r="N2970" s="0">
        <v>-0.00043529272079467773</v>
      </c>
      <c r="O2970" s="0">
        <v>-0.0016708970069885254</v>
      </c>
      <c r="P2970" s="0">
        <v>-2.7870144844055176</v>
      </c>
      <c r="Q2970" s="0">
        <v>0.29231417179107666</v>
      </c>
      <c r="R2970" s="0">
        <v>0.0049834251403808594</v>
      </c>
      <c r="S2970" s="0">
        <v>0.0049834251403808594</v>
      </c>
      <c r="T2970" s="0">
        <v>0.023247480392456055</v>
      </c>
      <c r="U2970" s="0">
        <v>0.0049834251403808594</v>
      </c>
      <c r="V2970" s="0">
        <v>0.0029726624488830566</v>
      </c>
      <c r="W2970" s="0">
        <v>0.68921136856079102</v>
      </c>
      <c r="X2970" s="0">
        <v>0.0014098286628723145</v>
      </c>
      <c r="Y2970" s="0">
        <v>0.001177370548248291</v>
      </c>
      <c r="Z2970" s="0">
        <v>0.001177370548248291</v>
      </c>
    </row>
    <row xmlns:x14ac="http://schemas.microsoft.com/office/spreadsheetml/2009/9/ac" r="2971" x14ac:dyDescent="0.3">
      <c r="M2971" s="0">
        <v>-0.0004603266716003418</v>
      </c>
      <c r="N2971" s="0">
        <v>-0.0004603266716003418</v>
      </c>
      <c r="O2971" s="0">
        <v>-0.0016154646873474121</v>
      </c>
      <c r="P2971" s="0">
        <v>-2.7869679927825928</v>
      </c>
      <c r="Q2971" s="0">
        <v>0.29267895221710205</v>
      </c>
      <c r="R2971" s="0">
        <v>0.0050576329231262207</v>
      </c>
      <c r="S2971" s="0">
        <v>0.0050576329231262207</v>
      </c>
      <c r="T2971" s="0">
        <v>0.056955695152282715</v>
      </c>
      <c r="U2971" s="0">
        <v>0.0050576329231262207</v>
      </c>
      <c r="V2971" s="0">
        <v>0.0029100775718688965</v>
      </c>
      <c r="W2971" s="0">
        <v>0.69061863422393799</v>
      </c>
      <c r="X2971" s="0">
        <v>0.0013687014579772949</v>
      </c>
      <c r="Y2971" s="0">
        <v>0.0011255145072937012</v>
      </c>
      <c r="Z2971" s="0">
        <v>0.0011255145072937012</v>
      </c>
    </row>
    <row xmlns:x14ac="http://schemas.microsoft.com/office/spreadsheetml/2009/9/ac" r="2972" x14ac:dyDescent="0.3">
      <c r="M2972" s="0">
        <v>-0.00049430131912231445</v>
      </c>
      <c r="N2972" s="0">
        <v>-0.00049430131912231445</v>
      </c>
      <c r="O2972" s="0">
        <v>-0.0015242695808410645</v>
      </c>
      <c r="P2972" s="0">
        <v>-2.7869017124176025</v>
      </c>
      <c r="Q2972" s="0">
        <v>0.29300349950790405</v>
      </c>
      <c r="R2972" s="0">
        <v>0.0051094889640808105</v>
      </c>
      <c r="S2972" s="0">
        <v>0.0051094889640808105</v>
      </c>
      <c r="T2972" s="0">
        <v>0.041025161743164062</v>
      </c>
      <c r="U2972" s="0">
        <v>0.0051094889640808105</v>
      </c>
      <c r="V2972" s="0">
        <v>0.0028635859489440918</v>
      </c>
      <c r="W2972" s="0">
        <v>0.69198298454284668</v>
      </c>
      <c r="X2972" s="0">
        <v>0.0013633370399475098</v>
      </c>
      <c r="Y2972" s="0">
        <v>0.0011112093925476074</v>
      </c>
      <c r="Z2972" s="0">
        <v>0.0011112093925476074</v>
      </c>
    </row>
    <row xmlns:x14ac="http://schemas.microsoft.com/office/spreadsheetml/2009/9/ac" r="2973" x14ac:dyDescent="0.3">
      <c r="M2973" s="0">
        <v>-0.00052648782730102539</v>
      </c>
      <c r="N2973" s="0">
        <v>-0.00052648782730102539</v>
      </c>
      <c r="O2973" s="0">
        <v>-0.0014044642448425293</v>
      </c>
      <c r="P2973" s="0">
        <v>-2.7868695259094238</v>
      </c>
      <c r="Q2973" s="0">
        <v>0.29333341121673584</v>
      </c>
      <c r="R2973" s="0">
        <v>0.0051184296607971191</v>
      </c>
      <c r="S2973" s="0">
        <v>0.0051184296607971191</v>
      </c>
      <c r="T2973" s="0">
        <v>0.0013186335563659668</v>
      </c>
      <c r="U2973" s="0">
        <v>0.0051184296607971191</v>
      </c>
      <c r="V2973" s="0">
        <v>0.0028153061866760254</v>
      </c>
      <c r="W2973" s="0">
        <v>0.69333928823471069</v>
      </c>
      <c r="X2973" s="0">
        <v>0.0013597607612609863</v>
      </c>
      <c r="Y2973" s="0">
        <v>0.0011308789253234863</v>
      </c>
      <c r="Z2973" s="0">
        <v>0.0011308789253234863</v>
      </c>
    </row>
    <row xmlns:x14ac="http://schemas.microsoft.com/office/spreadsheetml/2009/9/ac" r="2974" x14ac:dyDescent="0.3">
      <c r="M2974" s="0">
        <v>-0.00058907270431518555</v>
      </c>
      <c r="N2974" s="0">
        <v>-0.00058907270431518555</v>
      </c>
      <c r="O2974" s="0">
        <v>-0.0012649893760681152</v>
      </c>
      <c r="P2974" s="0">
        <v>-2.7868766784667969</v>
      </c>
      <c r="Q2974" s="0">
        <v>0.29369372129440308</v>
      </c>
      <c r="R2974" s="0">
        <v>0.0050933957099914551</v>
      </c>
      <c r="S2974" s="0">
        <v>0.0050933957099914551</v>
      </c>
      <c r="T2974" s="0">
        <v>-0.032169640064239502</v>
      </c>
      <c r="U2974" s="0">
        <v>0.0050933957099914551</v>
      </c>
      <c r="V2974" s="0">
        <v>0.0027956366539001465</v>
      </c>
      <c r="W2974" s="0">
        <v>0.6947098970413208</v>
      </c>
      <c r="X2974" s="0">
        <v>0.0013758540153503418</v>
      </c>
      <c r="Y2974" s="0">
        <v>0.0011737942695617676</v>
      </c>
      <c r="Z2974" s="0">
        <v>0.0011737942695617676</v>
      </c>
    </row>
    <row xmlns:x14ac="http://schemas.microsoft.com/office/spreadsheetml/2009/9/ac" r="2975" x14ac:dyDescent="0.3">
      <c r="M2975" s="0">
        <v>-0.00065881013870239258</v>
      </c>
      <c r="N2975" s="0">
        <v>-0.00065881013870239258</v>
      </c>
      <c r="O2975" s="0">
        <v>-0.0011183619499206543</v>
      </c>
      <c r="P2975" s="0">
        <v>-2.7869250774383545</v>
      </c>
      <c r="Q2975" s="0">
        <v>0.29406118392944336</v>
      </c>
      <c r="R2975" s="0">
        <v>0.0050254464149475098</v>
      </c>
      <c r="S2975" s="0">
        <v>0.0050254464149475098</v>
      </c>
      <c r="T2975" s="0">
        <v>-0.033734261989593506</v>
      </c>
      <c r="U2975" s="0">
        <v>0.0050254464149475098</v>
      </c>
      <c r="V2975" s="0">
        <v>0.0027866959571838379</v>
      </c>
      <c r="W2975" s="0">
        <v>0.69608944654464722</v>
      </c>
      <c r="X2975" s="0">
        <v>0.0014134049415588379</v>
      </c>
      <c r="Y2975" s="0">
        <v>0.0012256503105163574</v>
      </c>
      <c r="Z2975" s="0">
        <v>0.0012256503105163574</v>
      </c>
    </row>
    <row xmlns:x14ac="http://schemas.microsoft.com/office/spreadsheetml/2009/9/ac" r="2976" x14ac:dyDescent="0.3">
      <c r="M2976" s="0">
        <v>-0.00071960687637329102</v>
      </c>
      <c r="N2976" s="0">
        <v>-0.00071960687637329102</v>
      </c>
      <c r="O2976" s="0">
        <v>-0.00099676847457885742</v>
      </c>
      <c r="P2976" s="0">
        <v>-2.7869875431060791</v>
      </c>
      <c r="Q2976" s="0">
        <v>0.29441165924072266</v>
      </c>
      <c r="R2976" s="0">
        <v>0.0049342513084411621</v>
      </c>
      <c r="S2976" s="0">
        <v>0.0049342513084411621</v>
      </c>
      <c r="T2976" s="0">
        <v>-0.0015209317207336426</v>
      </c>
      <c r="U2976" s="0">
        <v>0.0049342513084411621</v>
      </c>
      <c r="V2976" s="0">
        <v>0.0028010010719299316</v>
      </c>
      <c r="W2976" s="0">
        <v>0.69747614860534668</v>
      </c>
      <c r="X2976" s="0">
        <v>0.0014831423759460449</v>
      </c>
      <c r="Y2976" s="0">
        <v>0.0013025403022766113</v>
      </c>
      <c r="Z2976" s="0">
        <v>0.0013025403022766113</v>
      </c>
    </row>
    <row xmlns:x14ac="http://schemas.microsoft.com/office/spreadsheetml/2009/9/ac" r="2977" x14ac:dyDescent="0.3">
      <c r="M2977" s="0">
        <v>-0.00078040361404418945</v>
      </c>
      <c r="N2977" s="0">
        <v>-0.00078040361404418945</v>
      </c>
      <c r="O2977" s="0">
        <v>-0.00091093778610229492</v>
      </c>
      <c r="P2977" s="0">
        <v>-2.7870197296142578</v>
      </c>
      <c r="Q2977" s="0">
        <v>0.29475587606430054</v>
      </c>
      <c r="R2977" s="0">
        <v>0.0048305392265319824</v>
      </c>
      <c r="S2977" s="0">
        <v>0.0048305392265319824</v>
      </c>
      <c r="T2977" s="0">
        <v>0.037449777126312256</v>
      </c>
      <c r="U2977" s="0">
        <v>0.0048305392265319824</v>
      </c>
      <c r="V2977" s="0">
        <v>0.0028278231620788574</v>
      </c>
      <c r="W2977" s="0">
        <v>0.69886642694473267</v>
      </c>
      <c r="X2977" s="0">
        <v>0.0015600323677062988</v>
      </c>
      <c r="Y2977" s="0">
        <v>0.0013597607612609863</v>
      </c>
      <c r="Z2977" s="0">
        <v>0.0013597607612609863</v>
      </c>
    </row>
    <row xmlns:x14ac="http://schemas.microsoft.com/office/spreadsheetml/2009/9/ac" r="2978" x14ac:dyDescent="0.3">
      <c r="M2978" s="0">
        <v>-0.00083762407302856445</v>
      </c>
      <c r="N2978" s="0">
        <v>-0.00083762407302856445</v>
      </c>
      <c r="O2978" s="0">
        <v>-0.0008519291877746582</v>
      </c>
      <c r="P2978" s="0">
        <v>-2.787003755569458</v>
      </c>
      <c r="Q2978" s="0">
        <v>0.29507952928543091</v>
      </c>
      <c r="R2978" s="0">
        <v>0.0047447085380554199</v>
      </c>
      <c r="S2978" s="0">
        <v>0.0047447085380554199</v>
      </c>
      <c r="T2978" s="0">
        <v>0.058598101139068604</v>
      </c>
      <c r="U2978" s="0">
        <v>0.0047447085380554199</v>
      </c>
      <c r="V2978" s="0">
        <v>0.0028743147850036621</v>
      </c>
      <c r="W2978" s="0">
        <v>0.70025759935379028</v>
      </c>
      <c r="X2978" s="0">
        <v>0.001622617244720459</v>
      </c>
      <c r="Y2978" s="0">
        <v>0.0014080405235290527</v>
      </c>
      <c r="Z2978" s="0">
        <v>0.0014080405235290527</v>
      </c>
    </row>
    <row xmlns:x14ac="http://schemas.microsoft.com/office/spreadsheetml/2009/9/ac" r="2979" x14ac:dyDescent="0.3">
      <c r="M2979" s="0">
        <v>-0.00085014104843139648</v>
      </c>
      <c r="N2979" s="0">
        <v>-0.00085014104843139648</v>
      </c>
      <c r="O2979" s="0">
        <v>-0.00082689523696899414</v>
      </c>
      <c r="P2979" s="0">
        <v>-2.7869436740875244</v>
      </c>
      <c r="Q2979" s="0">
        <v>0.29539245367050171</v>
      </c>
      <c r="R2979" s="0">
        <v>0.0046195387840270996</v>
      </c>
      <c r="S2979" s="0">
        <v>0.0046195387840270996</v>
      </c>
      <c r="T2979" s="0">
        <v>0.036782801151275635</v>
      </c>
      <c r="U2979" s="0">
        <v>0.0046195387840270996</v>
      </c>
      <c r="V2979" s="0">
        <v>0.0029529929161071777</v>
      </c>
      <c r="W2979" s="0">
        <v>0.70165503025054932</v>
      </c>
      <c r="X2979" s="0">
        <v>0.0016905665397644043</v>
      </c>
      <c r="Y2979" s="0">
        <v>0.0014777779579162598</v>
      </c>
      <c r="Z2979" s="0">
        <v>0.0014777779579162598</v>
      </c>
    </row>
    <row xmlns:x14ac="http://schemas.microsoft.com/office/spreadsheetml/2009/9/ac" r="2980" x14ac:dyDescent="0.3">
      <c r="M2980" s="0">
        <v>-0.00085371732711791992</v>
      </c>
      <c r="N2980" s="0">
        <v>-0.00085371732711791992</v>
      </c>
      <c r="O2980" s="0">
        <v>-0.00086444616317749023</v>
      </c>
      <c r="P2980" s="0">
        <v>-2.7868828773498535</v>
      </c>
      <c r="Q2980" s="0">
        <v>0.29566603899002075</v>
      </c>
      <c r="R2980" s="0">
        <v>0.0045229792594909668</v>
      </c>
      <c r="S2980" s="0">
        <v>0.0045229792594909668</v>
      </c>
      <c r="T2980" s="0">
        <v>-0.0023559927940368652</v>
      </c>
      <c r="U2980" s="0">
        <v>0.0045229792594909668</v>
      </c>
      <c r="V2980" s="0">
        <v>0.003020942211151123</v>
      </c>
      <c r="W2980" s="0">
        <v>0.7030453085899353</v>
      </c>
      <c r="X2980" s="0">
        <v>0.0017585158348083496</v>
      </c>
      <c r="Y2980" s="0">
        <v>0.0015349984169006348</v>
      </c>
      <c r="Z2980" s="0">
        <v>0.0015349984169006348</v>
      </c>
    </row>
    <row xmlns:x14ac="http://schemas.microsoft.com/office/spreadsheetml/2009/9/ac" r="2981" x14ac:dyDescent="0.3">
      <c r="M2981" s="0">
        <v>-0.00085598230361938477</v>
      </c>
      <c r="N2981" s="0">
        <v>-0.00085598230361938477</v>
      </c>
      <c r="O2981" s="0">
        <v>-0.00095206499099731445</v>
      </c>
      <c r="P2981" s="0">
        <v>-2.7868640422821045</v>
      </c>
      <c r="Q2981" s="0">
        <v>0.29590028524398804</v>
      </c>
      <c r="R2981" s="0">
        <v>0.0044621825218200684</v>
      </c>
      <c r="S2981" s="0">
        <v>0.0044621825218200684</v>
      </c>
      <c r="T2981" s="0">
        <v>-0.034367263317108154</v>
      </c>
      <c r="U2981" s="0">
        <v>0.0044621825218200684</v>
      </c>
      <c r="V2981" s="0">
        <v>0.0030888915061950684</v>
      </c>
      <c r="W2981" s="0">
        <v>0.70443737506866455</v>
      </c>
      <c r="X2981" s="0">
        <v>0.0017728209495544434</v>
      </c>
      <c r="Y2981" s="0">
        <v>0.0015761256217956543</v>
      </c>
      <c r="Z2981" s="0">
        <v>0.0015761256217956543</v>
      </c>
    </row>
    <row xmlns:x14ac="http://schemas.microsoft.com/office/spreadsheetml/2009/9/ac" r="2982" x14ac:dyDescent="0.3">
      <c r="M2982" s="0">
        <v>-0.00084549188613891602</v>
      </c>
      <c r="N2982" s="0">
        <v>-0.00084549188613891602</v>
      </c>
      <c r="O2982" s="0">
        <v>-0.0010682940483093262</v>
      </c>
      <c r="P2982" s="0">
        <v>-2.7868936061859131</v>
      </c>
      <c r="Q2982" s="0">
        <v>0.29610055685043335</v>
      </c>
      <c r="R2982" s="0">
        <v>0.0044460892677307129</v>
      </c>
      <c r="S2982" s="0">
        <v>0.0044460892677307129</v>
      </c>
      <c r="T2982" s="0">
        <v>-0.025152981281280518</v>
      </c>
      <c r="U2982" s="0">
        <v>0.0044460892677307129</v>
      </c>
      <c r="V2982" s="0">
        <v>0.003155052661895752</v>
      </c>
      <c r="W2982" s="0">
        <v>0.70584374666213989</v>
      </c>
      <c r="X2982" s="0">
        <v>0.0017871260643005371</v>
      </c>
      <c r="Y2982" s="0">
        <v>0.0015832781791687012</v>
      </c>
      <c r="Z2982" s="0">
        <v>0.0015832781791687012</v>
      </c>
    </row>
    <row xmlns:x14ac="http://schemas.microsoft.com/office/spreadsheetml/2009/9/ac" r="2983" x14ac:dyDescent="0.3">
      <c r="M2983" s="0">
        <v>-0.00079584121704101562</v>
      </c>
      <c r="N2983" s="0">
        <v>-0.00079584121704101562</v>
      </c>
      <c r="O2983" s="0">
        <v>-0.0012006163597106934</v>
      </c>
      <c r="P2983" s="0">
        <v>-2.7869477272033691</v>
      </c>
      <c r="Q2983" s="0">
        <v>0.29629367589950562</v>
      </c>
      <c r="R2983" s="0">
        <v>0.004483640193939209</v>
      </c>
      <c r="S2983" s="0">
        <v>0.004483640193939209</v>
      </c>
      <c r="T2983" s="0">
        <v>0.012260258197784424</v>
      </c>
      <c r="U2983" s="0">
        <v>0.004483640193939209</v>
      </c>
      <c r="V2983" s="0">
        <v>0.0031908154487609863</v>
      </c>
      <c r="W2983" s="0">
        <v>0.70728141069412231</v>
      </c>
      <c r="X2983" s="0">
        <v>0.001784205436706543</v>
      </c>
      <c r="Y2983" s="0">
        <v>0.0015416741371154785</v>
      </c>
      <c r="Z2983" s="0">
        <v>0.0015416741371154785</v>
      </c>
    </row>
    <row xmlns:x14ac="http://schemas.microsoft.com/office/spreadsheetml/2009/9/ac" r="2984" x14ac:dyDescent="0.3">
      <c r="M2984" s="0">
        <v>-0.00070607662200927734</v>
      </c>
      <c r="N2984" s="0">
        <v>-0.00070607662200927734</v>
      </c>
      <c r="O2984" s="0">
        <v>-0.001336514949798584</v>
      </c>
      <c r="P2984" s="0">
        <v>-2.7869946956634521</v>
      </c>
      <c r="Q2984" s="0">
        <v>0.296467125415802</v>
      </c>
      <c r="R2984" s="0">
        <v>0.0045551657676696777</v>
      </c>
      <c r="S2984" s="0">
        <v>0.0045551657676696777</v>
      </c>
      <c r="T2984" s="0">
        <v>0.046236693859100342</v>
      </c>
      <c r="U2984" s="0">
        <v>0.0045551657676696777</v>
      </c>
      <c r="V2984" s="0">
        <v>0.0031890273094177246</v>
      </c>
      <c r="W2984" s="0">
        <v>0.70875751972198486</v>
      </c>
      <c r="X2984" s="0">
        <v>0.0017510056495666504</v>
      </c>
      <c r="Y2984" s="0">
        <v>0.0014907717704772949</v>
      </c>
      <c r="Z2984" s="0">
        <v>0.0014907717704772949</v>
      </c>
    </row>
    <row xmlns:x14ac="http://schemas.microsoft.com/office/spreadsheetml/2009/9/ac" r="2985" x14ac:dyDescent="0.3">
      <c r="M2985" s="0">
        <v>-0.00061255693435668945</v>
      </c>
      <c r="N2985" s="0">
        <v>-0.00061255693435668945</v>
      </c>
      <c r="O2985" s="0">
        <v>-0.001472175121307373</v>
      </c>
      <c r="P2985" s="0">
        <v>-2.7869982719421387</v>
      </c>
      <c r="Q2985" s="0">
        <v>0.29659944772720337</v>
      </c>
      <c r="R2985" s="0">
        <v>0.0046463608741760254</v>
      </c>
      <c r="S2985" s="0">
        <v>0.0046463608741760254</v>
      </c>
      <c r="T2985" s="0">
        <v>0.030429542064666748</v>
      </c>
      <c r="U2985" s="0">
        <v>0.0046463608741760254</v>
      </c>
      <c r="V2985" s="0">
        <v>0.003192603588104248</v>
      </c>
      <c r="W2985" s="0">
        <v>0.71025329828262329</v>
      </c>
      <c r="X2985" s="0">
        <v>0.0016880035400390625</v>
      </c>
      <c r="Y2985" s="0">
        <v>0.0014256834983825684</v>
      </c>
      <c r="Z2985" s="0">
        <v>0.0014256834983825684</v>
      </c>
    </row>
    <row xmlns:x14ac="http://schemas.microsoft.com/office/spreadsheetml/2009/9/ac" r="2986" x14ac:dyDescent="0.3">
      <c r="M2986" s="0">
        <v>-0.00055265426635742188</v>
      </c>
      <c r="N2986" s="0">
        <v>-0.00055265426635742188</v>
      </c>
      <c r="O2986" s="0">
        <v>-0.0015887618064880371</v>
      </c>
      <c r="P2986" s="0">
        <v>-2.7869553565979004</v>
      </c>
      <c r="Q2986" s="0">
        <v>0.29670315980911255</v>
      </c>
      <c r="R2986" s="0">
        <v>0.0047447085380554199</v>
      </c>
      <c r="S2986" s="0">
        <v>0.0047447085380554199</v>
      </c>
      <c r="T2986" s="0">
        <v>-0.0094638466835021973</v>
      </c>
      <c r="U2986" s="0">
        <v>0.0047447085380554199</v>
      </c>
      <c r="V2986" s="0">
        <v>0.0031981468200683594</v>
      </c>
      <c r="W2986" s="0">
        <v>0.71171152591705322</v>
      </c>
      <c r="X2986" s="0">
        <v>0.0016181468963623047</v>
      </c>
      <c r="Y2986" s="0">
        <v>0.0013454556465148926</v>
      </c>
      <c r="Z2986" s="0">
        <v>0.0013454556465148926</v>
      </c>
    </row>
    <row xmlns:x14ac="http://schemas.microsoft.com/office/spreadsheetml/2009/9/ac" r="2987" x14ac:dyDescent="0.3">
      <c r="M2987" s="0">
        <v>-0.00051397085189819336</v>
      </c>
      <c r="N2987" s="0">
        <v>-0.00051397085189819336</v>
      </c>
      <c r="O2987" s="0">
        <v>-0.0016632080078125</v>
      </c>
      <c r="P2987" s="0">
        <v>-2.786890983581543</v>
      </c>
      <c r="Q2987" s="0">
        <v>0.29676038026809692</v>
      </c>
      <c r="R2987" s="0">
        <v>0.0048555731773376465</v>
      </c>
      <c r="S2987" s="0">
        <v>0.0048555731773376465</v>
      </c>
      <c r="T2987" s="0">
        <v>-0.040922582149505615</v>
      </c>
      <c r="U2987" s="0">
        <v>0.0048555731773376465</v>
      </c>
      <c r="V2987" s="0">
        <v>0.003182828426361084</v>
      </c>
      <c r="W2987" s="0">
        <v>0.71309822797775269</v>
      </c>
      <c r="X2987" s="0">
        <v>0.0015403628349304199</v>
      </c>
      <c r="Y2987" s="0">
        <v>0.0012719035148620605</v>
      </c>
      <c r="Z2987" s="0">
        <v>0.0012719035148620605</v>
      </c>
    </row>
    <row xmlns:x14ac="http://schemas.microsoft.com/office/spreadsheetml/2009/9/ac" r="2988" x14ac:dyDescent="0.3">
      <c r="M2988" s="0">
        <v>-0.00048178434371948242</v>
      </c>
      <c r="N2988" s="0">
        <v>-0.00048178434371948242</v>
      </c>
      <c r="O2988" s="0">
        <v>-0.0016695857048034668</v>
      </c>
      <c r="P2988" s="0">
        <v>-2.786846399307251</v>
      </c>
      <c r="Q2988" s="0">
        <v>0.29681402444839478</v>
      </c>
      <c r="R2988" s="0">
        <v>0.0049449801445007324</v>
      </c>
      <c r="S2988" s="0">
        <v>0.0049449801445007324</v>
      </c>
      <c r="T2988" s="0">
        <v>-0.022892773151397705</v>
      </c>
      <c r="U2988" s="0">
        <v>0.0049449801445007324</v>
      </c>
      <c r="V2988" s="0">
        <v>0.00312042236328125</v>
      </c>
      <c r="W2988" s="0">
        <v>0.7145037055015564</v>
      </c>
      <c r="X2988" s="0">
        <v>0.0014764666557312012</v>
      </c>
      <c r="Y2988" s="0">
        <v>0.0012162327766418457</v>
      </c>
      <c r="Z2988" s="0">
        <v>0.0012162327766418457</v>
      </c>
    </row>
    <row xmlns:x14ac="http://schemas.microsoft.com/office/spreadsheetml/2009/9/ac" r="2989" x14ac:dyDescent="0.3">
      <c r="M2989" s="0">
        <v>-0.00047153234481811523</v>
      </c>
      <c r="N2989" s="0">
        <v>-0.00047153234481811523</v>
      </c>
      <c r="O2989" s="0">
        <v>-0.0016447305679321289</v>
      </c>
      <c r="P2989" s="0">
        <v>-2.7868571281433105</v>
      </c>
      <c r="Q2989" s="0">
        <v>0.29689091444015503</v>
      </c>
      <c r="R2989" s="0">
        <v>0.005011141300201416</v>
      </c>
      <c r="S2989" s="0">
        <v>0.005011141300201416</v>
      </c>
      <c r="T2989" s="0">
        <v>0.019103467464447021</v>
      </c>
      <c r="U2989" s="0">
        <v>0.005011141300201416</v>
      </c>
      <c r="V2989" s="0">
        <v>0.0030316710472106934</v>
      </c>
      <c r="W2989" s="0">
        <v>0.71591991186141968</v>
      </c>
      <c r="X2989" s="0">
        <v>0.0014053583145141602</v>
      </c>
      <c r="Y2989" s="0">
        <v>0.0011482834815979004</v>
      </c>
      <c r="Z2989" s="0">
        <v>0.0011482834815979004</v>
      </c>
    </row>
    <row xmlns:x14ac="http://schemas.microsoft.com/office/spreadsheetml/2009/9/ac" r="2990" x14ac:dyDescent="0.3">
      <c r="M2990" s="0">
        <v>-0.0004679560661315918</v>
      </c>
      <c r="N2990" s="0">
        <v>-0.0004679560661315918</v>
      </c>
      <c r="O2990" s="0">
        <v>-0.0015832781791687012</v>
      </c>
      <c r="P2990" s="0">
        <v>-2.7869088649749756</v>
      </c>
      <c r="Q2990" s="0">
        <v>0.29697674512863159</v>
      </c>
      <c r="R2990" s="0">
        <v>0.0050898194313049316</v>
      </c>
      <c r="S2990" s="0">
        <v>0.0050898194313049316</v>
      </c>
      <c r="T2990" s="0">
        <v>0.052813470363616943</v>
      </c>
      <c r="U2990" s="0">
        <v>0.0050898194313049316</v>
      </c>
      <c r="V2990" s="0">
        <v>0.0029355883598327637</v>
      </c>
      <c r="W2990" s="0">
        <v>0.71733701229095459</v>
      </c>
      <c r="X2990" s="0">
        <v>0.001353919506072998</v>
      </c>
      <c r="Y2990" s="0">
        <v>0.0011273026466369629</v>
      </c>
      <c r="Z2990" s="0">
        <v>0.0011273026466369629</v>
      </c>
    </row>
    <row xmlns:x14ac="http://schemas.microsoft.com/office/spreadsheetml/2009/9/ac" r="2991" x14ac:dyDescent="0.3">
      <c r="M2991" s="0">
        <v>-0.00048178434371948242</v>
      </c>
      <c r="N2991" s="0">
        <v>-0.00048178434371948242</v>
      </c>
      <c r="O2991" s="0">
        <v>-0.0014536380767822266</v>
      </c>
      <c r="P2991" s="0">
        <v>-2.7869751453399658</v>
      </c>
      <c r="Q2991" s="0">
        <v>0.29707688093185425</v>
      </c>
      <c r="R2991" s="0">
        <v>0.0051506161689758301</v>
      </c>
      <c r="S2991" s="0">
        <v>0.0051506161689758301</v>
      </c>
      <c r="T2991" s="0">
        <v>0.036925852298736572</v>
      </c>
      <c r="U2991" s="0">
        <v>0.0051506161689758301</v>
      </c>
      <c r="V2991" s="0">
        <v>0.0028676390647888184</v>
      </c>
      <c r="W2991" s="0">
        <v>0.71876394748687744</v>
      </c>
      <c r="X2991" s="0">
        <v>0.0013405680656433105</v>
      </c>
      <c r="Y2991" s="0">
        <v>0.0011407136917114258</v>
      </c>
      <c r="Z2991" s="0">
        <v>0.0011407136917114258</v>
      </c>
    </row>
    <row xmlns:x14ac="http://schemas.microsoft.com/office/spreadsheetml/2009/9/ac" r="2992" x14ac:dyDescent="0.3">
      <c r="M2992" s="0">
        <v>-0.00050592422485351562</v>
      </c>
      <c r="N2992" s="0">
        <v>-0.00050592422485351562</v>
      </c>
      <c r="O2992" s="0">
        <v>-0.0013101696968078613</v>
      </c>
      <c r="P2992" s="0">
        <v>-2.7870144844055176</v>
      </c>
      <c r="Q2992" s="0">
        <v>0.29719489812850952</v>
      </c>
      <c r="R2992" s="0">
        <v>0.0051633119583129883</v>
      </c>
      <c r="S2992" s="0">
        <v>0.0051633119583129883</v>
      </c>
      <c r="T2992" s="0">
        <v>-0.0027797818183898926</v>
      </c>
      <c r="U2992" s="0">
        <v>0.0051633119583129883</v>
      </c>
      <c r="V2992" s="0">
        <v>0.0027943253517150879</v>
      </c>
      <c r="W2992" s="0">
        <v>0.72019088268280029</v>
      </c>
      <c r="X2992" s="0">
        <v>0.0013526082038879395</v>
      </c>
      <c r="Y2992" s="0">
        <v>0.0011689066886901855</v>
      </c>
      <c r="Z2992" s="0">
        <v>0.0011689066886901855</v>
      </c>
    </row>
    <row xmlns:x14ac="http://schemas.microsoft.com/office/spreadsheetml/2009/9/ac" r="2993" x14ac:dyDescent="0.3">
      <c r="M2993" s="0">
        <v>-0.00058281421661376953</v>
      </c>
      <c r="N2993" s="0">
        <v>-0.00058281421661376953</v>
      </c>
      <c r="O2993" s="0">
        <v>-0.0011800527572631836</v>
      </c>
      <c r="P2993" s="0">
        <v>-2.7870054244995117</v>
      </c>
      <c r="Q2993" s="0">
        <v>0.2973594069480896</v>
      </c>
      <c r="R2993" s="0">
        <v>0.00513458251953125</v>
      </c>
      <c r="S2993" s="0">
        <v>0.00513458251953125</v>
      </c>
      <c r="T2993" s="0">
        <v>-0.034856736660003662</v>
      </c>
      <c r="U2993" s="0">
        <v>0.00513458251953125</v>
      </c>
      <c r="V2993" s="0">
        <v>0.002774655818939209</v>
      </c>
      <c r="W2993" s="0">
        <v>0.72162765264511108</v>
      </c>
      <c r="X2993" s="0">
        <v>0.0013839006423950195</v>
      </c>
      <c r="Y2993" s="0">
        <v>0.0012059807777404785</v>
      </c>
      <c r="Z2993" s="0">
        <v>0.0012059807777404785</v>
      </c>
    </row>
    <row xmlns:x14ac="http://schemas.microsoft.com/office/spreadsheetml/2009/9/ac" r="2994" x14ac:dyDescent="0.3">
      <c r="M2994" s="0">
        <v>-0.00065255165100097656</v>
      </c>
      <c r="N2994" s="0">
        <v>-0.00065255165100097656</v>
      </c>
      <c r="O2994" s="0">
        <v>-0.0010486245155334473</v>
      </c>
      <c r="P2994" s="0">
        <v>-2.7869460582733154</v>
      </c>
      <c r="Q2994" s="0">
        <v>0.29755431413650513</v>
      </c>
      <c r="R2994" s="0">
        <v>0.0050545334815979004</v>
      </c>
      <c r="S2994" s="0">
        <v>0.0050545334815979004</v>
      </c>
      <c r="T2994" s="0">
        <v>-0.024125277996063232</v>
      </c>
      <c r="U2994" s="0">
        <v>0.0050545334815979004</v>
      </c>
      <c r="V2994" s="0">
        <v>0.0027866959571838379</v>
      </c>
      <c r="W2994" s="0">
        <v>0.72306531667709351</v>
      </c>
      <c r="X2994" s="0">
        <v>0.001438438892364502</v>
      </c>
      <c r="Y2994" s="0">
        <v>0.0012560486793518066</v>
      </c>
      <c r="Z2994" s="0">
        <v>0.0012560486793518066</v>
      </c>
    </row>
    <row xmlns:x14ac="http://schemas.microsoft.com/office/spreadsheetml/2009/9/ac" r="2995" x14ac:dyDescent="0.3">
      <c r="M2995" s="0">
        <v>-0.00072139501571655273</v>
      </c>
      <c r="N2995" s="0">
        <v>-0.00072139501571655273</v>
      </c>
      <c r="O2995" s="0">
        <v>-0.00091451406478881836</v>
      </c>
      <c r="P2995" s="0">
        <v>-2.786879301071167</v>
      </c>
      <c r="Q2995" s="0">
        <v>0.29777783155441284</v>
      </c>
      <c r="R2995" s="0">
        <v>0.0049264430999755859</v>
      </c>
      <c r="S2995" s="0">
        <v>0.0049264430999755859</v>
      </c>
      <c r="T2995" s="0">
        <v>0.014205515384674072</v>
      </c>
      <c r="U2995" s="0">
        <v>0.0049264430999755859</v>
      </c>
      <c r="V2995" s="0">
        <v>0.0028157830238342285</v>
      </c>
      <c r="W2995" s="0">
        <v>0.72451102733612061</v>
      </c>
      <c r="X2995" s="0">
        <v>0.0015189051628112793</v>
      </c>
      <c r="Y2995" s="0">
        <v>0.0013284683227539062</v>
      </c>
      <c r="Z2995" s="0">
        <v>0.0013284683227539062</v>
      </c>
    </row>
    <row xmlns:x14ac="http://schemas.microsoft.com/office/spreadsheetml/2009/9/ac" r="2996" x14ac:dyDescent="0.3">
      <c r="M2996" s="0">
        <v>-0.00078934431076049805</v>
      </c>
      <c r="N2996" s="0">
        <v>-0.00078934431076049805</v>
      </c>
      <c r="O2996" s="0">
        <v>-0.00082689523696899414</v>
      </c>
      <c r="P2996" s="0">
        <v>-2.7868537902832031</v>
      </c>
      <c r="Q2996" s="0">
        <v>0.29800671339035034</v>
      </c>
      <c r="R2996" s="0">
        <v>0.0048121809959411621</v>
      </c>
      <c r="S2996" s="0">
        <v>0.0048121809959411621</v>
      </c>
      <c r="T2996" s="0">
        <v>0.048295080661773682</v>
      </c>
      <c r="U2996" s="0">
        <v>0.0048121809959411621</v>
      </c>
      <c r="V2996" s="0">
        <v>0.0028555393218994141</v>
      </c>
      <c r="W2996" s="0">
        <v>0.72595852613449097</v>
      </c>
      <c r="X2996" s="0">
        <v>0.0015814900398254395</v>
      </c>
      <c r="Y2996" s="0">
        <v>0.0013830065727233887</v>
      </c>
      <c r="Z2996" s="0">
        <v>0.0013830065727233887</v>
      </c>
    </row>
    <row xmlns:x14ac="http://schemas.microsoft.com/office/spreadsheetml/2009/9/ac" r="2997" x14ac:dyDescent="0.3">
      <c r="M2997" s="0">
        <v>-0.00084924697875976562</v>
      </c>
      <c r="N2997" s="0">
        <v>-0.00084924697875976562</v>
      </c>
      <c r="O2997" s="0">
        <v>-0.0007750391960144043</v>
      </c>
      <c r="P2997" s="0">
        <v>-2.786881685256958</v>
      </c>
      <c r="Q2997" s="0">
        <v>0.29824453592300415</v>
      </c>
      <c r="R2997" s="0">
        <v>0.0047263503074645996</v>
      </c>
      <c r="S2997" s="0">
        <v>0.0047263503074645996</v>
      </c>
      <c r="T2997" s="0">
        <v>0.032551169395446777</v>
      </c>
      <c r="U2997" s="0">
        <v>0.0047263503074645996</v>
      </c>
      <c r="V2997" s="0">
        <v>0.0029190182685852051</v>
      </c>
      <c r="W2997" s="0">
        <v>0.72740602493286133</v>
      </c>
      <c r="X2997" s="0">
        <v>0.0016324520111083984</v>
      </c>
      <c r="Y2997" s="0">
        <v>0.0014294981956481934</v>
      </c>
      <c r="Z2997" s="0">
        <v>0.0014294981956481934</v>
      </c>
    </row>
    <row xmlns:x14ac="http://schemas.microsoft.com/office/spreadsheetml/2009/9/ac" r="2998" x14ac:dyDescent="0.3">
      <c r="M2998" s="0">
        <v>-0.00087517499923706055</v>
      </c>
      <c r="N2998" s="0">
        <v>-0.00087517499923706055</v>
      </c>
      <c r="O2998" s="0">
        <v>-0.00076788663864135742</v>
      </c>
      <c r="P2998" s="0">
        <v>-2.7869391441345215</v>
      </c>
      <c r="Q2998" s="0">
        <v>0.29854673147201538</v>
      </c>
      <c r="R2998" s="0">
        <v>0.0046208500862121582</v>
      </c>
      <c r="S2998" s="0">
        <v>0.0046208500862121582</v>
      </c>
      <c r="T2998" s="0">
        <v>-0.0072993040084838867</v>
      </c>
      <c r="U2998" s="0">
        <v>0.0046208500862121582</v>
      </c>
      <c r="V2998" s="0">
        <v>0.0029950141906738281</v>
      </c>
      <c r="W2998" s="0">
        <v>0.7288508415222168</v>
      </c>
      <c r="X2998" s="0">
        <v>0.0016968250274658203</v>
      </c>
      <c r="Y2998" s="0">
        <v>0.0014965534210205078</v>
      </c>
      <c r="Z2998" s="0">
        <v>0.0014965534210205078</v>
      </c>
    </row>
    <row xmlns:x14ac="http://schemas.microsoft.com/office/spreadsheetml/2009/9/ac" r="2999" x14ac:dyDescent="0.3">
      <c r="M2999" s="0">
        <v>-0.00088232755661010742</v>
      </c>
      <c r="N2999" s="0">
        <v>-0.00088232755661010742</v>
      </c>
      <c r="O2999" s="0">
        <v>-0.00081080198287963867</v>
      </c>
      <c r="P2999" s="0">
        <v>-2.7869858741760254</v>
      </c>
      <c r="Q2999" s="0">
        <v>0.2989007830619812</v>
      </c>
      <c r="R2999" s="0">
        <v>0.0045435428619384766</v>
      </c>
      <c r="S2999" s="0">
        <v>0.0045435428619384766</v>
      </c>
      <c r="T2999" s="0">
        <v>-0.038794219493865967</v>
      </c>
      <c r="U2999" s="0">
        <v>0.0045435428619384766</v>
      </c>
      <c r="V2999" s="0">
        <v>0.0030379295349121094</v>
      </c>
      <c r="W2999" s="0">
        <v>0.73030728101730347</v>
      </c>
      <c r="X2999" s="0">
        <v>0.001749575138092041</v>
      </c>
      <c r="Y2999" s="0">
        <v>0.0015090703964233398</v>
      </c>
      <c r="Z2999" s="0">
        <v>0.0015090703964233398</v>
      </c>
    </row>
    <row xmlns:x14ac="http://schemas.microsoft.com/office/spreadsheetml/2009/9/ac" r="3000" x14ac:dyDescent="0.3">
      <c r="M3000" s="0">
        <v>-0.00084835290908813477</v>
      </c>
      <c r="N3000" s="0">
        <v>-0.00084835290908813477</v>
      </c>
      <c r="O3000" s="0">
        <v>-0.00090289115905761719</v>
      </c>
      <c r="P3000" s="0">
        <v>-2.786996603012085</v>
      </c>
      <c r="Q3000" s="0">
        <v>0.29928344488143921</v>
      </c>
      <c r="R3000" s="0">
        <v>0.004502415657043457</v>
      </c>
      <c r="S3000" s="0">
        <v>0.004502415657043457</v>
      </c>
      <c r="T3000" s="0">
        <v>-0.020915091037750244</v>
      </c>
      <c r="U3000" s="0">
        <v>0.004502415657043457</v>
      </c>
      <c r="V3000" s="0">
        <v>0.0030862092971801758</v>
      </c>
      <c r="W3000" s="0">
        <v>0.7317771315574646</v>
      </c>
      <c r="X3000" s="0">
        <v>0.0017379522323608398</v>
      </c>
      <c r="Y3000" s="0">
        <v>0.001514434814453125</v>
      </c>
      <c r="Z3000" s="0">
        <v>0.001514434814453125</v>
      </c>
    </row>
    <row xmlns:x14ac="http://schemas.microsoft.com/office/spreadsheetml/2009/9/ac" r="3001" x14ac:dyDescent="0.3">
      <c r="M3001" s="0">
        <v>-0.00080901384353637695</v>
      </c>
      <c r="N3001" s="0">
        <v>-0.00080901384353637695</v>
      </c>
      <c r="O3001" s="0">
        <v>-0.0010110735893249512</v>
      </c>
      <c r="P3001" s="0">
        <v>-2.78696608543396</v>
      </c>
      <c r="Q3001" s="0">
        <v>0.29964464902877808</v>
      </c>
      <c r="R3001" s="0">
        <v>0.0044938921928405762</v>
      </c>
      <c r="S3001" s="0">
        <v>0.0044938921928405762</v>
      </c>
      <c r="T3001" s="0">
        <v>0.020890712738037109</v>
      </c>
      <c r="U3001" s="0">
        <v>0.0044938921928405762</v>
      </c>
      <c r="V3001" s="0">
        <v>0.0031648874282836914</v>
      </c>
      <c r="W3001" s="0">
        <v>0.73327022790908813</v>
      </c>
      <c r="X3001" s="0">
        <v>0.0017406344413757324</v>
      </c>
      <c r="Y3001" s="0">
        <v>0.0015475153923034668</v>
      </c>
      <c r="Z3001" s="0">
        <v>0.0015475153923034668</v>
      </c>
    </row>
    <row xmlns:x14ac="http://schemas.microsoft.com/office/spreadsheetml/2009/9/ac" r="3002" x14ac:dyDescent="0.3">
      <c r="M3002" s="0">
        <v>-0.00075894594192504883</v>
      </c>
      <c r="N3002" s="0">
        <v>-0.00075894594192504883</v>
      </c>
      <c r="O3002" s="0">
        <v>-0.0011469721794128418</v>
      </c>
      <c r="P3002" s="0">
        <v>-2.7869052886962891</v>
      </c>
      <c r="Q3002" s="0">
        <v>0.29996830224990845</v>
      </c>
      <c r="R3002" s="0">
        <v>0.0045292377471923828</v>
      </c>
      <c r="S3002" s="0">
        <v>0.0045292377471923828</v>
      </c>
      <c r="T3002" s="0">
        <v>0.054356157779693604</v>
      </c>
      <c r="U3002" s="0">
        <v>0.0045292377471923828</v>
      </c>
      <c r="V3002" s="0">
        <v>0.0032033324241638184</v>
      </c>
      <c r="W3002" s="0">
        <v>0.73478478193283081</v>
      </c>
      <c r="X3002" s="0">
        <v>0.0017459988594055176</v>
      </c>
      <c r="Y3002" s="0">
        <v>0.0015546679496765137</v>
      </c>
      <c r="Z3002" s="0">
        <v>0.0015546679496765137</v>
      </c>
    </row>
    <row xmlns:x14ac="http://schemas.microsoft.com/office/spreadsheetml/2009/9/ac" r="3003" x14ac:dyDescent="0.3">
      <c r="M3003" s="0">
        <v>-0.0006892085075378418</v>
      </c>
      <c r="N3003" s="0">
        <v>-0.0006892085075378418</v>
      </c>
      <c r="O3003" s="0">
        <v>-0.0012846589088439941</v>
      </c>
      <c r="P3003" s="0">
        <v>-2.7868607044219971</v>
      </c>
      <c r="Q3003" s="0">
        <v>0.30032235383987427</v>
      </c>
      <c r="R3003" s="0">
        <v>0.0045945048332214355</v>
      </c>
      <c r="S3003" s="0">
        <v>0.0045945048332214355</v>
      </c>
      <c r="T3003" s="0">
        <v>0.038170397281646729</v>
      </c>
      <c r="U3003" s="0">
        <v>0.0045945048332214355</v>
      </c>
      <c r="V3003" s="0">
        <v>0.0032426714897155762</v>
      </c>
      <c r="W3003" s="0">
        <v>0.73627519607543945</v>
      </c>
      <c r="X3003" s="0">
        <v>0.0017424225807189941</v>
      </c>
      <c r="Y3003" s="0">
        <v>0.0015171170234680176</v>
      </c>
      <c r="Z3003" s="0">
        <v>0.0015171170234680176</v>
      </c>
    </row>
    <row xmlns:x14ac="http://schemas.microsoft.com/office/spreadsheetml/2009/9/ac" r="3004" x14ac:dyDescent="0.3">
      <c r="M3004" s="0">
        <v>-0.00062125921249389648</v>
      </c>
      <c r="N3004" s="0">
        <v>-0.00062125921249389648</v>
      </c>
      <c r="O3004" s="0">
        <v>-0.0014098286628723145</v>
      </c>
      <c r="P3004" s="0">
        <v>-2.7868623733520508</v>
      </c>
      <c r="Q3004" s="0">
        <v>0.30069965124130249</v>
      </c>
      <c r="R3004" s="0">
        <v>0.0046812295913696289</v>
      </c>
      <c r="S3004" s="0">
        <v>0.0046812295913696289</v>
      </c>
      <c r="T3004" s="0">
        <v>-0.0018025636672973633</v>
      </c>
      <c r="U3004" s="0">
        <v>0.0046812295913696289</v>
      </c>
      <c r="V3004" s="0">
        <v>0.0032525062561035156</v>
      </c>
      <c r="W3004" s="0">
        <v>0.73777097463607788</v>
      </c>
      <c r="X3004" s="0">
        <v>0.0016995072364807129</v>
      </c>
      <c r="Y3004" s="0">
        <v>0.001438438892364502</v>
      </c>
      <c r="Z3004" s="0">
        <v>0.001438438892364502</v>
      </c>
    </row>
    <row xmlns:x14ac="http://schemas.microsoft.com/office/spreadsheetml/2009/9/ac" r="3005" x14ac:dyDescent="0.3">
      <c r="M3005" s="0">
        <v>-0.00055867433547973633</v>
      </c>
      <c r="N3005" s="0">
        <v>-0.00055867433547973633</v>
      </c>
      <c r="O3005" s="0">
        <v>-0.0015028119087219238</v>
      </c>
      <c r="P3005" s="0">
        <v>-2.7869107723236084</v>
      </c>
      <c r="Q3005" s="0">
        <v>0.30107694864273071</v>
      </c>
      <c r="R3005" s="0">
        <v>0.0047760009765625</v>
      </c>
      <c r="S3005" s="0">
        <v>0.0047760009765625</v>
      </c>
      <c r="T3005" s="0">
        <v>-0.034420013427734375</v>
      </c>
      <c r="U3005" s="0">
        <v>0.0047760009765625</v>
      </c>
      <c r="V3005" s="0">
        <v>0.003218531608581543</v>
      </c>
      <c r="W3005" s="0">
        <v>0.73924708366394043</v>
      </c>
      <c r="X3005" s="0">
        <v>0.0016172528266906738</v>
      </c>
      <c r="Y3005" s="0">
        <v>0.0013329386711120605</v>
      </c>
      <c r="Z3005" s="0">
        <v>0.0013329386711120605</v>
      </c>
    </row>
    <row xmlns:x14ac="http://schemas.microsoft.com/office/spreadsheetml/2009/9/ac" r="3006" x14ac:dyDescent="0.3">
      <c r="M3006" s="0">
        <v>-0.00050681829452514648</v>
      </c>
      <c r="N3006" s="0">
        <v>-0.00050681829452514648</v>
      </c>
      <c r="O3006" s="0">
        <v>-0.0015582442283630371</v>
      </c>
      <c r="P3006" s="0">
        <v>-2.7869777679443359</v>
      </c>
      <c r="Q3006" s="0">
        <v>0.30143916606903076</v>
      </c>
      <c r="R3006" s="0">
        <v>0.0048797130584716797</v>
      </c>
      <c r="S3006" s="0">
        <v>0.0048797130584716797</v>
      </c>
      <c r="T3006" s="0">
        <v>-0.026706874370574951</v>
      </c>
      <c r="U3006" s="0">
        <v>0.0048797130584716797</v>
      </c>
      <c r="V3006" s="0">
        <v>0.0031586289405822754</v>
      </c>
      <c r="W3006" s="0">
        <v>0.74067044258117676</v>
      </c>
      <c r="X3006" s="0">
        <v>0.0015296339988708496</v>
      </c>
      <c r="Y3006" s="0">
        <v>0.0012453198432922363</v>
      </c>
      <c r="Z3006" s="0">
        <v>0.0012453198432922363</v>
      </c>
    </row>
    <row xmlns:x14ac="http://schemas.microsoft.com/office/spreadsheetml/2009/9/ac" r="3007" x14ac:dyDescent="0.3">
      <c r="M3007" s="0">
        <v>-0.00046390295028686523</v>
      </c>
      <c r="N3007" s="0">
        <v>-0.00046390295028686523</v>
      </c>
      <c r="O3007" s="0">
        <v>-0.0015564560890197754</v>
      </c>
      <c r="P3007" s="0">
        <v>-2.7870206832885742</v>
      </c>
      <c r="Q3007" s="0">
        <v>0.30177941918373108</v>
      </c>
      <c r="R3007" s="0">
        <v>0.0049762725830078125</v>
      </c>
      <c r="S3007" s="0">
        <v>0.0049762725830078125</v>
      </c>
      <c r="T3007" s="0">
        <v>0.010140419006347656</v>
      </c>
      <c r="U3007" s="0">
        <v>0.0049762725830078125</v>
      </c>
      <c r="V3007" s="0">
        <v>0.0030763745307922363</v>
      </c>
      <c r="W3007" s="0">
        <v>0.74206161499023438</v>
      </c>
      <c r="X3007" s="0">
        <v>0.0014616847038269043</v>
      </c>
      <c r="Y3007" s="0">
        <v>0.0011916756629943848</v>
      </c>
      <c r="Z3007" s="0">
        <v>0.0011916756629943848</v>
      </c>
    </row>
    <row xmlns:x14ac="http://schemas.microsoft.com/office/spreadsheetml/2009/9/ac" r="3008" x14ac:dyDescent="0.3">
      <c r="M3008" s="0">
        <v>-0.0004513859748840332</v>
      </c>
      <c r="N3008" s="0">
        <v>-0.0004513859748840332</v>
      </c>
      <c r="O3008" s="0">
        <v>-0.0015224814414978027</v>
      </c>
      <c r="P3008" s="0">
        <v>-2.7870116233825684</v>
      </c>
      <c r="Q3008" s="0">
        <v>0.30212372541427612</v>
      </c>
      <c r="R3008" s="0">
        <v>0.0050567388534545898</v>
      </c>
      <c r="S3008" s="0">
        <v>0.0050567388534545898</v>
      </c>
      <c r="T3008" s="0">
        <v>0.04462200403213501</v>
      </c>
      <c r="U3008" s="0">
        <v>0.0050567388534545898</v>
      </c>
      <c r="V3008" s="0">
        <v>0.0029708743095397949</v>
      </c>
      <c r="W3008" s="0">
        <v>0.74348944425582886</v>
      </c>
      <c r="X3008" s="0">
        <v>0.0013990998268127441</v>
      </c>
      <c r="Y3008" s="0">
        <v>0.0011362433433532715</v>
      </c>
      <c r="Z3008" s="0">
        <v>0.0011362433433532715</v>
      </c>
    </row>
    <row xmlns:x14ac="http://schemas.microsoft.com/office/spreadsheetml/2009/9/ac" r="3009" x14ac:dyDescent="0.3">
      <c r="M3009" s="0">
        <v>-0.00045317411422729492</v>
      </c>
      <c r="N3009" s="0">
        <v>-0.00045317411422729492</v>
      </c>
      <c r="O3009" s="0">
        <v>-0.0014438033103942871</v>
      </c>
      <c r="P3009" s="0">
        <v>-2.7869598865509033</v>
      </c>
      <c r="Q3009" s="0">
        <v>0.30247068405151367</v>
      </c>
      <c r="R3009" s="0">
        <v>0.0051220059394836426</v>
      </c>
      <c r="S3009" s="0">
        <v>0.0051220059394836426</v>
      </c>
      <c r="T3009" s="0">
        <v>0.030841708183288574</v>
      </c>
      <c r="U3009" s="0">
        <v>0.0051220059394836426</v>
      </c>
      <c r="V3009" s="0">
        <v>0.002906501293182373</v>
      </c>
      <c r="W3009" s="0">
        <v>0.74497270584106445</v>
      </c>
      <c r="X3009" s="0">
        <v>0.0013597607612609863</v>
      </c>
      <c r="Y3009" s="0">
        <v>0.0011183619499206543</v>
      </c>
      <c r="Z3009" s="0">
        <v>0.0011183619499206543</v>
      </c>
    </row>
    <row xmlns:x14ac="http://schemas.microsoft.com/office/spreadsheetml/2009/9/ac" r="3010" x14ac:dyDescent="0.3">
      <c r="M3010" s="0">
        <v>-0.00048178434371948242</v>
      </c>
      <c r="N3010" s="0">
        <v>-0.00048178434371948242</v>
      </c>
      <c r="O3010" s="0">
        <v>-0.001291811466217041</v>
      </c>
      <c r="P3010" s="0">
        <v>-2.7868919372558594</v>
      </c>
      <c r="Q3010" s="0">
        <v>0.30277949571609497</v>
      </c>
      <c r="R3010" s="0">
        <v>0.0051613450050354004</v>
      </c>
      <c r="S3010" s="0">
        <v>0.0051613450050354004</v>
      </c>
      <c r="T3010" s="0">
        <v>-0.007977902889251709</v>
      </c>
      <c r="U3010" s="0">
        <v>0.0051613450050354004</v>
      </c>
      <c r="V3010" s="0">
        <v>0.0028743147850036621</v>
      </c>
      <c r="W3010" s="0">
        <v>0.7465096116065979</v>
      </c>
      <c r="X3010" s="0">
        <v>0.0013543963432312012</v>
      </c>
      <c r="Y3010" s="0">
        <v>0.0011362433433532715</v>
      </c>
      <c r="Z3010" s="0">
        <v>0.0011362433433532715</v>
      </c>
    </row>
    <row xmlns:x14ac="http://schemas.microsoft.com/office/spreadsheetml/2009/9/ac" r="3011" x14ac:dyDescent="0.3">
      <c r="M3011" s="0">
        <v>-0.00053185224533081055</v>
      </c>
      <c r="N3011" s="0">
        <v>-0.00053185224533081055</v>
      </c>
      <c r="O3011" s="0">
        <v>-0.0011594891548156738</v>
      </c>
      <c r="P3011" s="0">
        <v>-2.7868630886077881</v>
      </c>
      <c r="Q3011" s="0">
        <v>0.30303004384040833</v>
      </c>
      <c r="R3011" s="0">
        <v>0.0051541924476623535</v>
      </c>
      <c r="S3011" s="0">
        <v>0.0051541924476623535</v>
      </c>
      <c r="T3011" s="0">
        <v>-0.039382100105285645</v>
      </c>
      <c r="U3011" s="0">
        <v>0.0051541924476623535</v>
      </c>
      <c r="V3011" s="0">
        <v>0.002849280834197998</v>
      </c>
      <c r="W3011" s="0">
        <v>0.74804741144180298</v>
      </c>
      <c r="X3011" s="0">
        <v>0.0013687014579772949</v>
      </c>
      <c r="Y3011" s="0">
        <v>0.001177370548248291</v>
      </c>
      <c r="Z3011" s="0">
        <v>0.001177370548248291</v>
      </c>
    </row>
    <row xmlns:x14ac="http://schemas.microsoft.com/office/spreadsheetml/2009/9/ac" r="3012" x14ac:dyDescent="0.3">
      <c r="M3012" s="0">
        <v>-0.00061410665512084961</v>
      </c>
      <c r="N3012" s="0">
        <v>-0.00061410665512084961</v>
      </c>
      <c r="O3012" s="0">
        <v>-0.001018226146697998</v>
      </c>
      <c r="P3012" s="0">
        <v>-2.7868874073028564</v>
      </c>
      <c r="Q3012" s="0">
        <v>0.30321601033210754</v>
      </c>
      <c r="R3012" s="0">
        <v>0.0051041245460510254</v>
      </c>
      <c r="S3012" s="0">
        <v>0.0051041245460510254</v>
      </c>
      <c r="T3012" s="0">
        <v>-0.021308481693267822</v>
      </c>
      <c r="U3012" s="0">
        <v>0.0051041245460510254</v>
      </c>
      <c r="V3012" s="0">
        <v>0.0028278231620788574</v>
      </c>
      <c r="W3012" s="0">
        <v>0.74957895278930664</v>
      </c>
      <c r="X3012" s="0">
        <v>0.0013990998268127441</v>
      </c>
      <c r="Y3012" s="0">
        <v>0.0012149214744567871</v>
      </c>
      <c r="Z3012" s="0">
        <v>0.0012149214744567871</v>
      </c>
    </row>
    <row xmlns:x14ac="http://schemas.microsoft.com/office/spreadsheetml/2009/9/ac" r="3013" x14ac:dyDescent="0.3">
      <c r="M3013" s="0">
        <v>-0.00066417455673217773</v>
      </c>
      <c r="N3013" s="0">
        <v>-0.00066417455673217773</v>
      </c>
      <c r="O3013" s="0">
        <v>-0.00087696313858032227</v>
      </c>
      <c r="P3013" s="0">
        <v>-2.7869431972503662</v>
      </c>
      <c r="Q3013" s="0">
        <v>0.30339840054512024</v>
      </c>
      <c r="R3013" s="0">
        <v>0.0050218701362609863</v>
      </c>
      <c r="S3013" s="0">
        <v>0.0050218701362609863</v>
      </c>
      <c r="T3013" s="0">
        <v>0.020739614963531494</v>
      </c>
      <c r="U3013" s="0">
        <v>0.0050218701362609863</v>
      </c>
      <c r="V3013" s="0">
        <v>0.0028099417686462402</v>
      </c>
      <c r="W3013" s="0">
        <v>0.75109440088272095</v>
      </c>
      <c r="X3013" s="0">
        <v>0.0014438033103942871</v>
      </c>
      <c r="Y3013" s="0">
        <v>0.0012506842613220215</v>
      </c>
      <c r="Z3013" s="0">
        <v>0.0012506842613220215</v>
      </c>
    </row>
    <row xmlns:x14ac="http://schemas.microsoft.com/office/spreadsheetml/2009/9/ac" r="3014" x14ac:dyDescent="0.3">
      <c r="M3014" s="0">
        <v>-0.00070708990097045898</v>
      </c>
      <c r="N3014" s="0">
        <v>-0.00070708990097045898</v>
      </c>
      <c r="O3014" s="0">
        <v>-0.00074106454849243164</v>
      </c>
      <c r="P3014" s="0">
        <v>-2.7869946956634521</v>
      </c>
      <c r="Q3014" s="0">
        <v>0.30356580018997192</v>
      </c>
      <c r="R3014" s="0">
        <v>0.0049110054969787598</v>
      </c>
      <c r="S3014" s="0">
        <v>0.0049110054969787598</v>
      </c>
      <c r="T3014" s="0">
        <v>0.054437100887298584</v>
      </c>
      <c r="U3014" s="0">
        <v>0.0049110054969787598</v>
      </c>
      <c r="V3014" s="0">
        <v>0.002811729907989502</v>
      </c>
      <c r="W3014" s="0">
        <v>0.75257766246795654</v>
      </c>
      <c r="X3014" s="0">
        <v>0.001520693302154541</v>
      </c>
      <c r="Y3014" s="0">
        <v>0.0013222098350524902</v>
      </c>
      <c r="Z3014" s="0">
        <v>0.0013222098350524902</v>
      </c>
    </row>
    <row xmlns:x14ac="http://schemas.microsoft.com/office/spreadsheetml/2009/9/ac" r="3015" x14ac:dyDescent="0.3">
      <c r="M3015" s="0">
        <v>-0.00078576803207397461</v>
      </c>
      <c r="N3015" s="0">
        <v>-0.00078576803207397461</v>
      </c>
      <c r="O3015" s="0">
        <v>-0.00066775083541870117</v>
      </c>
      <c r="P3015" s="0">
        <v>-2.7870125770568848</v>
      </c>
      <c r="Q3015" s="0">
        <v>0.30369120836257935</v>
      </c>
      <c r="R3015" s="0">
        <v>0.0048090815544128418</v>
      </c>
      <c r="S3015" s="0">
        <v>0.0048090815544128418</v>
      </c>
      <c r="T3015" s="0">
        <v>0.038456499576568604</v>
      </c>
      <c r="U3015" s="0">
        <v>0.0048090815544128418</v>
      </c>
      <c r="V3015" s="0">
        <v>0.0028349757194519043</v>
      </c>
      <c r="W3015" s="0">
        <v>0.75401800870895386</v>
      </c>
      <c r="X3015" s="0">
        <v>0.001590430736541748</v>
      </c>
      <c r="Y3015" s="0">
        <v>0.0013830065727233887</v>
      </c>
      <c r="Z3015" s="0">
        <v>0.0013830065727233887</v>
      </c>
    </row>
    <row xmlns:x14ac="http://schemas.microsoft.com/office/spreadsheetml/2009/9/ac" r="3016" x14ac:dyDescent="0.3">
      <c r="M3016" s="0">
        <v>-0.00085014104843139648</v>
      </c>
      <c r="N3016" s="0">
        <v>-0.00085014104843139648</v>
      </c>
      <c r="O3016" s="0">
        <v>-0.00061768293380737305</v>
      </c>
      <c r="P3016" s="0">
        <v>-2.7869803905487061</v>
      </c>
      <c r="Q3016" s="0">
        <v>0.3037998378276825</v>
      </c>
      <c r="R3016" s="0">
        <v>0.0047196745872497559</v>
      </c>
      <c r="S3016" s="0">
        <v>0.0047196745872497559</v>
      </c>
      <c r="T3016" s="0">
        <v>-0.0013868212699890137</v>
      </c>
      <c r="U3016" s="0">
        <v>0.0047196745872497559</v>
      </c>
      <c r="V3016" s="0">
        <v>0.0029082894325256348</v>
      </c>
      <c r="W3016" s="0">
        <v>0.75542885065078735</v>
      </c>
      <c r="X3016" s="0">
        <v>0.0016530156135559082</v>
      </c>
      <c r="Y3016" s="0">
        <v>0.0014455914497375488</v>
      </c>
      <c r="Z3016" s="0">
        <v>0.0014455914497375488</v>
      </c>
    </row>
    <row xmlns:x14ac="http://schemas.microsoft.com/office/spreadsheetml/2009/9/ac" r="3017" x14ac:dyDescent="0.3">
      <c r="M3017" s="0">
        <v>-0.00087875127792358398</v>
      </c>
      <c r="N3017" s="0">
        <v>-0.00087875127792358398</v>
      </c>
      <c r="O3017" s="0">
        <v>-0.00061947107315063477</v>
      </c>
      <c r="P3017" s="0">
        <v>-2.7869231700897217</v>
      </c>
      <c r="Q3017" s="0">
        <v>0.30385527014732361</v>
      </c>
      <c r="R3017" s="0">
        <v>0.0045962929725646973</v>
      </c>
      <c r="S3017" s="0">
        <v>0.0045962929725646973</v>
      </c>
      <c r="T3017" s="0">
        <v>-0.034095466136932373</v>
      </c>
      <c r="U3017" s="0">
        <v>0.0045962929725646973</v>
      </c>
      <c r="V3017" s="0">
        <v>0.0029887557029724121</v>
      </c>
      <c r="W3017" s="0">
        <v>0.75686740875244141</v>
      </c>
      <c r="X3017" s="0">
        <v>0.001724541187286377</v>
      </c>
      <c r="Y3017" s="0">
        <v>0.0015153288841247559</v>
      </c>
      <c r="Z3017" s="0">
        <v>0.0015153288841247559</v>
      </c>
    </row>
    <row xmlns:x14ac="http://schemas.microsoft.com/office/spreadsheetml/2009/9/ac" r="3018" x14ac:dyDescent="0.3">
      <c r="M3018" s="0">
        <v>-0.00087338685989379883</v>
      </c>
      <c r="N3018" s="0">
        <v>-0.00087338685989379883</v>
      </c>
      <c r="O3018" s="0">
        <v>-0.00067847967147827148</v>
      </c>
      <c r="P3018" s="0">
        <v>-2.7868766784667969</v>
      </c>
      <c r="Q3018" s="0">
        <v>0.3039129376411438</v>
      </c>
      <c r="R3018" s="0">
        <v>0.0045229792594909668</v>
      </c>
      <c r="S3018" s="0">
        <v>0.0045229792594909668</v>
      </c>
      <c r="T3018" s="0">
        <v>-0.027609884738922119</v>
      </c>
      <c r="U3018" s="0">
        <v>0.0045229792594909668</v>
      </c>
      <c r="V3018" s="0">
        <v>0.0030620694160461426</v>
      </c>
      <c r="W3018" s="0">
        <v>0.75835514068603516</v>
      </c>
      <c r="X3018" s="0">
        <v>0.0017531514167785645</v>
      </c>
      <c r="Y3018" s="0">
        <v>0.0015224814414978027</v>
      </c>
      <c r="Z3018" s="0">
        <v>0.0015224814414978027</v>
      </c>
    </row>
    <row xmlns:x14ac="http://schemas.microsoft.com/office/spreadsheetml/2009/9/ac" r="3019" x14ac:dyDescent="0.3">
      <c r="M3019" s="0">
        <v>-0.00082755088806152344</v>
      </c>
      <c r="N3019" s="0">
        <v>-0.00082755088806152344</v>
      </c>
      <c r="O3019" s="0">
        <v>-0.0007750391960144043</v>
      </c>
      <c r="P3019" s="0">
        <v>-2.7868731021881104</v>
      </c>
      <c r="Q3019" s="0">
        <v>0.30398714542388916</v>
      </c>
      <c r="R3019" s="0">
        <v>0.0044872164726257324</v>
      </c>
      <c r="S3019" s="0">
        <v>0.0044872164726257324</v>
      </c>
      <c r="T3019" s="0">
        <v>0.0085230469703674316</v>
      </c>
      <c r="U3019" s="0">
        <v>0.0044872164726257324</v>
      </c>
      <c r="V3019" s="0">
        <v>0.0031300187110900879</v>
      </c>
      <c r="W3019" s="0">
        <v>0.75996357202529907</v>
      </c>
      <c r="X3019" s="0">
        <v>0.0017334818840026855</v>
      </c>
      <c r="Y3019" s="0">
        <v>0.001533210277557373</v>
      </c>
      <c r="Z3019" s="0">
        <v>0.001533210277557373</v>
      </c>
    </row>
    <row xmlns:x14ac="http://schemas.microsoft.com/office/spreadsheetml/2009/9/ac" r="3020" x14ac:dyDescent="0.3">
      <c r="M3020" s="0">
        <v>-0.00076943635940551758</v>
      </c>
      <c r="N3020" s="0">
        <v>-0.00076943635940551758</v>
      </c>
      <c r="O3020" s="0">
        <v>-0.00089663267135620117</v>
      </c>
      <c r="P3020" s="0">
        <v>-2.786921501159668</v>
      </c>
      <c r="Q3020" s="0">
        <v>0.30408057570457458</v>
      </c>
      <c r="R3020" s="0">
        <v>0.0044925808906555176</v>
      </c>
      <c r="S3020" s="0">
        <v>0.0044925808906555176</v>
      </c>
      <c r="T3020" s="0">
        <v>0.043456137180328369</v>
      </c>
      <c r="U3020" s="0">
        <v>0.0044925808906555176</v>
      </c>
      <c r="V3020" s="0">
        <v>0.0032086968421936035</v>
      </c>
      <c r="W3020" s="0">
        <v>0.76163101196289062</v>
      </c>
      <c r="X3020" s="0">
        <v>0.0017352700233459473</v>
      </c>
      <c r="Y3020" s="0">
        <v>0.0015508532524108887</v>
      </c>
      <c r="Z3020" s="0">
        <v>0.0015508532524108887</v>
      </c>
    </row>
    <row xmlns:x14ac="http://schemas.microsoft.com/office/spreadsheetml/2009/9/ac" r="3021" x14ac:dyDescent="0.3">
      <c r="M3021" s="0">
        <v>-0.00071668624877929688</v>
      </c>
      <c r="N3021" s="0">
        <v>-0.00071668624877929688</v>
      </c>
      <c r="O3021" s="0">
        <v>-0.0010343194007873535</v>
      </c>
      <c r="P3021" s="0">
        <v>-2.7869839668273926</v>
      </c>
      <c r="Q3021" s="0">
        <v>0.30418160557746887</v>
      </c>
      <c r="R3021" s="0">
        <v>0.0045337080955505371</v>
      </c>
      <c r="S3021" s="0">
        <v>0.0045337080955505371</v>
      </c>
      <c r="T3021" s="0">
        <v>0.034347355365753174</v>
      </c>
      <c r="U3021" s="0">
        <v>0.0045337080955505371</v>
      </c>
      <c r="V3021" s="0">
        <v>0.0032212138175964355</v>
      </c>
      <c r="W3021" s="0">
        <v>0.76328593492507935</v>
      </c>
      <c r="X3021" s="0">
        <v>0.0017411112785339355</v>
      </c>
      <c r="Y3021" s="0">
        <v>0.0015333294868469238</v>
      </c>
      <c r="Z3021" s="0">
        <v>0.0015333294868469238</v>
      </c>
    </row>
    <row xmlns:x14ac="http://schemas.microsoft.com/office/spreadsheetml/2009/9/ac" r="3022" x14ac:dyDescent="0.3">
      <c r="M3022" s="0">
        <v>-0.00066190958023071289</v>
      </c>
      <c r="N3022" s="0">
        <v>-0.00066190958023071289</v>
      </c>
      <c r="O3022" s="0">
        <v>-0.0011701583862304688</v>
      </c>
      <c r="P3022" s="0">
        <v>-2.787029504776001</v>
      </c>
      <c r="Q3022" s="0">
        <v>0.30430185794830322</v>
      </c>
      <c r="R3022" s="0">
        <v>0.004610598087310791</v>
      </c>
      <c r="S3022" s="0">
        <v>0.004610598087310791</v>
      </c>
      <c r="T3022" s="0">
        <v>-0.0023327469825744629</v>
      </c>
      <c r="U3022" s="0">
        <v>0.004610598087310791</v>
      </c>
      <c r="V3022" s="0">
        <v>0.0032212138175964355</v>
      </c>
      <c r="W3022" s="0">
        <v>0.76488721370697021</v>
      </c>
      <c r="X3022" s="0">
        <v>0.0017402768135070801</v>
      </c>
      <c r="Y3022" s="0">
        <v>0.0014800429344177246</v>
      </c>
      <c r="Z3022" s="0">
        <v>0.0014800429344177246</v>
      </c>
    </row>
    <row xmlns:x14ac="http://schemas.microsoft.com/office/spreadsheetml/2009/9/ac" r="3023" x14ac:dyDescent="0.3">
      <c r="M3023" s="0">
        <v>-0.00061702728271484375</v>
      </c>
      <c r="N3023" s="0">
        <v>-0.00061702728271484375</v>
      </c>
      <c r="O3023" s="0">
        <v>-0.0012857317924499512</v>
      </c>
      <c r="P3023" s="0">
        <v>-2.7870268821716309</v>
      </c>
      <c r="Q3023" s="0">
        <v>0.30446368455886841</v>
      </c>
      <c r="R3023" s="0">
        <v>0.004700005054473877</v>
      </c>
      <c r="S3023" s="0">
        <v>0.004700005054473877</v>
      </c>
      <c r="T3023" s="0">
        <v>-0.035266697406768799</v>
      </c>
      <c r="U3023" s="0">
        <v>0.004700005054473877</v>
      </c>
      <c r="V3023" s="0">
        <v>0.003214418888092041</v>
      </c>
      <c r="W3023" s="0">
        <v>0.7663123607635498</v>
      </c>
      <c r="X3023" s="0">
        <v>0.0016919970512390137</v>
      </c>
      <c r="Y3023" s="0">
        <v>0.001391291618347168</v>
      </c>
      <c r="Z3023" s="0">
        <v>0.001391291618347168</v>
      </c>
    </row>
    <row xmlns:x14ac="http://schemas.microsoft.com/office/spreadsheetml/2009/9/ac" r="3024" x14ac:dyDescent="0.3">
      <c r="M3024" s="0">
        <v>-0.00055462121963500977</v>
      </c>
      <c r="N3024" s="0">
        <v>-0.00055462121963500977</v>
      </c>
      <c r="O3024" s="0">
        <v>-0.0013707280158996582</v>
      </c>
      <c r="P3024" s="0">
        <v>-2.7869758605957031</v>
      </c>
      <c r="Q3024" s="0">
        <v>0.30467289686203003</v>
      </c>
      <c r="R3024" s="0">
        <v>0.0047965645790100098</v>
      </c>
      <c r="S3024" s="0">
        <v>0.0047965645790100098</v>
      </c>
      <c r="T3024" s="0">
        <v>-0.026222288608551025</v>
      </c>
      <c r="U3024" s="0">
        <v>0.0047965645790100098</v>
      </c>
      <c r="V3024" s="0">
        <v>0.0032076835632324219</v>
      </c>
      <c r="W3024" s="0">
        <v>0.76768743991851807</v>
      </c>
      <c r="X3024" s="0">
        <v>0.0015761256217956543</v>
      </c>
      <c r="Y3024" s="0">
        <v>0.0012905001640319824</v>
      </c>
      <c r="Z3024" s="0">
        <v>0.0012905001640319824</v>
      </c>
    </row>
    <row xmlns:x14ac="http://schemas.microsoft.com/office/spreadsheetml/2009/9/ac" r="3025" x14ac:dyDescent="0.3">
      <c r="M3025" s="0">
        <v>-0.00044333934783935547</v>
      </c>
      <c r="N3025" s="0">
        <v>-0.00044333934783935547</v>
      </c>
      <c r="O3025" s="0">
        <v>-0.0014139413833618164</v>
      </c>
      <c r="P3025" s="0">
        <v>-2.7869093418121338</v>
      </c>
      <c r="Q3025" s="0">
        <v>0.30489462614059448</v>
      </c>
      <c r="R3025" s="0">
        <v>0.004909217357635498</v>
      </c>
      <c r="S3025" s="0">
        <v>0.004909217357635498</v>
      </c>
      <c r="T3025" s="0">
        <v>0.011362612247467041</v>
      </c>
      <c r="U3025" s="0">
        <v>0.004909217357635498</v>
      </c>
      <c r="V3025" s="0">
        <v>0.0031711459159851074</v>
      </c>
      <c r="W3025" s="0">
        <v>0.76908308267593384</v>
      </c>
      <c r="X3025" s="0">
        <v>0.0014730691909790039</v>
      </c>
      <c r="Y3025" s="0">
        <v>0.0012276768684387207</v>
      </c>
      <c r="Z3025" s="0">
        <v>0.0012276768684387207</v>
      </c>
    </row>
    <row xmlns:x14ac="http://schemas.microsoft.com/office/spreadsheetml/2009/9/ac" r="3026" x14ac:dyDescent="0.3">
      <c r="M3026" s="0">
        <v>-0.0003941655158996582</v>
      </c>
      <c r="N3026" s="0">
        <v>-0.0003941655158996582</v>
      </c>
      <c r="O3026" s="0">
        <v>-0.001389920711517334</v>
      </c>
      <c r="P3026" s="0">
        <v>-2.7868788242340088</v>
      </c>
      <c r="Q3026" s="0">
        <v>0.30512529611587524</v>
      </c>
      <c r="R3026" s="0">
        <v>0.0050057768821716309</v>
      </c>
      <c r="S3026" s="0">
        <v>0.0050057768821716309</v>
      </c>
      <c r="T3026" s="0">
        <v>0.04554826021194458</v>
      </c>
      <c r="U3026" s="0">
        <v>0.0050057768821716309</v>
      </c>
      <c r="V3026" s="0">
        <v>0.0030931234359741211</v>
      </c>
      <c r="W3026" s="0">
        <v>0.77053862810134888</v>
      </c>
      <c r="X3026" s="0">
        <v>0.0014120936393737793</v>
      </c>
      <c r="Y3026" s="0">
        <v>0.0011782646179199219</v>
      </c>
      <c r="Z3026" s="0">
        <v>0.0011782646179199219</v>
      </c>
    </row>
    <row xmlns:x14ac="http://schemas.microsoft.com/office/spreadsheetml/2009/9/ac" r="3027" x14ac:dyDescent="0.3">
      <c r="M3027" s="0">
        <v>-0.0004227757453918457</v>
      </c>
      <c r="N3027" s="0">
        <v>-0.0004227757453918457</v>
      </c>
      <c r="O3027" s="0">
        <v>-0.0013425350189208984</v>
      </c>
      <c r="P3027" s="0">
        <v>-2.7868971824645996</v>
      </c>
      <c r="Q3027" s="0">
        <v>0.30536937713623047</v>
      </c>
      <c r="R3027" s="0">
        <v>0.0050880312919616699</v>
      </c>
      <c r="S3027" s="0">
        <v>0.0050880312919616699</v>
      </c>
      <c r="T3027" s="0">
        <v>0.02993243932723999</v>
      </c>
      <c r="U3027" s="0">
        <v>0.0050880312919616699</v>
      </c>
      <c r="V3027" s="0">
        <v>0.0030024051666259766</v>
      </c>
      <c r="W3027" s="0">
        <v>0.7720978856086731</v>
      </c>
      <c r="X3027" s="0">
        <v>0.001355290412902832</v>
      </c>
      <c r="Y3027" s="0">
        <v>0.0011482834815979004</v>
      </c>
      <c r="Z3027" s="0">
        <v>0.0011482834815979004</v>
      </c>
    </row>
    <row xmlns:x14ac="http://schemas.microsoft.com/office/spreadsheetml/2009/9/ac" r="3028" x14ac:dyDescent="0.3">
      <c r="M3028" s="0">
        <v>-0.0004813075065612793</v>
      </c>
      <c r="N3028" s="0">
        <v>-0.0004813075065612793</v>
      </c>
      <c r="O3028" s="0">
        <v>-0.0012457966804504395</v>
      </c>
      <c r="P3028" s="0">
        <v>-2.7869482040405273</v>
      </c>
      <c r="Q3028" s="0">
        <v>0.30565905570983887</v>
      </c>
      <c r="R3028" s="0">
        <v>0.0051667094230651855</v>
      </c>
      <c r="S3028" s="0">
        <v>0.0051667094230651855</v>
      </c>
      <c r="T3028" s="0">
        <v>-0.0097749829292297363</v>
      </c>
      <c r="U3028" s="0">
        <v>0.0051667094230651855</v>
      </c>
      <c r="V3028" s="0">
        <v>0.0029393434524536133</v>
      </c>
      <c r="W3028" s="0">
        <v>0.77373582124710083</v>
      </c>
      <c r="X3028" s="0">
        <v>0.0013530850410461426</v>
      </c>
      <c r="Y3028" s="0">
        <v>0.0011469721794128418</v>
      </c>
      <c r="Z3028" s="0">
        <v>0.0011469721794128418</v>
      </c>
    </row>
    <row xmlns:x14ac="http://schemas.microsoft.com/office/spreadsheetml/2009/9/ac" r="3029" x14ac:dyDescent="0.3">
      <c r="M3029" s="0">
        <v>-0.00052112340927124023</v>
      </c>
      <c r="N3029" s="0">
        <v>-0.00052112340927124023</v>
      </c>
      <c r="O3029" s="0">
        <v>-0.0010808110237121582</v>
      </c>
      <c r="P3029" s="0">
        <v>-2.7870001792907715</v>
      </c>
      <c r="Q3029" s="0">
        <v>0.30600148439407349</v>
      </c>
      <c r="R3029" s="0">
        <v>0.0052090287208557129</v>
      </c>
      <c r="S3029" s="0">
        <v>0.0052090287208557129</v>
      </c>
      <c r="T3029" s="0">
        <v>-0.041076362133026123</v>
      </c>
      <c r="U3029" s="0">
        <v>0.0052090287208557129</v>
      </c>
      <c r="V3029" s="0">
        <v>0.0028658509254455566</v>
      </c>
      <c r="W3029" s="0">
        <v>0.77536928653717041</v>
      </c>
      <c r="X3029" s="0">
        <v>0.0013803243637084961</v>
      </c>
      <c r="Y3029" s="0">
        <v>0.0011536478996276855</v>
      </c>
      <c r="Z3029" s="0">
        <v>0.0011536478996276855</v>
      </c>
    </row>
    <row xmlns:x14ac="http://schemas.microsoft.com/office/spreadsheetml/2009/9/ac" r="3030" x14ac:dyDescent="0.3">
      <c r="M3030" s="0">
        <v>-0.00057387351989746094</v>
      </c>
      <c r="N3030" s="0">
        <v>-0.00057387351989746094</v>
      </c>
      <c r="O3030" s="0">
        <v>-0.00094622373580932617</v>
      </c>
      <c r="P3030" s="0">
        <v>-2.7870233058929443</v>
      </c>
      <c r="Q3030" s="0">
        <v>0.30636805295944214</v>
      </c>
      <c r="R3030" s="0">
        <v>0.0051990747451782227</v>
      </c>
      <c r="S3030" s="0">
        <v>0.0051990747451782227</v>
      </c>
      <c r="T3030" s="0">
        <v>-0.022953569889068604</v>
      </c>
      <c r="U3030" s="0">
        <v>0.0051990747451782227</v>
      </c>
      <c r="V3030" s="0">
        <v>0.0027965307235717773</v>
      </c>
      <c r="W3030" s="0">
        <v>0.77699649333953857</v>
      </c>
      <c r="X3030" s="0">
        <v>0.0014093518257141113</v>
      </c>
      <c r="Y3030" s="0">
        <v>0.001169741153717041</v>
      </c>
      <c r="Z3030" s="0">
        <v>0.001169741153717041</v>
      </c>
    </row>
    <row xmlns:x14ac="http://schemas.microsoft.com/office/spreadsheetml/2009/9/ac" r="3031" x14ac:dyDescent="0.3">
      <c r="M3031" s="0">
        <v>-0.00064361095428466797</v>
      </c>
      <c r="N3031" s="0">
        <v>-0.00064361095428466797</v>
      </c>
      <c r="O3031" s="0">
        <v>-0.00080096721649169922</v>
      </c>
      <c r="P3031" s="0">
        <v>-2.7869946956634521</v>
      </c>
      <c r="Q3031" s="0">
        <v>0.30673462152481079</v>
      </c>
      <c r="R3031" s="0">
        <v>0.0051324963569641113</v>
      </c>
      <c r="S3031" s="0">
        <v>0.0051324963569641113</v>
      </c>
      <c r="T3031" s="0">
        <v>0.01911085844039917</v>
      </c>
      <c r="U3031" s="0">
        <v>0.0051324963569641113</v>
      </c>
      <c r="V3031" s="0">
        <v>0.0027808547019958496</v>
      </c>
      <c r="W3031" s="0">
        <v>0.77858167886734009</v>
      </c>
      <c r="X3031" s="0">
        <v>0.0014277100563049316</v>
      </c>
      <c r="Y3031" s="0">
        <v>0.0011970400810241699</v>
      </c>
      <c r="Z3031" s="0">
        <v>0.0011970400810241699</v>
      </c>
    </row>
    <row xmlns:x14ac="http://schemas.microsoft.com/office/spreadsheetml/2009/9/ac" r="3032" x14ac:dyDescent="0.3">
      <c r="M3032" s="0">
        <v>-0.00069189071655273438</v>
      </c>
      <c r="N3032" s="0">
        <v>-0.00069189071655273438</v>
      </c>
      <c r="O3032" s="0">
        <v>-0.00067621469497680664</v>
      </c>
      <c r="P3032" s="0">
        <v>-2.7869358062744141</v>
      </c>
      <c r="Q3032" s="0">
        <v>0.30707436800003052</v>
      </c>
      <c r="R3032" s="0">
        <v>0.005043327808380127</v>
      </c>
      <c r="S3032" s="0">
        <v>0.005043327808380127</v>
      </c>
      <c r="T3032" s="0">
        <v>0.052856028079986572</v>
      </c>
      <c r="U3032" s="0">
        <v>0.005043327808380127</v>
      </c>
      <c r="V3032" s="0">
        <v>0.0028045773506164551</v>
      </c>
      <c r="W3032" s="0">
        <v>0.78011411428451538</v>
      </c>
      <c r="X3032" s="0">
        <v>0.00145721435546875</v>
      </c>
      <c r="Y3032" s="0">
        <v>0.0012685656547546387</v>
      </c>
      <c r="Z3032" s="0">
        <v>0.0012685656547546387</v>
      </c>
    </row>
    <row xmlns:x14ac="http://schemas.microsoft.com/office/spreadsheetml/2009/9/ac" r="3033" x14ac:dyDescent="0.3">
      <c r="M3033" s="0">
        <v>-0.00074106454849243164</v>
      </c>
      <c r="N3033" s="0">
        <v>-0.00074106454849243164</v>
      </c>
      <c r="O3033" s="0">
        <v>-0.0005702972412109375</v>
      </c>
      <c r="P3033" s="0">
        <v>-2.7868802547454834</v>
      </c>
      <c r="Q3033" s="0">
        <v>0.30744451284408569</v>
      </c>
      <c r="R3033" s="0">
        <v>0.0049277544021606445</v>
      </c>
      <c r="S3033" s="0">
        <v>0.0049277544021606445</v>
      </c>
      <c r="T3033" s="0">
        <v>0.036905407905578613</v>
      </c>
      <c r="U3033" s="0">
        <v>0.0049277544021606445</v>
      </c>
      <c r="V3033" s="0">
        <v>0.0028555393218994141</v>
      </c>
      <c r="W3033" s="0">
        <v>0.78163492679595947</v>
      </c>
      <c r="X3033" s="0">
        <v>0.0015260577201843262</v>
      </c>
      <c r="Y3033" s="0">
        <v>0.0013454556465148926</v>
      </c>
      <c r="Z3033" s="0">
        <v>0.0013454556465148926</v>
      </c>
    </row>
    <row xmlns:x14ac="http://schemas.microsoft.com/office/spreadsheetml/2009/9/ac" r="3034" x14ac:dyDescent="0.3">
      <c r="M3034" s="0">
        <v>-0.00081527233123779297</v>
      </c>
      <c r="N3034" s="0">
        <v>-0.00081527233123779297</v>
      </c>
      <c r="O3034" s="0">
        <v>-0.00049787759780883789</v>
      </c>
      <c r="P3034" s="0">
        <v>-2.7868678569793701</v>
      </c>
      <c r="Q3034" s="0">
        <v>0.30782538652420044</v>
      </c>
      <c r="R3034" s="0">
        <v>0.0048233866691589355</v>
      </c>
      <c r="S3034" s="0">
        <v>0.0048233866691589355</v>
      </c>
      <c r="T3034" s="0">
        <v>-0.0029087662696838379</v>
      </c>
      <c r="U3034" s="0">
        <v>0.0048233866691589355</v>
      </c>
      <c r="V3034" s="0">
        <v>0.0029038190841674805</v>
      </c>
      <c r="W3034" s="0">
        <v>0.78315126895904541</v>
      </c>
      <c r="X3034" s="0">
        <v>0.0015707612037658691</v>
      </c>
      <c r="Y3034" s="0">
        <v>0.0014044642448425293</v>
      </c>
      <c r="Z3034" s="0">
        <v>0.0014044642448425293</v>
      </c>
    </row>
    <row xmlns:x14ac="http://schemas.microsoft.com/office/spreadsheetml/2009/9/ac" r="3035" x14ac:dyDescent="0.3">
      <c r="M3035" s="0">
        <v>-0.00086534023284912109</v>
      </c>
      <c r="N3035" s="0">
        <v>-0.00086534023284912109</v>
      </c>
      <c r="O3035" s="0">
        <v>-0.00044602155685424805</v>
      </c>
      <c r="P3035" s="0">
        <v>-2.7869088649749756</v>
      </c>
      <c r="Q3035" s="0">
        <v>0.30820357799530029</v>
      </c>
      <c r="R3035" s="0">
        <v>0.0047335028648376465</v>
      </c>
      <c r="S3035" s="0">
        <v>0.0047335028648376465</v>
      </c>
      <c r="T3035" s="0">
        <v>-0.035086750984191895</v>
      </c>
      <c r="U3035" s="0">
        <v>0.0047335028648376465</v>
      </c>
      <c r="V3035" s="0">
        <v>0.0029646158218383789</v>
      </c>
      <c r="W3035" s="0">
        <v>0.78468906879425049</v>
      </c>
      <c r="X3035" s="0">
        <v>0.0016306638717651367</v>
      </c>
      <c r="Y3035" s="0">
        <v>0.0014750957489013672</v>
      </c>
      <c r="Z3035" s="0">
        <v>0.0014750957489013672</v>
      </c>
    </row>
    <row xmlns:x14ac="http://schemas.microsoft.com/office/spreadsheetml/2009/9/ac" r="3036" x14ac:dyDescent="0.3">
      <c r="M3036" s="0">
        <v>-0.00087875127792358398</v>
      </c>
      <c r="N3036" s="0">
        <v>-0.00087875127792358398</v>
      </c>
      <c r="O3036" s="0">
        <v>-0.0004513859748840332</v>
      </c>
      <c r="P3036" s="0">
        <v>-2.7869715690612793</v>
      </c>
      <c r="Q3036" s="0">
        <v>0.30857104063034058</v>
      </c>
      <c r="R3036" s="0">
        <v>0.0046244263648986816</v>
      </c>
      <c r="S3036" s="0">
        <v>0.0046244263648986816</v>
      </c>
      <c r="T3036" s="0">
        <v>-0.024011671543121338</v>
      </c>
      <c r="U3036" s="0">
        <v>0.0046244263648986816</v>
      </c>
      <c r="V3036" s="0">
        <v>0.0030280947685241699</v>
      </c>
      <c r="W3036" s="0">
        <v>0.78622686862945557</v>
      </c>
      <c r="X3036" s="0">
        <v>0.0017147064208984375</v>
      </c>
      <c r="Y3036" s="0">
        <v>0.0015385746955871582</v>
      </c>
      <c r="Z3036" s="0">
        <v>0.0015385746955871582</v>
      </c>
    </row>
    <row xmlns:x14ac="http://schemas.microsoft.com/office/spreadsheetml/2009/9/ac" r="3037" x14ac:dyDescent="0.3">
      <c r="M3037" s="0">
        <v>-0.00087696313858032227</v>
      </c>
      <c r="N3037" s="0">
        <v>-0.00087696313858032227</v>
      </c>
      <c r="O3037" s="0">
        <v>-0.00052648782730102539</v>
      </c>
      <c r="P3037" s="0">
        <v>-2.7870135307312012</v>
      </c>
      <c r="Q3037" s="0">
        <v>0.30893582105636597</v>
      </c>
      <c r="R3037" s="0">
        <v>0.0045556426048278809</v>
      </c>
      <c r="S3037" s="0">
        <v>0.0045556426048278809</v>
      </c>
      <c r="T3037" s="0">
        <v>0.014410078525543213</v>
      </c>
      <c r="U3037" s="0">
        <v>0.0045556426048278809</v>
      </c>
      <c r="V3037" s="0">
        <v>0.0030701160430908203</v>
      </c>
      <c r="W3037" s="0">
        <v>0.78777271509170532</v>
      </c>
      <c r="X3037" s="0">
        <v>0.0017746090888977051</v>
      </c>
      <c r="Y3037" s="0">
        <v>0.0015475153923034668</v>
      </c>
      <c r="Z3037" s="0">
        <v>0.0015475153923034668</v>
      </c>
    </row>
    <row xmlns:x14ac="http://schemas.microsoft.com/office/spreadsheetml/2009/9/ac" r="3038" x14ac:dyDescent="0.3">
      <c r="M3038" s="0">
        <v>-0.00084745883941650391</v>
      </c>
      <c r="N3038" s="0">
        <v>-0.00084745883941650391</v>
      </c>
      <c r="O3038" s="0">
        <v>-0.00059622526168823242</v>
      </c>
      <c r="P3038" s="0">
        <v>-2.7870161533355713</v>
      </c>
      <c r="Q3038" s="0">
        <v>0.30926662683486938</v>
      </c>
      <c r="R3038" s="0">
        <v>0.0045135617256164551</v>
      </c>
      <c r="S3038" s="0">
        <v>0.0045135617256164551</v>
      </c>
      <c r="T3038" s="0">
        <v>0.048296630382537842</v>
      </c>
      <c r="U3038" s="0">
        <v>0.0045135617256164551</v>
      </c>
      <c r="V3038" s="0">
        <v>0.0031344890594482422</v>
      </c>
      <c r="W3038" s="0">
        <v>0.78932660818099976</v>
      </c>
      <c r="X3038" s="0">
        <v>0.0018157362937927246</v>
      </c>
      <c r="Y3038" s="0">
        <v>0.0015510916709899902</v>
      </c>
      <c r="Z3038" s="0">
        <v>0.0015510916709899902</v>
      </c>
    </row>
    <row xmlns:x14ac="http://schemas.microsoft.com/office/spreadsheetml/2009/9/ac" r="3039" x14ac:dyDescent="0.3">
      <c r="M3039" s="0">
        <v>-0.00079292058944702148</v>
      </c>
      <c r="N3039" s="0">
        <v>-0.00079292058944702148</v>
      </c>
      <c r="O3039" s="0">
        <v>-0.00069636106491088867</v>
      </c>
      <c r="P3039" s="0">
        <v>-2.7869696617126465</v>
      </c>
      <c r="Q3039" s="0">
        <v>0.30960100889205933</v>
      </c>
      <c r="R3039" s="0">
        <v>0.0045229792594909668</v>
      </c>
      <c r="S3039" s="0">
        <v>0.0045229792594909668</v>
      </c>
      <c r="T3039" s="0">
        <v>0.032374143600463867</v>
      </c>
      <c r="U3039" s="0">
        <v>0.0045229792594909668</v>
      </c>
      <c r="V3039" s="0">
        <v>0.0032060146331787109</v>
      </c>
      <c r="W3039" s="0">
        <v>0.79087871313095093</v>
      </c>
      <c r="X3039" s="0">
        <v>0.0018103718757629395</v>
      </c>
      <c r="Y3039" s="0">
        <v>0.0015376806259155273</v>
      </c>
      <c r="Z3039" s="0">
        <v>0.0015376806259155273</v>
      </c>
    </row>
    <row xmlns:x14ac="http://schemas.microsoft.com/office/spreadsheetml/2009/9/ac" r="3040" x14ac:dyDescent="0.3">
      <c r="M3040" s="0">
        <v>-0.00071603059768676758</v>
      </c>
      <c r="N3040" s="0">
        <v>-0.00071603059768676758</v>
      </c>
      <c r="O3040" s="0">
        <v>-0.00084030628204345703</v>
      </c>
      <c r="P3040" s="0">
        <v>-2.7869040966033936</v>
      </c>
      <c r="Q3040" s="0">
        <v>0.3099103569984436</v>
      </c>
      <c r="R3040" s="0">
        <v>0.004565894603729248</v>
      </c>
      <c r="S3040" s="0">
        <v>0.004565894603729248</v>
      </c>
      <c r="T3040" s="0">
        <v>-0.0075827240943908691</v>
      </c>
      <c r="U3040" s="0">
        <v>0.004565894603729248</v>
      </c>
      <c r="V3040" s="0">
        <v>0.003224790096282959</v>
      </c>
      <c r="W3040" s="0">
        <v>0.79243707656860352</v>
      </c>
      <c r="X3040" s="0">
        <v>0.0017567276954650879</v>
      </c>
      <c r="Y3040" s="0">
        <v>0.0015063881874084473</v>
      </c>
      <c r="Z3040" s="0">
        <v>0.0015063881874084473</v>
      </c>
    </row>
    <row xmlns:x14ac="http://schemas.microsoft.com/office/spreadsheetml/2009/9/ac" r="3041" x14ac:dyDescent="0.3">
      <c r="M3041" s="0">
        <v>-0.0006230473518371582</v>
      </c>
      <c r="N3041" s="0">
        <v>-0.0006230473518371582</v>
      </c>
      <c r="O3041" s="0">
        <v>-0.00097441673278808594</v>
      </c>
      <c r="P3041" s="0">
        <v>-2.7868678569793701</v>
      </c>
      <c r="Q3041" s="0">
        <v>0.31018573045730591</v>
      </c>
      <c r="R3041" s="0">
        <v>0.004642784595489502</v>
      </c>
      <c r="S3041" s="0">
        <v>0.004642784595489502</v>
      </c>
      <c r="T3041" s="0">
        <v>-0.039081692695617676</v>
      </c>
      <c r="U3041" s="0">
        <v>0.004642784595489502</v>
      </c>
      <c r="V3041" s="0">
        <v>0.003249824047088623</v>
      </c>
      <c r="W3041" s="0">
        <v>0.793998122215271</v>
      </c>
      <c r="X3041" s="0">
        <v>0.0016905665397644043</v>
      </c>
      <c r="Y3041" s="0">
        <v>0.0014527440071105957</v>
      </c>
      <c r="Z3041" s="0">
        <v>0.0014527440071105957</v>
      </c>
    </row>
    <row xmlns:x14ac="http://schemas.microsoft.com/office/spreadsheetml/2009/9/ac" r="3042" x14ac:dyDescent="0.3">
      <c r="M3042" s="0">
        <v>-0.00056046247482299805</v>
      </c>
      <c r="N3042" s="0">
        <v>-0.00056046247482299805</v>
      </c>
      <c r="O3042" s="0">
        <v>-0.0010879635810852051</v>
      </c>
      <c r="P3042" s="0">
        <v>-2.7868819236755371</v>
      </c>
      <c r="Q3042" s="0">
        <v>0.31038779020309448</v>
      </c>
      <c r="R3042" s="0">
        <v>0.0047348737716674805</v>
      </c>
      <c r="S3042" s="0">
        <v>0.0047348737716674805</v>
      </c>
      <c r="T3042" s="0">
        <v>-0.021164536476135254</v>
      </c>
      <c r="U3042" s="0">
        <v>0.0047348737716674805</v>
      </c>
      <c r="V3042" s="0">
        <v>0.0032471418380737305</v>
      </c>
      <c r="W3042" s="0">
        <v>0.79557615518569946</v>
      </c>
      <c r="X3042" s="0">
        <v>0.0016190409660339355</v>
      </c>
      <c r="Y3042" s="0">
        <v>0.001381218433380127</v>
      </c>
      <c r="Z3042" s="0">
        <v>0.001381218433380127</v>
      </c>
    </row>
    <row xmlns:x14ac="http://schemas.microsoft.com/office/spreadsheetml/2009/9/ac" r="3043" x14ac:dyDescent="0.3">
      <c r="M3043" s="0">
        <v>-0.00051933526992797852</v>
      </c>
      <c r="N3043" s="0">
        <v>-0.00051933526992797852</v>
      </c>
      <c r="O3043" s="0">
        <v>-0.0011630654335021973</v>
      </c>
      <c r="P3043" s="0">
        <v>-2.7869365215301514</v>
      </c>
      <c r="Q3043" s="0">
        <v>0.31058090925216675</v>
      </c>
      <c r="R3043" s="0">
        <v>0.0048385858535766602</v>
      </c>
      <c r="S3043" s="0">
        <v>0.0048385858535766602</v>
      </c>
      <c r="T3043" s="0">
        <v>0.020713686943054199</v>
      </c>
      <c r="U3043" s="0">
        <v>0.0048385858535766602</v>
      </c>
      <c r="V3043" s="0">
        <v>0.0032194256782531738</v>
      </c>
      <c r="W3043" s="0">
        <v>0.79713541269302368</v>
      </c>
      <c r="X3043" s="0">
        <v>0.0015385746955871582</v>
      </c>
      <c r="Y3043" s="0">
        <v>0.0013132691383361816</v>
      </c>
      <c r="Z3043" s="0">
        <v>0.0013132691383361816</v>
      </c>
    </row>
    <row xmlns:x14ac="http://schemas.microsoft.com/office/spreadsheetml/2009/9/ac" r="3044" x14ac:dyDescent="0.3">
      <c r="M3044" s="0">
        <v>-0.00047105550765991211</v>
      </c>
      <c r="N3044" s="0">
        <v>-0.00047105550765991211</v>
      </c>
      <c r="O3044" s="0">
        <v>-0.0011791586875915527</v>
      </c>
      <c r="P3044" s="0">
        <v>-2.7869911193847656</v>
      </c>
      <c r="Q3044" s="0">
        <v>0.31079369783401489</v>
      </c>
      <c r="R3044" s="0">
        <v>0.0049521327018737793</v>
      </c>
      <c r="S3044" s="0">
        <v>0.0049521327018737793</v>
      </c>
      <c r="T3044" s="0">
        <v>0.054321765899658203</v>
      </c>
      <c r="U3044" s="0">
        <v>0.0049521327018737793</v>
      </c>
      <c r="V3044" s="0">
        <v>0.0031586289405822754</v>
      </c>
      <c r="W3044" s="0">
        <v>0.79870182275772095</v>
      </c>
      <c r="X3044" s="0">
        <v>0.0014867186546325684</v>
      </c>
      <c r="Y3044" s="0">
        <v>0.0012596249580383301</v>
      </c>
      <c r="Z3044" s="0">
        <v>0.0012596249580383301</v>
      </c>
    </row>
    <row xmlns:x14ac="http://schemas.microsoft.com/office/spreadsheetml/2009/9/ac" r="3045" x14ac:dyDescent="0.3">
      <c r="M3045" s="0">
        <v>-0.00043529272079467773</v>
      </c>
      <c r="N3045" s="0">
        <v>-0.00043529272079467773</v>
      </c>
      <c r="O3045" s="0">
        <v>-0.0011469721794128418</v>
      </c>
      <c r="P3045" s="0">
        <v>-2.7870109081268311</v>
      </c>
      <c r="Q3045" s="0">
        <v>0.31098324060440063</v>
      </c>
      <c r="R3045" s="0">
        <v>0.0050424337387084961</v>
      </c>
      <c r="S3045" s="0">
        <v>0.0050424337387084961</v>
      </c>
      <c r="T3045" s="0">
        <v>0.038312554359436035</v>
      </c>
      <c r="U3045" s="0">
        <v>0.0050424337387084961</v>
      </c>
      <c r="V3045" s="0">
        <v>0.0030745863914489746</v>
      </c>
      <c r="W3045" s="0">
        <v>0.80031204223632812</v>
      </c>
      <c r="X3045" s="0">
        <v>0.0014348626136779785</v>
      </c>
      <c r="Y3045" s="0">
        <v>0.0011809468269348145</v>
      </c>
      <c r="Z3045" s="0">
        <v>0.0011809468269348145</v>
      </c>
    </row>
    <row xmlns:x14ac="http://schemas.microsoft.com/office/spreadsheetml/2009/9/ac" r="3046" x14ac:dyDescent="0.3">
      <c r="M3046" s="0">
        <v>-0.0004317164421081543</v>
      </c>
      <c r="N3046" s="0">
        <v>-0.0004317164421081543</v>
      </c>
      <c r="O3046" s="0">
        <v>-0.0010879635810852051</v>
      </c>
      <c r="P3046" s="0">
        <v>-2.7869911193847656</v>
      </c>
      <c r="Q3046" s="0">
        <v>0.31113165616989136</v>
      </c>
      <c r="R3046" s="0">
        <v>0.0051202178001403809</v>
      </c>
      <c r="S3046" s="0">
        <v>0.0051202178001403809</v>
      </c>
      <c r="T3046" s="0">
        <v>-0.0014637112617492676</v>
      </c>
      <c r="U3046" s="0">
        <v>0.0051202178001403809</v>
      </c>
      <c r="V3046" s="0">
        <v>0.0029923319816589355</v>
      </c>
      <c r="W3046" s="0">
        <v>0.80197232961654663</v>
      </c>
      <c r="X3046" s="0">
        <v>0.0013740658760070801</v>
      </c>
      <c r="Y3046" s="0">
        <v>0.0011237263679504395</v>
      </c>
      <c r="Z3046" s="0">
        <v>0.0011237263679504395</v>
      </c>
    </row>
    <row xmlns:x14ac="http://schemas.microsoft.com/office/spreadsheetml/2009/9/ac" r="3047" x14ac:dyDescent="0.3">
      <c r="M3047" s="0">
        <v>-0.00045317411422729492</v>
      </c>
      <c r="N3047" s="0">
        <v>-0.00045317411422729492</v>
      </c>
      <c r="O3047" s="0">
        <v>-0.00096458196640014648</v>
      </c>
      <c r="P3047" s="0">
        <v>-2.7869338989257812</v>
      </c>
      <c r="Q3047" s="0">
        <v>0.31121569871902466</v>
      </c>
      <c r="R3047" s="0">
        <v>0.0051863789558410645</v>
      </c>
      <c r="S3047" s="0">
        <v>0.0051863789558410645</v>
      </c>
      <c r="T3047" s="0">
        <v>-0.033998012542724609</v>
      </c>
      <c r="U3047" s="0">
        <v>0.0051863789558410645</v>
      </c>
      <c r="V3047" s="0">
        <v>0.0029333233833312988</v>
      </c>
      <c r="W3047" s="0">
        <v>0.80367463827133179</v>
      </c>
      <c r="X3047" s="0">
        <v>0.0013436675071716309</v>
      </c>
      <c r="Y3047" s="0">
        <v>0.0011183619499206543</v>
      </c>
      <c r="Z3047" s="0">
        <v>0.0011183619499206543</v>
      </c>
    </row>
    <row xmlns:x14ac="http://schemas.microsoft.com/office/spreadsheetml/2009/9/ac" r="3048" x14ac:dyDescent="0.3">
      <c r="M3048" s="0">
        <v>-0.00049430131912231445</v>
      </c>
      <c r="N3048" s="0">
        <v>-0.00049430131912231445</v>
      </c>
      <c r="O3048" s="0">
        <v>-0.0008036494255065918</v>
      </c>
      <c r="P3048" s="0">
        <v>-2.7868821620941162</v>
      </c>
      <c r="Q3048" s="0">
        <v>0.31128007173538208</v>
      </c>
      <c r="R3048" s="0">
        <v>0.005214989185333252</v>
      </c>
      <c r="S3048" s="0">
        <v>0.005214989185333252</v>
      </c>
      <c r="T3048" s="0">
        <v>-0.027009069919586182</v>
      </c>
      <c r="U3048" s="0">
        <v>0.005214989185333252</v>
      </c>
      <c r="V3048" s="0">
        <v>0.0028403401374816895</v>
      </c>
      <c r="W3048" s="0">
        <v>0.80536085367202759</v>
      </c>
      <c r="X3048" s="0">
        <v>0.0013508200645446777</v>
      </c>
      <c r="Y3048" s="0">
        <v>0.0011290907859802246</v>
      </c>
      <c r="Z3048" s="0">
        <v>0.0011290907859802246</v>
      </c>
    </row>
    <row xmlns:x14ac="http://schemas.microsoft.com/office/spreadsheetml/2009/9/ac" r="3049" x14ac:dyDescent="0.3">
      <c r="M3049" s="0">
        <v>-0.0005658268928527832</v>
      </c>
      <c r="N3049" s="0">
        <v>-0.0005658268928527832</v>
      </c>
      <c r="O3049" s="0">
        <v>-0.00067132711410522461</v>
      </c>
      <c r="P3049" s="0">
        <v>-2.7868731021881104</v>
      </c>
      <c r="Q3049" s="0">
        <v>0.31137126684188843</v>
      </c>
      <c r="R3049" s="0">
        <v>0.0052060484886169434</v>
      </c>
      <c r="S3049" s="0">
        <v>0.0052060484886169434</v>
      </c>
      <c r="T3049" s="0">
        <v>0.009512782096862793</v>
      </c>
      <c r="U3049" s="0">
        <v>0.0052060484886169434</v>
      </c>
      <c r="V3049" s="0">
        <v>0.0027831196784973145</v>
      </c>
      <c r="W3049" s="0">
        <v>0.80697017908096313</v>
      </c>
      <c r="X3049" s="0">
        <v>0.0013901591300964355</v>
      </c>
      <c r="Y3049" s="0">
        <v>0.0011737942695617676</v>
      </c>
      <c r="Z3049" s="0">
        <v>0.0011737942695617676</v>
      </c>
    </row>
    <row xmlns:x14ac="http://schemas.microsoft.com/office/spreadsheetml/2009/9/ac" r="3050" x14ac:dyDescent="0.3">
      <c r="M3050" s="0">
        <v>-0.00064450502395629883</v>
      </c>
      <c r="N3050" s="0">
        <v>-0.00064450502395629883</v>
      </c>
      <c r="O3050" s="0">
        <v>-0.00051575899124145508</v>
      </c>
      <c r="P3050" s="0">
        <v>-2.7869179248809814</v>
      </c>
      <c r="Q3050" s="0">
        <v>0.31145888566970825</v>
      </c>
      <c r="R3050" s="0">
        <v>0.0051541924476623535</v>
      </c>
      <c r="S3050" s="0">
        <v>0.0051541924476623535</v>
      </c>
      <c r="T3050" s="0">
        <v>0.044367194175720215</v>
      </c>
      <c r="U3050" s="0">
        <v>0.0051541924476623535</v>
      </c>
      <c r="V3050" s="0">
        <v>0.002811729907989502</v>
      </c>
      <c r="W3050" s="0">
        <v>0.80850440263748169</v>
      </c>
      <c r="X3050" s="0">
        <v>0.0014312863349914551</v>
      </c>
      <c r="Y3050" s="0">
        <v>0.001222074031829834</v>
      </c>
      <c r="Z3050" s="0">
        <v>0.001222074031829834</v>
      </c>
    </row>
    <row xmlns:x14ac="http://schemas.microsoft.com/office/spreadsheetml/2009/9/ac" r="3051" x14ac:dyDescent="0.3">
      <c r="M3051" s="0">
        <v>-0.00070172548294067383</v>
      </c>
      <c r="N3051" s="0">
        <v>-0.00070172548294067383</v>
      </c>
      <c r="O3051" s="0">
        <v>-0.00038522481918334961</v>
      </c>
      <c r="P3051" s="0">
        <v>-2.7869787216186523</v>
      </c>
      <c r="Q3051" s="0">
        <v>0.31157153844833374</v>
      </c>
      <c r="R3051" s="0">
        <v>0.005055844783782959</v>
      </c>
      <c r="S3051" s="0">
        <v>0.005055844783782959</v>
      </c>
      <c r="T3051" s="0">
        <v>0.032648622989654541</v>
      </c>
      <c r="U3051" s="0">
        <v>0.005055844783782959</v>
      </c>
      <c r="V3051" s="0">
        <v>0.0028725266456604004</v>
      </c>
      <c r="W3051" s="0">
        <v>0.81004935503005981</v>
      </c>
      <c r="X3051" s="0">
        <v>0.0014831423759460449</v>
      </c>
      <c r="Y3051" s="0">
        <v>0.0012935996055603027</v>
      </c>
      <c r="Z3051" s="0">
        <v>0.0012935996055603027</v>
      </c>
    </row>
    <row xmlns:x14ac="http://schemas.microsoft.com/office/spreadsheetml/2009/9/ac" r="3052" x14ac:dyDescent="0.3">
      <c r="M3052" s="0">
        <v>-0.00076252222061157227</v>
      </c>
      <c r="N3052" s="0">
        <v>-0.00076252222061157227</v>
      </c>
      <c r="O3052" s="0">
        <v>-0.0002797245979309082</v>
      </c>
      <c r="P3052" s="0">
        <v>-2.7870223522186279</v>
      </c>
      <c r="Q3052" s="0">
        <v>0.31170386075973511</v>
      </c>
      <c r="R3052" s="0">
        <v>0.0049306750297546387</v>
      </c>
      <c r="S3052" s="0">
        <v>0.0049306750297546387</v>
      </c>
      <c r="T3052" s="0">
        <v>-0.0052241683006286621</v>
      </c>
      <c r="U3052" s="0">
        <v>0.0049306750297546387</v>
      </c>
      <c r="V3052" s="0">
        <v>0.0029172301292419434</v>
      </c>
      <c r="W3052" s="0">
        <v>0.81160682439804077</v>
      </c>
      <c r="X3052" s="0">
        <v>0.0015493035316467285</v>
      </c>
      <c r="Y3052" s="0">
        <v>0.0013651251792907715</v>
      </c>
      <c r="Z3052" s="0">
        <v>0.0013651251792907715</v>
      </c>
    </row>
    <row xmlns:x14ac="http://schemas.microsoft.com/office/spreadsheetml/2009/9/ac" r="3053" x14ac:dyDescent="0.3">
      <c r="M3053" s="0">
        <v>-0.00083583593368530273</v>
      </c>
      <c r="N3053" s="0">
        <v>-0.00083583593368530273</v>
      </c>
      <c r="O3053" s="0">
        <v>-0.00021892786026000977</v>
      </c>
      <c r="P3053" s="0">
        <v>-2.7870259284973145</v>
      </c>
      <c r="Q3053" s="0">
        <v>0.31183260679244995</v>
      </c>
      <c r="R3053" s="0">
        <v>0.0048233866691589355</v>
      </c>
      <c r="S3053" s="0">
        <v>0.0048233866691589355</v>
      </c>
      <c r="T3053" s="0">
        <v>-0.036834895610809326</v>
      </c>
      <c r="U3053" s="0">
        <v>0.0048233866691589355</v>
      </c>
      <c r="V3053" s="0">
        <v>0.0029404759407043457</v>
      </c>
      <c r="W3053" s="0">
        <v>0.81318575143814087</v>
      </c>
      <c r="X3053" s="0">
        <v>0.0016011595726013184</v>
      </c>
      <c r="Y3053" s="0">
        <v>0.0014259219169616699</v>
      </c>
      <c r="Z3053" s="0">
        <v>0.0014259219169616699</v>
      </c>
    </row>
    <row xmlns:x14ac="http://schemas.microsoft.com/office/spreadsheetml/2009/9/ac" r="3054" x14ac:dyDescent="0.3">
      <c r="M3054" s="0">
        <v>-0.00082153081893920898</v>
      </c>
      <c r="N3054" s="0">
        <v>-0.00082153081893920898</v>
      </c>
      <c r="O3054" s="0">
        <v>-0.00019031763076782227</v>
      </c>
      <c r="P3054" s="0">
        <v>-2.7869839668273926</v>
      </c>
      <c r="Q3054" s="0">
        <v>0.31202036142349243</v>
      </c>
      <c r="R3054" s="0">
        <v>0.0047304034233093262</v>
      </c>
      <c r="S3054" s="0">
        <v>0.0047304034233093262</v>
      </c>
      <c r="T3054" s="0">
        <v>-0.018976747989654541</v>
      </c>
      <c r="U3054" s="0">
        <v>0.0047304034233093262</v>
      </c>
      <c r="V3054" s="0">
        <v>0.0029762387275695801</v>
      </c>
      <c r="W3054" s="0">
        <v>0.81479507684707642</v>
      </c>
      <c r="X3054" s="0">
        <v>0.0016708970069885254</v>
      </c>
      <c r="Y3054" s="0">
        <v>0.0014867186546325684</v>
      </c>
      <c r="Z3054" s="0">
        <v>0.0014867186546325684</v>
      </c>
    </row>
    <row xmlns:x14ac="http://schemas.microsoft.com/office/spreadsheetml/2009/9/ac" r="3055" x14ac:dyDescent="0.3">
      <c r="M3055" s="0">
        <v>-0.00081080198287963867</v>
      </c>
      <c r="N3055" s="0">
        <v>-0.00081080198287963867</v>
      </c>
      <c r="O3055" s="0">
        <v>-0.00021356344223022461</v>
      </c>
      <c r="P3055" s="0">
        <v>-2.7869138717651367</v>
      </c>
      <c r="Q3055" s="0">
        <v>0.31223136186599731</v>
      </c>
      <c r="R3055" s="0">
        <v>0.0046284794807434082</v>
      </c>
      <c r="S3055" s="0">
        <v>0.0046284794807434082</v>
      </c>
      <c r="T3055" s="0">
        <v>0.022896111011505127</v>
      </c>
      <c r="U3055" s="0">
        <v>0.0046284794807434082</v>
      </c>
      <c r="V3055" s="0">
        <v>0.0030370354652404785</v>
      </c>
      <c r="W3055" s="0">
        <v>0.81645536422729492</v>
      </c>
      <c r="X3055" s="0">
        <v>0.0017477869987487793</v>
      </c>
      <c r="Y3055" s="0">
        <v>0.0015260577201843262</v>
      </c>
      <c r="Z3055" s="0">
        <v>0.0015260577201843262</v>
      </c>
    </row>
    <row xmlns:x14ac="http://schemas.microsoft.com/office/spreadsheetml/2009/9/ac" r="3056" x14ac:dyDescent="0.3">
      <c r="M3056" s="0">
        <v>-0.00081664323806762695</v>
      </c>
      <c r="N3056" s="0">
        <v>-0.00081664323806762695</v>
      </c>
      <c r="O3056" s="0">
        <v>-0.00029581785202026367</v>
      </c>
      <c r="P3056" s="0">
        <v>-2.786870002746582</v>
      </c>
      <c r="Q3056" s="0">
        <v>0.31246203184127808</v>
      </c>
      <c r="R3056" s="0">
        <v>0.0045605301856994629</v>
      </c>
      <c r="S3056" s="0">
        <v>0.0045605301856994629</v>
      </c>
      <c r="T3056" s="0">
        <v>0.056404054164886475</v>
      </c>
      <c r="U3056" s="0">
        <v>0.0045605301856994629</v>
      </c>
      <c r="V3056" s="0">
        <v>0.0031049847602844238</v>
      </c>
      <c r="W3056" s="0">
        <v>0.81818628311157227</v>
      </c>
      <c r="X3056" s="0">
        <v>0.0017638802528381348</v>
      </c>
      <c r="Y3056" s="0">
        <v>0.0015135407447814941</v>
      </c>
      <c r="Z3056" s="0">
        <v>0.0015135407447814941</v>
      </c>
    </row>
    <row xmlns:x14ac="http://schemas.microsoft.com/office/spreadsheetml/2009/9/ac" r="3057" x14ac:dyDescent="0.3">
      <c r="M3057" s="0">
        <v>-0.00082945823669433594</v>
      </c>
      <c r="N3057" s="0">
        <v>-0.00082945823669433594</v>
      </c>
      <c r="O3057" s="0">
        <v>-0.00038522481918334961</v>
      </c>
      <c r="P3057" s="0">
        <v>-2.7868788242340088</v>
      </c>
      <c r="Q3057" s="0">
        <v>0.31269806623458862</v>
      </c>
      <c r="R3057" s="0">
        <v>0.0045229792594909668</v>
      </c>
      <c r="S3057" s="0">
        <v>0.0045229792594909668</v>
      </c>
      <c r="T3057" s="0">
        <v>0.040242850780487061</v>
      </c>
      <c r="U3057" s="0">
        <v>0.0045229792594909668</v>
      </c>
      <c r="V3057" s="0">
        <v>0.0031782984733581543</v>
      </c>
      <c r="W3057" s="0">
        <v>0.81995564699172974</v>
      </c>
      <c r="X3057" s="0">
        <v>0.0017638802528381348</v>
      </c>
      <c r="Y3057" s="0">
        <v>0.0015260577201843262</v>
      </c>
      <c r="Z3057" s="0">
        <v>0.0015260577201843262</v>
      </c>
    </row>
    <row xmlns:x14ac="http://schemas.microsoft.com/office/spreadsheetml/2009/9/ac" r="3058" x14ac:dyDescent="0.3">
      <c r="M3058" s="0">
        <v>-0.00081104040145874023</v>
      </c>
      <c r="N3058" s="0">
        <v>-0.00081104040145874023</v>
      </c>
      <c r="O3058" s="0">
        <v>-0.00052112340927124023</v>
      </c>
      <c r="P3058" s="0">
        <v>-2.7869248390197754</v>
      </c>
      <c r="Q3058" s="0">
        <v>0.31295734643936157</v>
      </c>
      <c r="R3058" s="0">
        <v>0.0045372843742370605</v>
      </c>
      <c r="S3058" s="0">
        <v>0.0045372843742370605</v>
      </c>
      <c r="T3058" s="0">
        <v>0.00025469064712524414</v>
      </c>
      <c r="U3058" s="0">
        <v>0.0045372843742370605</v>
      </c>
      <c r="V3058" s="0">
        <v>0.0032390952110290527</v>
      </c>
      <c r="W3058" s="0">
        <v>0.82164543867111206</v>
      </c>
      <c r="X3058" s="0">
        <v>0.001765131950378418</v>
      </c>
      <c r="Y3058" s="0">
        <v>0.0015257596969604492</v>
      </c>
      <c r="Z3058" s="0">
        <v>0.0015257596969604492</v>
      </c>
    </row>
    <row xmlns:x14ac="http://schemas.microsoft.com/office/spreadsheetml/2009/9/ac" r="3059" x14ac:dyDescent="0.3">
      <c r="M3059" s="0">
        <v>-0.00072956085205078125</v>
      </c>
      <c r="N3059" s="0">
        <v>-0.00072956085205078125</v>
      </c>
      <c r="O3059" s="0">
        <v>-0.00065523386001586914</v>
      </c>
      <c r="P3059" s="0">
        <v>-2.7869822978973389</v>
      </c>
      <c r="Q3059" s="0">
        <v>0.31327563524246216</v>
      </c>
      <c r="R3059" s="0">
        <v>0.0045945048332214355</v>
      </c>
      <c r="S3059" s="0">
        <v>0.0045945048332214355</v>
      </c>
      <c r="T3059" s="0">
        <v>-0.033108413219451904</v>
      </c>
      <c r="U3059" s="0">
        <v>0.0045945048332214355</v>
      </c>
      <c r="V3059" s="0">
        <v>0.0032551884651184082</v>
      </c>
      <c r="W3059" s="0">
        <v>0.8232225775718689</v>
      </c>
      <c r="X3059" s="0">
        <v>0.0017589926719665527</v>
      </c>
      <c r="Y3059" s="0">
        <v>0.0015125870704650879</v>
      </c>
      <c r="Z3059" s="0">
        <v>0.0015125870704650879</v>
      </c>
    </row>
    <row xmlns:x14ac="http://schemas.microsoft.com/office/spreadsheetml/2009/9/ac" r="3060" x14ac:dyDescent="0.3">
      <c r="M3060" s="0">
        <v>-0.00063312053680419922</v>
      </c>
      <c r="N3060" s="0">
        <v>-0.00063312053680419922</v>
      </c>
      <c r="O3060" s="0">
        <v>-0.00077909231185913086</v>
      </c>
      <c r="P3060" s="0">
        <v>-2.7870161533355713</v>
      </c>
      <c r="Q3060" s="0">
        <v>0.31363147497177124</v>
      </c>
      <c r="R3060" s="0">
        <v>0.004680335521697998</v>
      </c>
      <c r="S3060" s="0">
        <v>0.004680335521697998</v>
      </c>
      <c r="T3060" s="0">
        <v>-0.031436502933502197</v>
      </c>
      <c r="U3060" s="0">
        <v>0.004680335521697998</v>
      </c>
      <c r="V3060" s="0">
        <v>0.003269493579864502</v>
      </c>
      <c r="W3060" s="0">
        <v>0.82475769519805908</v>
      </c>
      <c r="X3060" s="0">
        <v>0.0017264485359191895</v>
      </c>
      <c r="Y3060" s="0">
        <v>0.0014575719833374023</v>
      </c>
      <c r="Z3060" s="0">
        <v>0.0014575719833374023</v>
      </c>
    </row>
    <row xmlns:x14ac="http://schemas.microsoft.com/office/spreadsheetml/2009/9/ac" r="3061" x14ac:dyDescent="0.3">
      <c r="M3061" s="0">
        <v>-0.00056135654449462891</v>
      </c>
      <c r="N3061" s="0">
        <v>-0.00056135654449462891</v>
      </c>
      <c r="O3061" s="0">
        <v>-0.00088262557983398438</v>
      </c>
      <c r="P3061" s="0">
        <v>-2.7869946956634521</v>
      </c>
      <c r="Q3061" s="0">
        <v>0.31401234865188599</v>
      </c>
      <c r="R3061" s="0">
        <v>0.0047590136528015137</v>
      </c>
      <c r="S3061" s="0">
        <v>0.0047590136528015137</v>
      </c>
      <c r="T3061" s="0">
        <v>0.0023271441459655762</v>
      </c>
      <c r="U3061" s="0">
        <v>0.0047590136528015137</v>
      </c>
      <c r="V3061" s="0">
        <v>0.0032429099082946777</v>
      </c>
      <c r="W3061" s="0">
        <v>0.8263053297996521</v>
      </c>
      <c r="X3061" s="0">
        <v>0.0016532540321350098</v>
      </c>
      <c r="Y3061" s="0">
        <v>0.0013716220855712891</v>
      </c>
      <c r="Z3061" s="0">
        <v>0.0013716220855712891</v>
      </c>
    </row>
    <row xmlns:x14ac="http://schemas.microsoft.com/office/spreadsheetml/2009/9/ac" r="3062" x14ac:dyDescent="0.3">
      <c r="M3062" s="0">
        <v>-0.00050234794616699219</v>
      </c>
      <c r="N3062" s="0">
        <v>-0.00050234794616699219</v>
      </c>
      <c r="O3062" s="0">
        <v>-0.00095218420028686523</v>
      </c>
      <c r="P3062" s="0">
        <v>-2.7869429588317871</v>
      </c>
      <c r="Q3062" s="0">
        <v>0.31437534093856812</v>
      </c>
      <c r="R3062" s="0">
        <v>0.0048627257347106934</v>
      </c>
      <c r="S3062" s="0">
        <v>0.0048627257347106934</v>
      </c>
      <c r="T3062" s="0">
        <v>0.039717137813568115</v>
      </c>
      <c r="U3062" s="0">
        <v>0.0048627257347106934</v>
      </c>
      <c r="V3062" s="0">
        <v>0.0032048821449279785</v>
      </c>
      <c r="W3062" s="0">
        <v>0.82787978649139404</v>
      </c>
      <c r="X3062" s="0">
        <v>0.001559138298034668</v>
      </c>
      <c r="Y3062" s="0">
        <v>0.0012859702110290527</v>
      </c>
      <c r="Z3062" s="0">
        <v>0.0012859702110290527</v>
      </c>
    </row>
    <row xmlns:x14ac="http://schemas.microsoft.com/office/spreadsheetml/2009/9/ac" r="3063" x14ac:dyDescent="0.3">
      <c r="M3063" s="0">
        <v>-0.00044691562652587891</v>
      </c>
      <c r="N3063" s="0">
        <v>-0.00044691562652587891</v>
      </c>
      <c r="O3063" s="0">
        <v>-0.0009543299674987793</v>
      </c>
      <c r="P3063" s="0">
        <v>-2.7868893146514893</v>
      </c>
      <c r="Q3063" s="0">
        <v>0.31473475694656372</v>
      </c>
      <c r="R3063" s="0">
        <v>0.0049753785133361816</v>
      </c>
      <c r="S3063" s="0">
        <v>0.0049753785133361816</v>
      </c>
      <c r="T3063" s="0">
        <v>0.049551904201507568</v>
      </c>
      <c r="U3063" s="0">
        <v>0.0049753785133361816</v>
      </c>
      <c r="V3063" s="0">
        <v>0.0031499266624450684</v>
      </c>
      <c r="W3063" s="0">
        <v>0.82951593399047852</v>
      </c>
      <c r="X3063" s="0">
        <v>0.0014829039573669434</v>
      </c>
      <c r="Y3063" s="0">
        <v>0.0012254118919372559</v>
      </c>
      <c r="Z3063" s="0">
        <v>0.0012254118919372559</v>
      </c>
    </row>
    <row xmlns:x14ac="http://schemas.microsoft.com/office/spreadsheetml/2009/9/ac" r="3064" x14ac:dyDescent="0.3">
      <c r="M3064" s="0">
        <v>-0.00041830539703369141</v>
      </c>
      <c r="N3064" s="0">
        <v>-0.00041830539703369141</v>
      </c>
      <c r="O3064" s="0">
        <v>-0.00092476606369018555</v>
      </c>
      <c r="P3064" s="0">
        <v>-2.7868695259094238</v>
      </c>
      <c r="Q3064" s="0">
        <v>0.31511205434799194</v>
      </c>
      <c r="R3064" s="0">
        <v>0.0050594210624694824</v>
      </c>
      <c r="S3064" s="0">
        <v>0.0050594210624694824</v>
      </c>
      <c r="T3064" s="0">
        <v>0.022268474102020264</v>
      </c>
      <c r="U3064" s="0">
        <v>0.0050594210624694824</v>
      </c>
      <c r="V3064" s="0">
        <v>0.003078162670135498</v>
      </c>
      <c r="W3064" s="0">
        <v>0.8312450647354126</v>
      </c>
      <c r="X3064" s="0">
        <v>0.0014214515686035156</v>
      </c>
      <c r="Y3064" s="0">
        <v>0.001152336597442627</v>
      </c>
      <c r="Z3064" s="0">
        <v>0.001152336597442627</v>
      </c>
    </row>
    <row xmlns:x14ac="http://schemas.microsoft.com/office/spreadsheetml/2009/9/ac" r="3065" x14ac:dyDescent="0.3">
      <c r="M3065" s="0">
        <v>-0.00042504072189331055</v>
      </c>
      <c r="N3065" s="0">
        <v>-0.00042504072189331055</v>
      </c>
      <c r="O3065" s="0">
        <v>-0.00085729360580444336</v>
      </c>
      <c r="P3065" s="0">
        <v>-2.7869036197662354</v>
      </c>
      <c r="Q3065" s="0">
        <v>0.3154875636100769</v>
      </c>
      <c r="R3065" s="0">
        <v>0.0051452517509460449</v>
      </c>
      <c r="S3065" s="0">
        <v>0.0051452517509460449</v>
      </c>
      <c r="T3065" s="0">
        <v>-0.016022741794586182</v>
      </c>
      <c r="U3065" s="0">
        <v>0.0051452517509460449</v>
      </c>
      <c r="V3065" s="0">
        <v>0.003008425235748291</v>
      </c>
      <c r="W3065" s="0">
        <v>0.83297687768936157</v>
      </c>
      <c r="X3065" s="0">
        <v>0.001361548900604248</v>
      </c>
      <c r="Y3065" s="0">
        <v>0.0011147856712341309</v>
      </c>
      <c r="Z3065" s="0">
        <v>0.0011147856712341309</v>
      </c>
    </row>
    <row xmlns:x14ac="http://schemas.microsoft.com/office/spreadsheetml/2009/9/ac" r="3066" x14ac:dyDescent="0.3">
      <c r="M3066" s="0">
        <v>-0.00045090913772583008</v>
      </c>
      <c r="N3066" s="0">
        <v>-0.00045090913772583008</v>
      </c>
      <c r="O3066" s="0">
        <v>-0.00074821710586547852</v>
      </c>
      <c r="P3066" s="0">
        <v>-2.7869625091552734</v>
      </c>
      <c r="Q3066" s="0">
        <v>0.31585770845413208</v>
      </c>
      <c r="R3066" s="0">
        <v>0.0051988959312438965</v>
      </c>
      <c r="S3066" s="0">
        <v>0.0051988959312438965</v>
      </c>
      <c r="T3066" s="0">
        <v>-0.046442568302154541</v>
      </c>
      <c r="U3066" s="0">
        <v>0.0051988959312438965</v>
      </c>
      <c r="V3066" s="0">
        <v>0.0029523372650146484</v>
      </c>
      <c r="W3066" s="0">
        <v>0.83468902111053467</v>
      </c>
      <c r="X3066" s="0">
        <v>0.0013391971588134766</v>
      </c>
      <c r="Y3066" s="0">
        <v>0.0011160969734191895</v>
      </c>
      <c r="Z3066" s="0">
        <v>0.0011160969734191895</v>
      </c>
    </row>
    <row xmlns:x14ac="http://schemas.microsoft.com/office/spreadsheetml/2009/9/ac" r="3067" x14ac:dyDescent="0.3">
      <c r="M3067" s="0">
        <v>-0.00049340724945068359</v>
      </c>
      <c r="N3067" s="0">
        <v>-0.00049340724945068359</v>
      </c>
      <c r="O3067" s="0">
        <v>-0.00061994791030883789</v>
      </c>
      <c r="P3067" s="0">
        <v>-2.7870223522186279</v>
      </c>
      <c r="Q3067" s="0">
        <v>0.3162212073802948</v>
      </c>
      <c r="R3067" s="0">
        <v>0.0052077770233154297</v>
      </c>
      <c r="S3067" s="0">
        <v>0.0052077770233154297</v>
      </c>
      <c r="T3067" s="0">
        <v>-0.028185665607452393</v>
      </c>
      <c r="U3067" s="0">
        <v>0.0052077770233154297</v>
      </c>
      <c r="V3067" s="0">
        <v>0.0028644800186157227</v>
      </c>
      <c r="W3067" s="0">
        <v>0.83636540174484253</v>
      </c>
      <c r="X3067" s="0">
        <v>0.0013481378555297852</v>
      </c>
      <c r="Y3067" s="0">
        <v>0.0011478662490844727</v>
      </c>
      <c r="Z3067" s="0">
        <v>0.0011478662490844727</v>
      </c>
    </row>
    <row xmlns:x14ac="http://schemas.microsoft.com/office/spreadsheetml/2009/9/ac" r="3068" x14ac:dyDescent="0.3">
      <c r="M3068" s="0">
        <v>-0.00057297945022583008</v>
      </c>
      <c r="N3068" s="0">
        <v>-0.00057297945022583008</v>
      </c>
      <c r="O3068" s="0">
        <v>-0.00047910213470458984</v>
      </c>
      <c r="P3068" s="0">
        <v>-2.7870340347290039</v>
      </c>
      <c r="Q3068" s="0">
        <v>0.31657993793487549</v>
      </c>
      <c r="R3068" s="0">
        <v>0.0051924586296081543</v>
      </c>
      <c r="S3068" s="0">
        <v>0.0051924586296081543</v>
      </c>
      <c r="T3068" s="0">
        <v>0.013820886611938477</v>
      </c>
      <c r="U3068" s="0">
        <v>0.0051924586296081543</v>
      </c>
      <c r="V3068" s="0">
        <v>0.0028130412101745605</v>
      </c>
      <c r="W3068" s="0">
        <v>0.83803641796112061</v>
      </c>
      <c r="X3068" s="0">
        <v>0.0013919472694396973</v>
      </c>
      <c r="Y3068" s="0">
        <v>0.0011889934539794922</v>
      </c>
      <c r="Z3068" s="0">
        <v>0.0011889934539794922</v>
      </c>
    </row>
    <row xmlns:x14ac="http://schemas.microsoft.com/office/spreadsheetml/2009/9/ac" r="3069" x14ac:dyDescent="0.3">
      <c r="M3069" s="0">
        <v>-0.00065433979034423828</v>
      </c>
      <c r="N3069" s="0">
        <v>-0.00065433979034423828</v>
      </c>
      <c r="O3069" s="0">
        <v>-0.00032848119735717773</v>
      </c>
      <c r="P3069" s="0">
        <v>-2.7869973182678223</v>
      </c>
      <c r="Q3069" s="0">
        <v>0.31693282723426819</v>
      </c>
      <c r="R3069" s="0">
        <v>0.0051365494728088379</v>
      </c>
      <c r="S3069" s="0">
        <v>0.0051365494728088379</v>
      </c>
      <c r="T3069" s="0">
        <v>0.047517895698547363</v>
      </c>
      <c r="U3069" s="0">
        <v>0.0051365494728088379</v>
      </c>
      <c r="V3069" s="0">
        <v>0.0028188824653625488</v>
      </c>
      <c r="W3069" s="0">
        <v>0.83970296382904053</v>
      </c>
      <c r="X3069" s="0">
        <v>0.0014375448226928711</v>
      </c>
      <c r="Y3069" s="0">
        <v>0.0012390613555908203</v>
      </c>
      <c r="Z3069" s="0">
        <v>0.0012390613555908203</v>
      </c>
    </row>
    <row xmlns:x14ac="http://schemas.microsoft.com/office/spreadsheetml/2009/9/ac" r="3070" x14ac:dyDescent="0.3">
      <c r="M3070" s="0">
        <v>-0.00071424245834350586</v>
      </c>
      <c r="N3070" s="0">
        <v>-0.00071424245834350586</v>
      </c>
      <c r="O3070" s="0">
        <v>-0.00019121170043945312</v>
      </c>
      <c r="P3070" s="0">
        <v>-2.7869267463684082</v>
      </c>
      <c r="Q3070" s="0">
        <v>0.31730139255523682</v>
      </c>
      <c r="R3070" s="0">
        <v>0.0050366520881652832</v>
      </c>
      <c r="S3070" s="0">
        <v>0.0050366520881652832</v>
      </c>
      <c r="T3070" s="0">
        <v>0.031610667705535889</v>
      </c>
      <c r="U3070" s="0">
        <v>0.0050366520881652832</v>
      </c>
      <c r="V3070" s="0">
        <v>0.0028582215309143066</v>
      </c>
      <c r="W3070" s="0">
        <v>0.84137129783630371</v>
      </c>
      <c r="X3070" s="0">
        <v>0.0015072822570800781</v>
      </c>
      <c r="Y3070" s="0">
        <v>0.0013150572776794434</v>
      </c>
      <c r="Z3070" s="0">
        <v>0.0013150572776794434</v>
      </c>
    </row>
    <row xmlns:x14ac="http://schemas.microsoft.com/office/spreadsheetml/2009/9/ac" r="3071" x14ac:dyDescent="0.3">
      <c r="M3071" s="0">
        <v>-0.00078129768371582031</v>
      </c>
      <c r="N3071" s="0">
        <v>-0.00078129768371582031</v>
      </c>
      <c r="O3071" s="0">
        <v>-9.7334384918212891e-05</v>
      </c>
      <c r="P3071" s="0">
        <v>-2.7868781089782715</v>
      </c>
      <c r="Q3071" s="0">
        <v>0.31761980056762695</v>
      </c>
      <c r="R3071" s="0">
        <v>0.0049219727516174316</v>
      </c>
      <c r="S3071" s="0">
        <v>0.0049219727516174316</v>
      </c>
      <c r="T3071" s="0">
        <v>-0.0081581473350524902</v>
      </c>
      <c r="U3071" s="0">
        <v>0.0049219727516174316</v>
      </c>
      <c r="V3071" s="0">
        <v>0.002906501293182373</v>
      </c>
      <c r="W3071" s="0">
        <v>0.84304410219192505</v>
      </c>
      <c r="X3071" s="0">
        <v>0.0015743374824523926</v>
      </c>
      <c r="Y3071" s="0">
        <v>0.0013624429702758789</v>
      </c>
      <c r="Z3071" s="0">
        <v>0.0013624429702758789</v>
      </c>
    </row>
    <row xmlns:x14ac="http://schemas.microsoft.com/office/spreadsheetml/2009/9/ac" r="3072" x14ac:dyDescent="0.3">
      <c r="M3072" s="0">
        <v>-0.00083941221237182617</v>
      </c>
      <c r="N3072" s="0">
        <v>-0.00083941221237182617</v>
      </c>
      <c r="O3072" s="0">
        <v>-4.0113925933837891e-05</v>
      </c>
      <c r="P3072" s="0">
        <v>-2.786884069442749</v>
      </c>
      <c r="Q3072" s="0">
        <v>0.31788301467895508</v>
      </c>
      <c r="R3072" s="0">
        <v>0.0048410296440124512</v>
      </c>
      <c r="S3072" s="0">
        <v>0.0048410296440124512</v>
      </c>
      <c r="T3072" s="0">
        <v>-0.03952181339263916</v>
      </c>
      <c r="U3072" s="0">
        <v>0.0048410296440124512</v>
      </c>
      <c r="V3072" s="0">
        <v>0.0029592514038085938</v>
      </c>
      <c r="W3072" s="0">
        <v>0.84472048282623291</v>
      </c>
      <c r="X3072" s="0">
        <v>0.0016208291053771973</v>
      </c>
      <c r="Y3072" s="0">
        <v>0.0014089345932006836</v>
      </c>
      <c r="Z3072" s="0">
        <v>0.0014089345932006836</v>
      </c>
    </row>
    <row xmlns:x14ac="http://schemas.microsoft.com/office/spreadsheetml/2009/9/ac" r="3073" x14ac:dyDescent="0.3">
      <c r="M3073" s="0">
        <v>-0.00085461139678955078</v>
      </c>
      <c r="N3073" s="0">
        <v>-0.00085461139678955078</v>
      </c>
      <c r="O3073" s="0">
        <v>-1.7762184143066406e-05</v>
      </c>
      <c r="P3073" s="0">
        <v>-2.7869300842285156</v>
      </c>
      <c r="Q3073" s="0">
        <v>0.31808727979660034</v>
      </c>
      <c r="R3073" s="0">
        <v>0.0047469735145568848</v>
      </c>
      <c r="S3073" s="0">
        <v>0.0047469735145568848</v>
      </c>
      <c r="T3073" s="0">
        <v>-0.02151256799697876</v>
      </c>
      <c r="U3073" s="0">
        <v>0.0047469735145568848</v>
      </c>
      <c r="V3073" s="0">
        <v>0.0030370354652404785</v>
      </c>
      <c r="W3073" s="0">
        <v>0.84639328718185425</v>
      </c>
      <c r="X3073" s="0">
        <v>0.0016887784004211426</v>
      </c>
      <c r="Y3073" s="0">
        <v>0.0014795660972595215</v>
      </c>
      <c r="Z3073" s="0">
        <v>0.0014795660972595215</v>
      </c>
    </row>
    <row xmlns:x14ac="http://schemas.microsoft.com/office/spreadsheetml/2009/9/ac" r="3074" x14ac:dyDescent="0.3">
      <c r="M3074" s="0">
        <v>-0.00085550546646118164</v>
      </c>
      <c r="N3074" s="0">
        <v>-0.00085550546646118164</v>
      </c>
      <c r="O3074" s="0">
        <v>-5.7995319366455078e-05</v>
      </c>
      <c r="P3074" s="0">
        <v>-2.7869880199432373</v>
      </c>
      <c r="Q3074" s="0">
        <v>0.31828892230987549</v>
      </c>
      <c r="R3074" s="0">
        <v>0.0046405196189880371</v>
      </c>
      <c r="S3074" s="0">
        <v>0.0046405196189880371</v>
      </c>
      <c r="T3074" s="0">
        <v>0.020377516746520996</v>
      </c>
      <c r="U3074" s="0">
        <v>0.0046405196189880371</v>
      </c>
      <c r="V3074" s="0">
        <v>0.0030906796455383301</v>
      </c>
      <c r="W3074" s="0">
        <v>0.84807056188583374</v>
      </c>
      <c r="X3074" s="0">
        <v>0.0017576217651367188</v>
      </c>
      <c r="Y3074" s="0">
        <v>0.0015028119087219238</v>
      </c>
      <c r="Z3074" s="0">
        <v>0.0015028119087219238</v>
      </c>
    </row>
    <row xmlns:x14ac="http://schemas.microsoft.com/office/spreadsheetml/2009/9/ac" r="3075" x14ac:dyDescent="0.3">
      <c r="M3075" s="0">
        <v>-0.0008322596549987793</v>
      </c>
      <c r="N3075" s="0">
        <v>-0.0008322596549987793</v>
      </c>
      <c r="O3075" s="0">
        <v>-0.00015187263488769531</v>
      </c>
      <c r="P3075" s="0">
        <v>-2.7870197296142578</v>
      </c>
      <c r="Q3075" s="0">
        <v>0.31849992275238037</v>
      </c>
      <c r="R3075" s="0">
        <v>0.0045837759971618652</v>
      </c>
      <c r="S3075" s="0">
        <v>0.0045837759971618652</v>
      </c>
      <c r="T3075" s="0">
        <v>0.053876519203186035</v>
      </c>
      <c r="U3075" s="0">
        <v>0.0045837759971618652</v>
      </c>
      <c r="V3075" s="0">
        <v>0.0031309127807617188</v>
      </c>
      <c r="W3075" s="0">
        <v>0.84975230693817139</v>
      </c>
      <c r="X3075" s="0">
        <v>0.0017781853675842285</v>
      </c>
      <c r="Y3075" s="0">
        <v>0.0015153288841247559</v>
      </c>
      <c r="Z3075" s="0">
        <v>0.0015153288841247559</v>
      </c>
    </row>
    <row xmlns:x14ac="http://schemas.microsoft.com/office/spreadsheetml/2009/9/ac" r="3076" x14ac:dyDescent="0.3">
      <c r="M3076" s="0">
        <v>-0.00079828500747680664</v>
      </c>
      <c r="N3076" s="0">
        <v>-0.00079828500747680664</v>
      </c>
      <c r="O3076" s="0">
        <v>-0.00024753808975219727</v>
      </c>
      <c r="P3076" s="0">
        <v>-2.7870125770568848</v>
      </c>
      <c r="Q3076" s="0">
        <v>0.31868922710418701</v>
      </c>
      <c r="R3076" s="0">
        <v>0.004558265209197998</v>
      </c>
      <c r="S3076" s="0">
        <v>0.004558265209197998</v>
      </c>
      <c r="T3076" s="0">
        <v>0.037699639797210693</v>
      </c>
      <c r="U3076" s="0">
        <v>0.004558265209197998</v>
      </c>
      <c r="V3076" s="0">
        <v>0.0031934976577758789</v>
      </c>
      <c r="W3076" s="0">
        <v>0.85143584012985229</v>
      </c>
      <c r="X3076" s="0">
        <v>0.0017924904823303223</v>
      </c>
      <c r="Y3076" s="0">
        <v>0.0015439391136169434</v>
      </c>
      <c r="Z3076" s="0">
        <v>0.0015439391136169434</v>
      </c>
    </row>
    <row xmlns:x14ac="http://schemas.microsoft.com/office/spreadsheetml/2009/9/ac" r="3077" x14ac:dyDescent="0.3">
      <c r="M3077" s="0">
        <v>-0.00075000524520874023</v>
      </c>
      <c r="N3077" s="0">
        <v>-0.00075000524520874023</v>
      </c>
      <c r="O3077" s="0">
        <v>-0.0003744959831237793</v>
      </c>
      <c r="P3077" s="0">
        <v>-2.7869482040405273</v>
      </c>
      <c r="Q3077" s="0">
        <v>0.31883540749549866</v>
      </c>
      <c r="R3077" s="0">
        <v>0.0045605301856994629</v>
      </c>
      <c r="S3077" s="0">
        <v>0.0045605301856994629</v>
      </c>
      <c r="T3077" s="0">
        <v>-0.0022857785224914551</v>
      </c>
      <c r="U3077" s="0">
        <v>0.0045605301856994629</v>
      </c>
      <c r="V3077" s="0">
        <v>0.003243565559387207</v>
      </c>
      <c r="W3077" s="0">
        <v>0.85311847925186157</v>
      </c>
      <c r="X3077" s="0">
        <v>0.0017737150192260742</v>
      </c>
      <c r="Y3077" s="0">
        <v>0.0015484094619750977</v>
      </c>
      <c r="Z3077" s="0">
        <v>0.0015484094619750977</v>
      </c>
    </row>
    <row xmlns:x14ac="http://schemas.microsoft.com/office/spreadsheetml/2009/9/ac" r="3078" x14ac:dyDescent="0.3">
      <c r="M3078" s="0">
        <v>-0.0006892085075378418</v>
      </c>
      <c r="N3078" s="0">
        <v>-0.0006892085075378418</v>
      </c>
      <c r="O3078" s="0">
        <v>-0.00050234794616699219</v>
      </c>
      <c r="P3078" s="0">
        <v>-2.7868874073028564</v>
      </c>
      <c r="Q3078" s="0">
        <v>0.31891229748725891</v>
      </c>
      <c r="R3078" s="0">
        <v>0.0046034455299377441</v>
      </c>
      <c r="S3078" s="0">
        <v>0.0046034455299377441</v>
      </c>
      <c r="T3078" s="0">
        <v>-0.034776270389556885</v>
      </c>
      <c r="U3078" s="0">
        <v>0.0046034455299377441</v>
      </c>
      <c r="V3078" s="0">
        <v>0.0032739639282226562</v>
      </c>
      <c r="W3078" s="0">
        <v>0.85480380058288574</v>
      </c>
      <c r="X3078" s="0">
        <v>0.0017263293266296387</v>
      </c>
      <c r="Y3078" s="0">
        <v>0.0015153288841247559</v>
      </c>
      <c r="Z3078" s="0">
        <v>0.0015153288841247559</v>
      </c>
    </row>
    <row xmlns:x14ac="http://schemas.microsoft.com/office/spreadsheetml/2009/9/ac" r="3079" x14ac:dyDescent="0.3">
      <c r="M3079" s="0">
        <v>-0.00062483549118041992</v>
      </c>
      <c r="N3079" s="0">
        <v>-0.00062483549118041992</v>
      </c>
      <c r="O3079" s="0">
        <v>-0.00062394142150878906</v>
      </c>
      <c r="P3079" s="0">
        <v>-2.7868607044219971</v>
      </c>
      <c r="Q3079" s="0">
        <v>0.31897309422492981</v>
      </c>
      <c r="R3079" s="0">
        <v>0.0046928524971008301</v>
      </c>
      <c r="S3079" s="0">
        <v>0.0046928524971008301</v>
      </c>
      <c r="T3079" s="0">
        <v>-0.025486469268798828</v>
      </c>
      <c r="U3079" s="0">
        <v>0.0046928524971008301</v>
      </c>
      <c r="V3079" s="0">
        <v>0.0032846927642822266</v>
      </c>
      <c r="W3079" s="0">
        <v>0.85652309656143188</v>
      </c>
      <c r="X3079" s="0">
        <v>0.0016655325889587402</v>
      </c>
      <c r="Y3079" s="0">
        <v>0.0014402270317077637</v>
      </c>
      <c r="Z3079" s="0">
        <v>0.0014402270317077637</v>
      </c>
    </row>
    <row xmlns:x14ac="http://schemas.microsoft.com/office/spreadsheetml/2009/9/ac" r="3080" x14ac:dyDescent="0.3">
      <c r="M3080" s="0">
        <v>-0.00056225061416625977</v>
      </c>
      <c r="N3080" s="0">
        <v>-0.00056225061416625977</v>
      </c>
      <c r="O3080" s="0">
        <v>-0.00072497129440307617</v>
      </c>
      <c r="P3080" s="0">
        <v>-2.7868874073028564</v>
      </c>
      <c r="Q3080" s="0">
        <v>0.31906652450561523</v>
      </c>
      <c r="R3080" s="0">
        <v>0.0047956705093383789</v>
      </c>
      <c r="S3080" s="0">
        <v>0.0047956705093383789</v>
      </c>
      <c r="T3080" s="0">
        <v>0.012092173099517822</v>
      </c>
      <c r="U3080" s="0">
        <v>0.0047956705093383789</v>
      </c>
      <c r="V3080" s="0">
        <v>0.0032659173011779785</v>
      </c>
      <c r="W3080" s="0">
        <v>0.85829156637191772</v>
      </c>
      <c r="X3080" s="0">
        <v>0.0016029477119445801</v>
      </c>
      <c r="Y3080" s="0">
        <v>0.0013400912284851074</v>
      </c>
      <c r="Z3080" s="0">
        <v>0.0013400912284851074</v>
      </c>
    </row>
    <row xmlns:x14ac="http://schemas.microsoft.com/office/spreadsheetml/2009/9/ac" r="3081" x14ac:dyDescent="0.3">
      <c r="M3081" s="0">
        <v>-0.00049430131912231445</v>
      </c>
      <c r="N3081" s="0">
        <v>-0.00049430131912231445</v>
      </c>
      <c r="O3081" s="0">
        <v>-0.00078040361404418945</v>
      </c>
      <c r="P3081" s="0">
        <v>-2.7869436740875244</v>
      </c>
      <c r="Q3081" s="0">
        <v>0.31916844844818115</v>
      </c>
      <c r="R3081" s="0">
        <v>0.0049074292182922363</v>
      </c>
      <c r="S3081" s="0">
        <v>0.0049074292182922363</v>
      </c>
      <c r="T3081" s="0">
        <v>0.046177685260772705</v>
      </c>
      <c r="U3081" s="0">
        <v>0.0049074292182922363</v>
      </c>
      <c r="V3081" s="0">
        <v>0.003212273120880127</v>
      </c>
      <c r="W3081" s="0">
        <v>0.86007791757583618</v>
      </c>
      <c r="X3081" s="0">
        <v>0.0015421509742736816</v>
      </c>
      <c r="Y3081" s="0">
        <v>0.0012524724006652832</v>
      </c>
      <c r="Z3081" s="0">
        <v>0.0012524724006652832</v>
      </c>
    </row>
    <row xmlns:x14ac="http://schemas.microsoft.com/office/spreadsheetml/2009/9/ac" r="3082" x14ac:dyDescent="0.3">
      <c r="M3082" s="0">
        <v>-0.00043350458145141602</v>
      </c>
      <c r="N3082" s="0">
        <v>-0.00043350458145141602</v>
      </c>
      <c r="O3082" s="0">
        <v>-0.0007750391960144043</v>
      </c>
      <c r="P3082" s="0">
        <v>-2.787003755569458</v>
      </c>
      <c r="Q3082" s="0">
        <v>0.3192596435546875</v>
      </c>
      <c r="R3082" s="0">
        <v>0.0050084590911865234</v>
      </c>
      <c r="S3082" s="0">
        <v>0.0050084590911865234</v>
      </c>
      <c r="T3082" s="0">
        <v>0.03045278787612915</v>
      </c>
      <c r="U3082" s="0">
        <v>0.0050084590911865234</v>
      </c>
      <c r="V3082" s="0">
        <v>0.0031479001045227051</v>
      </c>
      <c r="W3082" s="0">
        <v>0.86182492971420288</v>
      </c>
      <c r="X3082" s="0">
        <v>0.0014831423759460449</v>
      </c>
      <c r="Y3082" s="0">
        <v>0.0012024044990539551</v>
      </c>
      <c r="Z3082" s="0">
        <v>0.0012024044990539551</v>
      </c>
    </row>
    <row xmlns:x14ac="http://schemas.microsoft.com/office/spreadsheetml/2009/9/ac" r="3083" x14ac:dyDescent="0.3">
      <c r="M3083" s="0">
        <v>-0.00040668249130249023</v>
      </c>
      <c r="N3083" s="0">
        <v>-0.00040668249130249023</v>
      </c>
      <c r="O3083" s="0">
        <v>-0.00073927640914916992</v>
      </c>
      <c r="P3083" s="0">
        <v>-2.7870216369628906</v>
      </c>
      <c r="Q3083" s="0">
        <v>0.31937631964683533</v>
      </c>
      <c r="R3083" s="0">
        <v>0.0050880312919616699</v>
      </c>
      <c r="S3083" s="0">
        <v>0.0050880312919616699</v>
      </c>
      <c r="T3083" s="0">
        <v>-0.0093288421630859375</v>
      </c>
      <c r="U3083" s="0">
        <v>0.0050880312919616699</v>
      </c>
      <c r="V3083" s="0">
        <v>0.0030549168586730957</v>
      </c>
      <c r="W3083" s="0">
        <v>0.86349684000015259</v>
      </c>
      <c r="X3083" s="0">
        <v>0.0014008879661560059</v>
      </c>
      <c r="Y3083" s="0">
        <v>0.0011362433433532715</v>
      </c>
      <c r="Z3083" s="0">
        <v>0.0011362433433532715</v>
      </c>
    </row>
    <row xmlns:x14ac="http://schemas.microsoft.com/office/spreadsheetml/2009/9/ac" r="3084" x14ac:dyDescent="0.3">
      <c r="M3084" s="0">
        <v>-0.00042635202407836914</v>
      </c>
      <c r="N3084" s="0">
        <v>-0.00042635202407836914</v>
      </c>
      <c r="O3084" s="0">
        <v>-0.00066596269607543945</v>
      </c>
      <c r="P3084" s="0">
        <v>-2.7869865894317627</v>
      </c>
      <c r="Q3084" s="0">
        <v>0.31950908899307251</v>
      </c>
      <c r="R3084" s="0">
        <v>0.0051649212837219238</v>
      </c>
      <c r="S3084" s="0">
        <v>0.0051649212837219238</v>
      </c>
      <c r="T3084" s="0">
        <v>-0.040691912174224854</v>
      </c>
      <c r="U3084" s="0">
        <v>0.0051649212837219238</v>
      </c>
      <c r="V3084" s="0">
        <v>0.0029816031455993652</v>
      </c>
      <c r="W3084" s="0">
        <v>0.86514997482299805</v>
      </c>
      <c r="X3084" s="0">
        <v>0.0013275742530822754</v>
      </c>
      <c r="Y3084" s="0">
        <v>0.0011183619499206543</v>
      </c>
      <c r="Z3084" s="0">
        <v>0.0011183619499206543</v>
      </c>
    </row>
    <row xmlns:x14ac="http://schemas.microsoft.com/office/spreadsheetml/2009/9/ac" r="3085" x14ac:dyDescent="0.3">
      <c r="M3085" s="0">
        <v>-0.00046390295028686523</v>
      </c>
      <c r="N3085" s="0">
        <v>-0.00046390295028686523</v>
      </c>
      <c r="O3085" s="0">
        <v>-0.0005372166633605957</v>
      </c>
      <c r="P3085" s="0">
        <v>-2.7869210243225098</v>
      </c>
      <c r="Q3085" s="0">
        <v>0.31969684362411499</v>
      </c>
      <c r="R3085" s="0">
        <v>0.0052391290664672852</v>
      </c>
      <c r="S3085" s="0">
        <v>0.0052391290664672852</v>
      </c>
      <c r="T3085" s="0">
        <v>-0.022595047950744629</v>
      </c>
      <c r="U3085" s="0">
        <v>0.0052391290664672852</v>
      </c>
      <c r="V3085" s="0">
        <v>0.0029208064079284668</v>
      </c>
      <c r="W3085" s="0">
        <v>0.86683440208435059</v>
      </c>
      <c r="X3085" s="0">
        <v>0.0013132691383361816</v>
      </c>
      <c r="Y3085" s="0">
        <v>0.0011451840400695801</v>
      </c>
      <c r="Z3085" s="0">
        <v>0.0011451840400695801</v>
      </c>
    </row>
    <row xmlns:x14ac="http://schemas.microsoft.com/office/spreadsheetml/2009/9/ac" r="3086" x14ac:dyDescent="0.3">
      <c r="M3086" s="0">
        <v>-0.00052648782730102539</v>
      </c>
      <c r="N3086" s="0">
        <v>-0.00052648782730102539</v>
      </c>
      <c r="O3086" s="0">
        <v>-0.0004031062126159668</v>
      </c>
      <c r="P3086" s="0">
        <v>-2.7868704795837402</v>
      </c>
      <c r="Q3086" s="0">
        <v>0.31991767883300781</v>
      </c>
      <c r="R3086" s="0">
        <v>0.0052596926689147949</v>
      </c>
      <c r="S3086" s="0">
        <v>0.0052596926689147949</v>
      </c>
      <c r="T3086" s="0">
        <v>0.019499540328979492</v>
      </c>
      <c r="U3086" s="0">
        <v>0.0052596926689147949</v>
      </c>
      <c r="V3086" s="0">
        <v>0.0028510689735412598</v>
      </c>
      <c r="W3086" s="0">
        <v>0.86854296922683716</v>
      </c>
      <c r="X3086" s="0">
        <v>0.0013561844825744629</v>
      </c>
      <c r="Y3086" s="0">
        <v>0.001177370548248291</v>
      </c>
      <c r="Z3086" s="0">
        <v>0.001177370548248291</v>
      </c>
    </row>
    <row xmlns:x14ac="http://schemas.microsoft.com/office/spreadsheetml/2009/9/ac" r="3087" x14ac:dyDescent="0.3">
      <c r="M3087" s="0">
        <v>-0.00060695409774780273</v>
      </c>
      <c r="N3087" s="0">
        <v>-0.00060695409774780273</v>
      </c>
      <c r="O3087" s="0">
        <v>-0.00025826692581176758</v>
      </c>
      <c r="P3087" s="0">
        <v>-2.7868685722351074</v>
      </c>
      <c r="Q3087" s="0">
        <v>0.32015103101730347</v>
      </c>
      <c r="R3087" s="0">
        <v>0.0052239298820495605</v>
      </c>
      <c r="S3087" s="0">
        <v>0.0052239298820495605</v>
      </c>
      <c r="T3087" s="0">
        <v>0.053263187408447266</v>
      </c>
      <c r="U3087" s="0">
        <v>0.0052239298820495605</v>
      </c>
      <c r="V3087" s="0">
        <v>0.0028349757194519043</v>
      </c>
      <c r="W3087" s="0">
        <v>0.87026137113571167</v>
      </c>
      <c r="X3087" s="0">
        <v>0.0014223456382751465</v>
      </c>
      <c r="Y3087" s="0">
        <v>0.0012006163597106934</v>
      </c>
      <c r="Z3087" s="0">
        <v>0.0012006163597106934</v>
      </c>
    </row>
    <row xmlns:x14ac="http://schemas.microsoft.com/office/spreadsheetml/2009/9/ac" r="3088" x14ac:dyDescent="0.3">
      <c r="M3088" s="0">
        <v>-0.00067490339279174805</v>
      </c>
      <c r="N3088" s="0">
        <v>-0.00067490339279174805</v>
      </c>
      <c r="O3088" s="0">
        <v>-0.00011163949966430664</v>
      </c>
      <c r="P3088" s="0">
        <v>-2.7869157791137695</v>
      </c>
      <c r="Q3088" s="0">
        <v>0.32038527727127075</v>
      </c>
      <c r="R3088" s="0">
        <v>0.0051541924476623535</v>
      </c>
      <c r="S3088" s="0">
        <v>0.0051541924476623535</v>
      </c>
      <c r="T3088" s="0">
        <v>0.037351429462432861</v>
      </c>
      <c r="U3088" s="0">
        <v>0.0051541924476623535</v>
      </c>
      <c r="V3088" s="0">
        <v>0.0028582215309143066</v>
      </c>
      <c r="W3088" s="0">
        <v>0.87200391292572021</v>
      </c>
      <c r="X3088" s="0">
        <v>0.0014742016792297363</v>
      </c>
      <c r="Y3088" s="0">
        <v>0.0012506842613220215</v>
      </c>
      <c r="Z3088" s="0">
        <v>0.0012506842613220215</v>
      </c>
    </row>
    <row xmlns:x14ac="http://schemas.microsoft.com/office/spreadsheetml/2009/9/ac" r="3089" x14ac:dyDescent="0.3">
      <c r="M3089" s="0">
        <v>-0.00072854757308959961</v>
      </c>
      <c r="N3089" s="0">
        <v>-0.00072854757308959961</v>
      </c>
      <c r="O3089" s="0">
        <v>9.9539756774902344e-06</v>
      </c>
      <c r="P3089" s="0">
        <v>-2.7869741916656494</v>
      </c>
      <c r="Q3089" s="0">
        <v>0.32064187526702881</v>
      </c>
      <c r="R3089" s="0">
        <v>0.0050290226936340332</v>
      </c>
      <c r="S3089" s="0">
        <v>0.0050290226936340332</v>
      </c>
      <c r="T3089" s="0">
        <v>-0.0023935437202453613</v>
      </c>
      <c r="U3089" s="0">
        <v>0.0050290226936340332</v>
      </c>
      <c r="V3089" s="0">
        <v>0.0028921961784362793</v>
      </c>
      <c r="W3089" s="0">
        <v>0.87376523017883301</v>
      </c>
      <c r="X3089" s="0">
        <v>0.0015349984169006348</v>
      </c>
      <c r="Y3089" s="0">
        <v>0.001323997974395752</v>
      </c>
      <c r="Z3089" s="0">
        <v>0.001323997974395752</v>
      </c>
    </row>
    <row xmlns:x14ac="http://schemas.microsoft.com/office/spreadsheetml/2009/9/ac" r="3090" x14ac:dyDescent="0.3">
      <c r="M3090" s="0">
        <v>-0.00078755617141723633</v>
      </c>
      <c r="N3090" s="0">
        <v>-0.00078755617141723633</v>
      </c>
      <c r="O3090" s="0">
        <v>8.1479549407958984e-05</v>
      </c>
      <c r="P3090" s="0">
        <v>-2.7870180606842041</v>
      </c>
      <c r="Q3090" s="0">
        <v>0.32096016407012939</v>
      </c>
      <c r="R3090" s="0">
        <v>0.0049020648002624512</v>
      </c>
      <c r="S3090" s="0">
        <v>0.0049020648002624512</v>
      </c>
      <c r="T3090" s="0">
        <v>-0.034639060497283936</v>
      </c>
      <c r="U3090" s="0">
        <v>0.0049020648002624512</v>
      </c>
      <c r="V3090" s="0">
        <v>0.002926170825958252</v>
      </c>
      <c r="W3090" s="0">
        <v>0.87555158138275146</v>
      </c>
      <c r="X3090" s="0">
        <v>0.0015761256217956543</v>
      </c>
      <c r="Y3090" s="0">
        <v>0.0013776421546936035</v>
      </c>
      <c r="Z3090" s="0">
        <v>0.0013776421546936035</v>
      </c>
    </row>
    <row xmlns:x14ac="http://schemas.microsoft.com/office/spreadsheetml/2009/9/ac" r="3091" x14ac:dyDescent="0.3">
      <c r="M3091" s="0">
        <v>-0.00081437826156616211</v>
      </c>
      <c r="N3091" s="0">
        <v>-0.00081437826156616211</v>
      </c>
      <c r="O3091" s="0">
        <v>0.00013870000839233398</v>
      </c>
      <c r="P3091" s="0">
        <v>-2.7870109081268311</v>
      </c>
      <c r="Q3091" s="0">
        <v>0.321319580078125</v>
      </c>
      <c r="R3091" s="0">
        <v>0.0048126578330993652</v>
      </c>
      <c r="S3091" s="0">
        <v>0.0048126578330993652</v>
      </c>
      <c r="T3091" s="0">
        <v>-0.024841845035552979</v>
      </c>
      <c r="U3091" s="0">
        <v>0.0048126578330993652</v>
      </c>
      <c r="V3091" s="0">
        <v>0.0029690861701965332</v>
      </c>
      <c r="W3091" s="0">
        <v>0.8773808479309082</v>
      </c>
      <c r="X3091" s="0">
        <v>0.0016047358512878418</v>
      </c>
      <c r="Y3091" s="0">
        <v>0.0014366507530212402</v>
      </c>
      <c r="Z3091" s="0">
        <v>0.0014366507530212402</v>
      </c>
    </row>
    <row xmlns:x14ac="http://schemas.microsoft.com/office/spreadsheetml/2009/9/ac" r="3092" x14ac:dyDescent="0.3">
      <c r="M3092" s="0">
        <v>-0.00080007314682006836</v>
      </c>
      <c r="N3092" s="0">
        <v>-0.00080007314682006836</v>
      </c>
      <c r="O3092" s="0">
        <v>0.0001494288444519043</v>
      </c>
      <c r="P3092" s="0">
        <v>-2.7869572639465332</v>
      </c>
      <c r="Q3092" s="0">
        <v>0.32169419527053833</v>
      </c>
      <c r="R3092" s="0">
        <v>0.004725039005279541</v>
      </c>
      <c r="S3092" s="0">
        <v>0.004725039005279541</v>
      </c>
      <c r="T3092" s="0">
        <v>0.012968361377716064</v>
      </c>
      <c r="U3092" s="0">
        <v>0.004725039005279541</v>
      </c>
      <c r="V3092" s="0">
        <v>0.0030441880226135254</v>
      </c>
      <c r="W3092" s="0">
        <v>0.87918061017990112</v>
      </c>
      <c r="X3092" s="0">
        <v>0.001679837703704834</v>
      </c>
      <c r="Y3092" s="0">
        <v>0.0015189051628112793</v>
      </c>
      <c r="Z3092" s="0">
        <v>0.0015189051628112793</v>
      </c>
    </row>
    <row xmlns:x14ac="http://schemas.microsoft.com/office/spreadsheetml/2009/9/ac" r="3093" x14ac:dyDescent="0.3">
      <c r="M3093" s="0">
        <v>-0.00081080198287963867</v>
      </c>
      <c r="N3093" s="0">
        <v>-0.00081080198287963867</v>
      </c>
      <c r="O3093" s="0">
        <v>9.7572803497314453e-05</v>
      </c>
      <c r="P3093" s="0">
        <v>-2.7868928909301758</v>
      </c>
      <c r="Q3093" s="0">
        <v>0.32205897569656372</v>
      </c>
      <c r="R3093" s="0">
        <v>0.0046445727348327637</v>
      </c>
      <c r="S3093" s="0">
        <v>0.0046445727348327637</v>
      </c>
      <c r="T3093" s="0">
        <v>0.047003805637359619</v>
      </c>
      <c r="U3093" s="0">
        <v>0.0046445727348327637</v>
      </c>
      <c r="V3093" s="0">
        <v>0.0030960440635681152</v>
      </c>
      <c r="W3093" s="0">
        <v>0.88087844848632812</v>
      </c>
      <c r="X3093" s="0">
        <v>0.0017549395561218262</v>
      </c>
      <c r="Y3093" s="0">
        <v>0.0015457272529602051</v>
      </c>
      <c r="Z3093" s="0">
        <v>0.0015457272529602051</v>
      </c>
    </row>
    <row xmlns:x14ac="http://schemas.microsoft.com/office/spreadsheetml/2009/9/ac" r="3094" x14ac:dyDescent="0.3">
      <c r="M3094" s="0">
        <v>-0.00081580877304077148</v>
      </c>
      <c r="N3094" s="0">
        <v>-0.00081580877304077148</v>
      </c>
      <c r="O3094" s="0">
        <v>4.5895576477050781e-06</v>
      </c>
      <c r="P3094" s="0">
        <v>-2.7868623733520508</v>
      </c>
      <c r="Q3094" s="0">
        <v>0.32239603996276855</v>
      </c>
      <c r="R3094" s="0">
        <v>0.0045998692512512207</v>
      </c>
      <c r="S3094" s="0">
        <v>0.0045998692512512207</v>
      </c>
      <c r="T3094" s="0">
        <v>0.031173408031463623</v>
      </c>
      <c r="U3094" s="0">
        <v>0.0045998692512512207</v>
      </c>
      <c r="V3094" s="0">
        <v>0.0031443238258361816</v>
      </c>
      <c r="W3094" s="0">
        <v>0.88249582052230835</v>
      </c>
      <c r="X3094" s="0">
        <v>0.0018228888511657715</v>
      </c>
      <c r="Y3094" s="0">
        <v>0.001565396785736084</v>
      </c>
      <c r="Z3094" s="0">
        <v>0.001565396785736084</v>
      </c>
    </row>
    <row xmlns:x14ac="http://schemas.microsoft.com/office/spreadsheetml/2009/9/ac" r="3095" x14ac:dyDescent="0.3">
      <c r="M3095" s="0">
        <v>-0.00082242488861083984</v>
      </c>
      <c r="N3095" s="0">
        <v>-0.00082242488861083984</v>
      </c>
      <c r="O3095" s="0">
        <v>-0.0001170039176940918</v>
      </c>
      <c r="P3095" s="0">
        <v>-2.7868893146514893</v>
      </c>
      <c r="Q3095" s="0">
        <v>0.32276171445846558</v>
      </c>
      <c r="R3095" s="0">
        <v>0.0045873522758483887</v>
      </c>
      <c r="S3095" s="0">
        <v>0.0045873522758483887</v>
      </c>
      <c r="T3095" s="0">
        <v>-0.0087539553642272949</v>
      </c>
      <c r="U3095" s="0">
        <v>0.0045873522758483887</v>
      </c>
      <c r="V3095" s="0">
        <v>0.0032212138175964355</v>
      </c>
      <c r="W3095" s="0">
        <v>0.88412481546401978</v>
      </c>
      <c r="X3095" s="0">
        <v>0.0018318295478820801</v>
      </c>
      <c r="Y3095" s="0">
        <v>0.0015636086463928223</v>
      </c>
      <c r="Z3095" s="0">
        <v>0.0015636086463928223</v>
      </c>
    </row>
    <row xmlns:x14ac="http://schemas.microsoft.com/office/spreadsheetml/2009/9/ac" r="3096" x14ac:dyDescent="0.3">
      <c r="M3096" s="0">
        <v>-0.00077360868453979492</v>
      </c>
      <c r="N3096" s="0">
        <v>-0.00077360868453979492</v>
      </c>
      <c r="O3096" s="0">
        <v>-0.00024574995040893555</v>
      </c>
      <c r="P3096" s="0">
        <v>-2.7869517803192139</v>
      </c>
      <c r="Q3096" s="0">
        <v>0.32316046953201294</v>
      </c>
      <c r="R3096" s="0">
        <v>0.0046088099479675293</v>
      </c>
      <c r="S3096" s="0">
        <v>0.0046088099479675293</v>
      </c>
      <c r="T3096" s="0">
        <v>-0.040311038494110107</v>
      </c>
      <c r="U3096" s="0">
        <v>0.0046088099479675293</v>
      </c>
      <c r="V3096" s="0">
        <v>0.0032623410224914551</v>
      </c>
      <c r="W3096" s="0">
        <v>0.88587003946304321</v>
      </c>
      <c r="X3096" s="0">
        <v>0.0017955303192138672</v>
      </c>
      <c r="Y3096" s="0">
        <v>0.0015393495559692383</v>
      </c>
      <c r="Z3096" s="0">
        <v>0.0015393495559692383</v>
      </c>
    </row>
    <row xmlns:x14ac="http://schemas.microsoft.com/office/spreadsheetml/2009/9/ac" r="3097" x14ac:dyDescent="0.3">
      <c r="M3097" s="0">
        <v>-0.00066727399826049805</v>
      </c>
      <c r="N3097" s="0">
        <v>-0.00066727399826049805</v>
      </c>
      <c r="O3097" s="0">
        <v>-0.00037676095962524414</v>
      </c>
      <c r="P3097" s="0">
        <v>-2.7870125770568848</v>
      </c>
      <c r="Q3097" s="0">
        <v>0.32355833053588867</v>
      </c>
      <c r="R3097" s="0">
        <v>0.0046624541282653809</v>
      </c>
      <c r="S3097" s="0">
        <v>0.0046624541282653809</v>
      </c>
      <c r="T3097" s="0">
        <v>-0.022454679012298584</v>
      </c>
      <c r="U3097" s="0">
        <v>0.0046624541282653809</v>
      </c>
      <c r="V3097" s="0">
        <v>0.0032927393913269043</v>
      </c>
      <c r="W3097" s="0">
        <v>0.88774400949478149</v>
      </c>
      <c r="X3097" s="0">
        <v>0.0017126798629760742</v>
      </c>
      <c r="Y3097" s="0">
        <v>0.0014780759811401367</v>
      </c>
      <c r="Z3097" s="0">
        <v>0.0014780759811401367</v>
      </c>
    </row>
    <row xmlns:x14ac="http://schemas.microsoft.com/office/spreadsheetml/2009/9/ac" r="3098" x14ac:dyDescent="0.3">
      <c r="M3098" s="0">
        <v>-0.00057208538055419922</v>
      </c>
      <c r="N3098" s="0">
        <v>-0.00057208538055419922</v>
      </c>
      <c r="O3098" s="0">
        <v>-0.000499725341796875</v>
      </c>
      <c r="P3098" s="0">
        <v>-2.7870330810546875</v>
      </c>
      <c r="Q3098" s="0">
        <v>0.32393562793731689</v>
      </c>
      <c r="R3098" s="0">
        <v>0.0047464966773986816</v>
      </c>
      <c r="S3098" s="0">
        <v>0.0047464966773986816</v>
      </c>
      <c r="T3098" s="0">
        <v>0.019362747669219971</v>
      </c>
      <c r="U3098" s="0">
        <v>0.0047464966773986816</v>
      </c>
      <c r="V3098" s="0">
        <v>0.0032963156700134277</v>
      </c>
      <c r="W3098" s="0">
        <v>0.88964748382568359</v>
      </c>
      <c r="X3098" s="0">
        <v>0.0016439557075500488</v>
      </c>
      <c r="Y3098" s="0">
        <v>0.0013949871063232422</v>
      </c>
      <c r="Z3098" s="0">
        <v>0.0013949871063232422</v>
      </c>
    </row>
    <row xmlns:x14ac="http://schemas.microsoft.com/office/spreadsheetml/2009/9/ac" r="3099" x14ac:dyDescent="0.3">
      <c r="M3099" s="0">
        <v>-0.00050771236419677734</v>
      </c>
      <c r="N3099" s="0">
        <v>-0.00050771236419677734</v>
      </c>
      <c r="O3099" s="0">
        <v>-0.00058418512344360352</v>
      </c>
      <c r="P3099" s="0">
        <v>-2.7870073318481445</v>
      </c>
      <c r="Q3099" s="0">
        <v>0.32431560754776001</v>
      </c>
      <c r="R3099" s="0">
        <v>0.0048341155052185059</v>
      </c>
      <c r="S3099" s="0">
        <v>0.0048341155052185059</v>
      </c>
      <c r="T3099" s="0">
        <v>0.052899301052093506</v>
      </c>
      <c r="U3099" s="0">
        <v>0.0048341155052185059</v>
      </c>
      <c r="V3099" s="0">
        <v>0.0032640695571899414</v>
      </c>
      <c r="W3099" s="0">
        <v>0.89151698350906372</v>
      </c>
      <c r="X3099" s="0">
        <v>0.0015645027160644531</v>
      </c>
      <c r="Y3099" s="0">
        <v>0.0012915730476379395</v>
      </c>
      <c r="Z3099" s="0">
        <v>0.0012915730476379395</v>
      </c>
    </row>
    <row xmlns:x14ac="http://schemas.microsoft.com/office/spreadsheetml/2009/9/ac" r="3100" x14ac:dyDescent="0.3">
      <c r="M3100" s="0">
        <v>-0.00046122074127197266</v>
      </c>
      <c r="N3100" s="0">
        <v>-0.00046122074127197266</v>
      </c>
      <c r="O3100" s="0">
        <v>-0.00063121318817138672</v>
      </c>
      <c r="P3100" s="0">
        <v>-2.7869374752044678</v>
      </c>
      <c r="Q3100" s="0">
        <v>0.32466071844100952</v>
      </c>
      <c r="R3100" s="0">
        <v>0.0049396157264709473</v>
      </c>
      <c r="S3100" s="0">
        <v>0.0049396157264709473</v>
      </c>
      <c r="T3100" s="0">
        <v>0.036806046962738037</v>
      </c>
      <c r="U3100" s="0">
        <v>0.0049396157264709473</v>
      </c>
      <c r="V3100" s="0">
        <v>0.0032100081443786621</v>
      </c>
      <c r="W3100" s="0">
        <v>0.89327293634414673</v>
      </c>
      <c r="X3100" s="0">
        <v>0.0015099644660949707</v>
      </c>
      <c r="Y3100" s="0">
        <v>0.0012276768684387207</v>
      </c>
      <c r="Z3100" s="0">
        <v>0.0012276768684387207</v>
      </c>
    </row>
    <row xmlns:x14ac="http://schemas.microsoft.com/office/spreadsheetml/2009/9/ac" r="3101" x14ac:dyDescent="0.3">
      <c r="M3101" s="0">
        <v>-0.00045722723007202148</v>
      </c>
      <c r="N3101" s="0">
        <v>-0.00045722723007202148</v>
      </c>
      <c r="O3101" s="0">
        <v>-0.00063467025756835938</v>
      </c>
      <c r="P3101" s="0">
        <v>-2.7868762016296387</v>
      </c>
      <c r="Q3101" s="0">
        <v>0.32502192258834839</v>
      </c>
      <c r="R3101" s="0">
        <v>0.0050397515296936035</v>
      </c>
      <c r="S3101" s="0">
        <v>0.0050397515296936035</v>
      </c>
      <c r="T3101" s="0">
        <v>-0.0030605196952819824</v>
      </c>
      <c r="U3101" s="0">
        <v>0.0050397515296936035</v>
      </c>
      <c r="V3101" s="0">
        <v>0.0031430721282958984</v>
      </c>
      <c r="W3101" s="0">
        <v>0.89492160081863403</v>
      </c>
      <c r="X3101" s="0">
        <v>0.001463472843170166</v>
      </c>
      <c r="Y3101" s="0">
        <v>0.0011894106864929199</v>
      </c>
      <c r="Z3101" s="0">
        <v>0.0011894106864929199</v>
      </c>
    </row>
    <row xmlns:x14ac="http://schemas.microsoft.com/office/spreadsheetml/2009/9/ac" r="3102" x14ac:dyDescent="0.3">
      <c r="M3102" s="0">
        <v>-0.00047194957733154297</v>
      </c>
      <c r="N3102" s="0">
        <v>-0.00047194957733154297</v>
      </c>
      <c r="O3102" s="0">
        <v>-0.00059467554092407227</v>
      </c>
      <c r="P3102" s="0">
        <v>-2.7868692874908447</v>
      </c>
      <c r="Q3102" s="0">
        <v>0.32536524534225464</v>
      </c>
      <c r="R3102" s="0">
        <v>0.0051166415214538574</v>
      </c>
      <c r="S3102" s="0">
        <v>0.0051166415214538574</v>
      </c>
      <c r="T3102" s="0">
        <v>-0.035111129283905029</v>
      </c>
      <c r="U3102" s="0">
        <v>0.0051166415214538574</v>
      </c>
      <c r="V3102" s="0">
        <v>0.0030661225318908691</v>
      </c>
      <c r="W3102" s="0">
        <v>0.89657026529312134</v>
      </c>
      <c r="X3102" s="0">
        <v>0.0014075636863708496</v>
      </c>
      <c r="Y3102" s="0">
        <v>0.0011608004570007324</v>
      </c>
      <c r="Z3102" s="0">
        <v>0.0011608004570007324</v>
      </c>
    </row>
    <row xmlns:x14ac="http://schemas.microsoft.com/office/spreadsheetml/2009/9/ac" r="3103" x14ac:dyDescent="0.3">
      <c r="M3103" s="0">
        <v>-0.00046658515930175781</v>
      </c>
      <c r="N3103" s="0">
        <v>-0.00046658515930175781</v>
      </c>
      <c r="O3103" s="0">
        <v>-0.0005009770393371582</v>
      </c>
      <c r="P3103" s="0">
        <v>-2.7869100570678711</v>
      </c>
      <c r="Q3103" s="0">
        <v>0.32565313577651978</v>
      </c>
      <c r="R3103" s="0">
        <v>0.0052024722099304199</v>
      </c>
      <c r="S3103" s="0">
        <v>0.0052024722099304199</v>
      </c>
      <c r="T3103" s="0">
        <v>-0.023227155208587646</v>
      </c>
      <c r="U3103" s="0">
        <v>0.0052024722099304199</v>
      </c>
      <c r="V3103" s="0">
        <v>0.0029963850975036621</v>
      </c>
      <c r="W3103" s="0">
        <v>0.89829850196838379</v>
      </c>
      <c r="X3103" s="0">
        <v>0.0013789534568786621</v>
      </c>
      <c r="Y3103" s="0">
        <v>0.0011590123176574707</v>
      </c>
      <c r="Z3103" s="0">
        <v>0.0011590123176574707</v>
      </c>
    </row>
    <row xmlns:x14ac="http://schemas.microsoft.com/office/spreadsheetml/2009/9/ac" r="3104" x14ac:dyDescent="0.3">
      <c r="M3104" s="0">
        <v>-0.00047105550765991211</v>
      </c>
      <c r="N3104" s="0">
        <v>-0.00047105550765991211</v>
      </c>
      <c r="O3104" s="0">
        <v>-0.00032711029052734375</v>
      </c>
      <c r="P3104" s="0">
        <v>-2.786968469619751</v>
      </c>
      <c r="Q3104" s="0">
        <v>0.32588917016983032</v>
      </c>
      <c r="R3104" s="0">
        <v>0.0052668452262878418</v>
      </c>
      <c r="S3104" s="0">
        <v>0.0052668452262878418</v>
      </c>
      <c r="T3104" s="0">
        <v>0.015729248523712158</v>
      </c>
      <c r="U3104" s="0">
        <v>0.0052668452262878418</v>
      </c>
      <c r="V3104" s="0">
        <v>0.0029373764991760254</v>
      </c>
      <c r="W3104" s="0">
        <v>0.90011435747146606</v>
      </c>
      <c r="X3104" s="0">
        <v>0.001361548900604248</v>
      </c>
      <c r="Y3104" s="0">
        <v>0.001159965991973877</v>
      </c>
      <c r="Z3104" s="0">
        <v>0.001159965991973877</v>
      </c>
    </row>
    <row xmlns:x14ac="http://schemas.microsoft.com/office/spreadsheetml/2009/9/ac" r="3105" x14ac:dyDescent="0.3">
      <c r="M3105" s="0">
        <v>-0.00052201747894287109</v>
      </c>
      <c r="N3105" s="0">
        <v>-0.00052201747894287109</v>
      </c>
      <c r="O3105" s="0">
        <v>-0.00016754865646362305</v>
      </c>
      <c r="P3105" s="0">
        <v>-2.787003755569458</v>
      </c>
      <c r="Q3105" s="0">
        <v>0.32608944177627563</v>
      </c>
      <c r="R3105" s="0">
        <v>0.0052793025970458984</v>
      </c>
      <c r="S3105" s="0">
        <v>0.0052793025970458984</v>
      </c>
      <c r="T3105" s="0">
        <v>0.049839794635772705</v>
      </c>
      <c r="U3105" s="0">
        <v>0.0052793025970458984</v>
      </c>
      <c r="V3105" s="0">
        <v>0.0028622746467590332</v>
      </c>
      <c r="W3105" s="0">
        <v>0.90197134017944336</v>
      </c>
      <c r="X3105" s="0">
        <v>0.0013642311096191406</v>
      </c>
      <c r="Y3105" s="0">
        <v>0.0011528134346008301</v>
      </c>
      <c r="Z3105" s="0">
        <v>0.0011528134346008301</v>
      </c>
    </row>
    <row xmlns:x14ac="http://schemas.microsoft.com/office/spreadsheetml/2009/9/ac" r="3106" x14ac:dyDescent="0.3">
      <c r="M3106" s="0">
        <v>-0.00060427188873291016</v>
      </c>
      <c r="N3106" s="0">
        <v>-0.00060427188873291016</v>
      </c>
      <c r="O3106" s="0">
        <v>-1.5079975128173828e-05</v>
      </c>
      <c r="P3106" s="0">
        <v>-2.7870018482208252</v>
      </c>
      <c r="Q3106" s="0">
        <v>0.32631653547286987</v>
      </c>
      <c r="R3106" s="0">
        <v>0.0052376389503479004</v>
      </c>
      <c r="S3106" s="0">
        <v>0.0052376389503479004</v>
      </c>
      <c r="T3106" s="0">
        <v>0.034171760082244873</v>
      </c>
      <c r="U3106" s="0">
        <v>0.0052376389503479004</v>
      </c>
      <c r="V3106" s="0">
        <v>0.002844393253326416</v>
      </c>
      <c r="W3106" s="0">
        <v>0.9038006067276001</v>
      </c>
      <c r="X3106" s="0">
        <v>0.001399993896484375</v>
      </c>
      <c r="Y3106" s="0">
        <v>0.0011702179908752441</v>
      </c>
      <c r="Z3106" s="0">
        <v>0.0011702179908752441</v>
      </c>
    </row>
    <row xmlns:x14ac="http://schemas.microsoft.com/office/spreadsheetml/2009/9/ac" r="3107" x14ac:dyDescent="0.3">
      <c r="M3107" s="0">
        <v>-0.00066685676574707031</v>
      </c>
      <c r="N3107" s="0">
        <v>-0.00066685676574707031</v>
      </c>
      <c r="O3107" s="0">
        <v>0.00012034177780151367</v>
      </c>
      <c r="P3107" s="0">
        <v>-2.7869572639465332</v>
      </c>
      <c r="Q3107" s="0">
        <v>0.32652038335800171</v>
      </c>
      <c r="R3107" s="0">
        <v>0.0051606893539428711</v>
      </c>
      <c r="S3107" s="0">
        <v>0.0051606893539428711</v>
      </c>
      <c r="T3107" s="0">
        <v>-0.0055159926414489746</v>
      </c>
      <c r="U3107" s="0">
        <v>0.0051606893539428711</v>
      </c>
      <c r="V3107" s="0">
        <v>0.0028648972511291504</v>
      </c>
      <c r="W3107" s="0">
        <v>0.905617356300354</v>
      </c>
      <c r="X3107" s="0">
        <v>0.0014518499374389648</v>
      </c>
      <c r="Y3107" s="0">
        <v>0.0012381672859191895</v>
      </c>
      <c r="Z3107" s="0">
        <v>0.0012381672859191895</v>
      </c>
    </row>
    <row xmlns:x14ac="http://schemas.microsoft.com/office/spreadsheetml/2009/9/ac" r="3108" x14ac:dyDescent="0.3">
      <c r="M3108" s="0">
        <v>-0.00072228908538818359</v>
      </c>
      <c r="N3108" s="0">
        <v>-0.00072228908538818359</v>
      </c>
      <c r="O3108" s="0">
        <v>0.00024330615997314453</v>
      </c>
      <c r="P3108" s="0">
        <v>-2.7868945598602295</v>
      </c>
      <c r="Q3108" s="0">
        <v>0.32667773962020874</v>
      </c>
      <c r="R3108" s="0">
        <v>0.0050428509712219238</v>
      </c>
      <c r="S3108" s="0">
        <v>0.0050428509712219238</v>
      </c>
      <c r="T3108" s="0">
        <v>-0.036831974983215332</v>
      </c>
      <c r="U3108" s="0">
        <v>0.0050428509712219238</v>
      </c>
      <c r="V3108" s="0">
        <v>0.0029011368751525879</v>
      </c>
      <c r="W3108" s="0">
        <v>0.90741980075836182</v>
      </c>
      <c r="X3108" s="0">
        <v>0.0015323162078857422</v>
      </c>
      <c r="Y3108" s="0">
        <v>0.0013222098350524902</v>
      </c>
      <c r="Z3108" s="0">
        <v>0.0013222098350524902</v>
      </c>
    </row>
    <row xmlns:x14ac="http://schemas.microsoft.com/office/spreadsheetml/2009/9/ac" r="3109" x14ac:dyDescent="0.3">
      <c r="M3109" s="0">
        <v>-0.00080007314682006836</v>
      </c>
      <c r="N3109" s="0">
        <v>-0.00080007314682006836</v>
      </c>
      <c r="O3109" s="0">
        <v>0.00031125545501708984</v>
      </c>
      <c r="P3109" s="0">
        <v>-2.7868642807006836</v>
      </c>
      <c r="Q3109" s="0">
        <v>0.32679039239883423</v>
      </c>
      <c r="R3109" s="0">
        <v>0.0049301981925964355</v>
      </c>
      <c r="S3109" s="0">
        <v>0.0049301981925964355</v>
      </c>
      <c r="T3109" s="0">
        <v>-0.018753707408905029</v>
      </c>
      <c r="U3109" s="0">
        <v>0.0049301981925964355</v>
      </c>
      <c r="V3109" s="0">
        <v>0.0029342174530029297</v>
      </c>
      <c r="W3109" s="0">
        <v>0.90921419858932495</v>
      </c>
      <c r="X3109" s="0">
        <v>0.0015913248062133789</v>
      </c>
      <c r="Y3109" s="0">
        <v>0.0014035701751708984</v>
      </c>
      <c r="Z3109" s="0">
        <v>0.0014035701751708984</v>
      </c>
    </row>
    <row xmlns:x14ac="http://schemas.microsoft.com/office/spreadsheetml/2009/9/ac" r="3110" x14ac:dyDescent="0.3">
      <c r="M3110" s="0">
        <v>-0.00084477663040161133</v>
      </c>
      <c r="N3110" s="0">
        <v>-0.00084477663040161133</v>
      </c>
      <c r="O3110" s="0">
        <v>0.00035059452056884766</v>
      </c>
      <c r="P3110" s="0">
        <v>-2.7868893146514893</v>
      </c>
      <c r="Q3110" s="0">
        <v>0.32687085866928101</v>
      </c>
      <c r="R3110" s="0">
        <v>0.0048493146896362305</v>
      </c>
      <c r="S3110" s="0">
        <v>0.0048493146896362305</v>
      </c>
      <c r="T3110" s="0">
        <v>0.023214399814605713</v>
      </c>
      <c r="U3110" s="0">
        <v>0.0048493146896362305</v>
      </c>
      <c r="V3110" s="0">
        <v>0.0029860734939575195</v>
      </c>
      <c r="W3110" s="0">
        <v>0.9110032320022583</v>
      </c>
      <c r="X3110" s="0">
        <v>0.0016503334045410156</v>
      </c>
      <c r="Y3110" s="0">
        <v>0.0014733076095581055</v>
      </c>
      <c r="Z3110" s="0">
        <v>0.0014733076095581055</v>
      </c>
    </row>
    <row xmlns:x14ac="http://schemas.microsoft.com/office/spreadsheetml/2009/9/ac" r="3111" x14ac:dyDescent="0.3">
      <c r="M3111" s="0">
        <v>-0.00087249279022216797</v>
      </c>
      <c r="N3111" s="0">
        <v>-0.00087249279022216797</v>
      </c>
      <c r="O3111" s="0">
        <v>0.00033718347549438477</v>
      </c>
      <c r="P3111" s="0">
        <v>-2.7869482040405273</v>
      </c>
      <c r="Q3111" s="0">
        <v>0.32696563005447388</v>
      </c>
      <c r="R3111" s="0">
        <v>0.0047286152839660645</v>
      </c>
      <c r="S3111" s="0">
        <v>0.0047286152839660645</v>
      </c>
      <c r="T3111" s="0">
        <v>0.056788980960845947</v>
      </c>
      <c r="U3111" s="0">
        <v>0.0047286152839660645</v>
      </c>
      <c r="V3111" s="0">
        <v>0.0030567049980163574</v>
      </c>
      <c r="W3111" s="0">
        <v>0.91279047727584839</v>
      </c>
      <c r="X3111" s="0">
        <v>0.0017236471176147461</v>
      </c>
      <c r="Y3111" s="0">
        <v>0.0015430450439453125</v>
      </c>
      <c r="Z3111" s="0">
        <v>0.0015430450439453125</v>
      </c>
    </row>
    <row xmlns:x14ac="http://schemas.microsoft.com/office/spreadsheetml/2009/9/ac" r="3112" x14ac:dyDescent="0.3">
      <c r="M3112" s="0">
        <v>-0.00085818767547607422</v>
      </c>
      <c r="N3112" s="0">
        <v>-0.00085818767547607422</v>
      </c>
      <c r="O3112" s="0">
        <v>0.00026834011077880859</v>
      </c>
      <c r="P3112" s="0">
        <v>-2.7870135307312012</v>
      </c>
      <c r="Q3112" s="0">
        <v>0.32706934213638306</v>
      </c>
      <c r="R3112" s="0">
        <v>0.0046218037605285645</v>
      </c>
      <c r="S3112" s="0">
        <v>0.0046218037605285645</v>
      </c>
      <c r="T3112" s="0">
        <v>0.040669739246368408</v>
      </c>
      <c r="U3112" s="0">
        <v>0.0046218037605285645</v>
      </c>
      <c r="V3112" s="0">
        <v>0.0031014084815979004</v>
      </c>
      <c r="W3112" s="0">
        <v>0.91458934545516968</v>
      </c>
      <c r="X3112" s="0">
        <v>0.0017504692077636719</v>
      </c>
      <c r="Y3112" s="0">
        <v>0.0015260577201843262</v>
      </c>
      <c r="Z3112" s="0">
        <v>0.0015260577201843262</v>
      </c>
    </row>
    <row xmlns:x14ac="http://schemas.microsoft.com/office/spreadsheetml/2009/9/ac" r="3113" x14ac:dyDescent="0.3">
      <c r="M3113" s="0">
        <v>-0.00080901384353637695</v>
      </c>
      <c r="N3113" s="0">
        <v>-0.00080901384353637695</v>
      </c>
      <c r="O3113" s="0">
        <v>0.00016820430755615234</v>
      </c>
      <c r="P3113" s="0">
        <v>-2.7870385646820068</v>
      </c>
      <c r="Q3113" s="0">
        <v>0.32718020677566528</v>
      </c>
      <c r="R3113" s="0">
        <v>0.0045636296272277832</v>
      </c>
      <c r="S3113" s="0">
        <v>0.0045636296272277832</v>
      </c>
      <c r="T3113" s="0">
        <v>0.00071871280670166016</v>
      </c>
      <c r="U3113" s="0">
        <v>0.0045636296272277832</v>
      </c>
      <c r="V3113" s="0">
        <v>0.0031568408012390137</v>
      </c>
      <c r="W3113" s="0">
        <v>0.91640520095825195</v>
      </c>
      <c r="X3113" s="0">
        <v>0.001743316650390625</v>
      </c>
      <c r="Y3113" s="0">
        <v>0.0015001296997070312</v>
      </c>
      <c r="Z3113" s="0">
        <v>0.0015001296997070312</v>
      </c>
    </row>
    <row xmlns:x14ac="http://schemas.microsoft.com/office/spreadsheetml/2009/9/ac" r="3114" x14ac:dyDescent="0.3">
      <c r="M3114" s="0">
        <v>-0.00075358152389526367</v>
      </c>
      <c r="N3114" s="0">
        <v>-0.00075358152389526367</v>
      </c>
      <c r="O3114" s="0">
        <v>3.8564205169677734e-05</v>
      </c>
      <c r="P3114" s="0">
        <v>-2.7870073318481445</v>
      </c>
      <c r="Q3114" s="0">
        <v>0.32730001211166382</v>
      </c>
      <c r="R3114" s="0">
        <v>0.0045592188835144043</v>
      </c>
      <c r="S3114" s="0">
        <v>0.0045592188835144043</v>
      </c>
      <c r="T3114" s="0">
        <v>-0.032791018486022949</v>
      </c>
      <c r="U3114" s="0">
        <v>0.0045592188835144043</v>
      </c>
      <c r="V3114" s="0">
        <v>0.0032337307929992676</v>
      </c>
      <c r="W3114" s="0">
        <v>0.91821122169494629</v>
      </c>
      <c r="X3114" s="0">
        <v>0.0017638802528381348</v>
      </c>
      <c r="Y3114" s="0">
        <v>0.0015099644660949707</v>
      </c>
      <c r="Z3114" s="0">
        <v>0.0015099644660949707</v>
      </c>
    </row>
    <row xmlns:x14ac="http://schemas.microsoft.com/office/spreadsheetml/2009/9/ac" r="3115" x14ac:dyDescent="0.3">
      <c r="M3115" s="0">
        <v>-0.00069636106491088867</v>
      </c>
      <c r="N3115" s="0">
        <v>-0.00069636106491088867</v>
      </c>
      <c r="O3115" s="0">
        <v>-0.0001080632209777832</v>
      </c>
      <c r="P3115" s="0">
        <v>-2.786937952041626</v>
      </c>
      <c r="Q3115" s="0">
        <v>0.32744663953781128</v>
      </c>
      <c r="R3115" s="0">
        <v>0.0045998692512512207</v>
      </c>
      <c r="S3115" s="0">
        <v>0.0045998692512512207</v>
      </c>
      <c r="T3115" s="0">
        <v>-0.0323372483253479</v>
      </c>
      <c r="U3115" s="0">
        <v>0.0045998692512512207</v>
      </c>
      <c r="V3115" s="0">
        <v>0.0032480359077453613</v>
      </c>
      <c r="W3115" s="0">
        <v>0.9200279712677002</v>
      </c>
      <c r="X3115" s="0">
        <v>0.0017737150192260742</v>
      </c>
      <c r="Y3115" s="0">
        <v>0.0015135407447814941</v>
      </c>
      <c r="Z3115" s="0">
        <v>0.0015135407447814941</v>
      </c>
    </row>
    <row xmlns:x14ac="http://schemas.microsoft.com/office/spreadsheetml/2009/9/ac" r="3116" x14ac:dyDescent="0.3">
      <c r="M3116" s="0">
        <v>-0.00063735246658325195</v>
      </c>
      <c r="N3116" s="0">
        <v>-0.00063735246658325195</v>
      </c>
      <c r="O3116" s="0">
        <v>-0.00023680925369262695</v>
      </c>
      <c r="P3116" s="0">
        <v>-2.7868731021881104</v>
      </c>
      <c r="Q3116" s="0">
        <v>0.32760757207870483</v>
      </c>
      <c r="R3116" s="0">
        <v>0.0046696066856384277</v>
      </c>
      <c r="S3116" s="0">
        <v>0.0046696066856384277</v>
      </c>
      <c r="T3116" s="0">
        <v>0.00080054998397827148</v>
      </c>
      <c r="U3116" s="0">
        <v>0.0046696066856384277</v>
      </c>
      <c r="V3116" s="0">
        <v>0.0032685995101928711</v>
      </c>
      <c r="W3116" s="0">
        <v>0.92187154293060303</v>
      </c>
      <c r="X3116" s="0">
        <v>0.0017442107200622559</v>
      </c>
      <c r="Y3116" s="0">
        <v>0.0014849305152893066</v>
      </c>
      <c r="Z3116" s="0">
        <v>0.0014849305152893066</v>
      </c>
    </row>
    <row xmlns:x14ac="http://schemas.microsoft.com/office/spreadsheetml/2009/9/ac" r="3117" x14ac:dyDescent="0.3">
      <c r="M3117" s="0">
        <v>-0.00058013200759887695</v>
      </c>
      <c r="N3117" s="0">
        <v>-0.00058013200759887695</v>
      </c>
      <c r="O3117" s="0">
        <v>-0.00034052133560180664</v>
      </c>
      <c r="P3117" s="0">
        <v>-2.7868638038635254</v>
      </c>
      <c r="Q3117" s="0">
        <v>0.32782036066055298</v>
      </c>
      <c r="R3117" s="0">
        <v>0.0047608017921447754</v>
      </c>
      <c r="S3117" s="0">
        <v>0.0047608017921447754</v>
      </c>
      <c r="T3117" s="0">
        <v>0.038727402687072754</v>
      </c>
      <c r="U3117" s="0">
        <v>0.0047608017921447754</v>
      </c>
      <c r="V3117" s="0">
        <v>0.0032989978790283203</v>
      </c>
      <c r="W3117" s="0">
        <v>0.92372047901153564</v>
      </c>
      <c r="X3117" s="0">
        <v>0.0016762614250183105</v>
      </c>
      <c r="Y3117" s="0">
        <v>0.0014044642448425293</v>
      </c>
      <c r="Z3117" s="0">
        <v>0.0014044642448425293</v>
      </c>
    </row>
    <row xmlns:x14ac="http://schemas.microsoft.com/office/spreadsheetml/2009/9/ac" r="3118" x14ac:dyDescent="0.3">
      <c r="M3118" s="0">
        <v>-0.00051397085189819336</v>
      </c>
      <c r="N3118" s="0">
        <v>-0.00051397085189819336</v>
      </c>
      <c r="O3118" s="0">
        <v>-0.00041741132736206055</v>
      </c>
      <c r="P3118" s="0">
        <v>-2.7869012355804443</v>
      </c>
      <c r="Q3118" s="0">
        <v>0.32804745435714722</v>
      </c>
      <c r="R3118" s="0">
        <v>0.0048546791076660156</v>
      </c>
      <c r="S3118" s="0">
        <v>0.0048546791076660156</v>
      </c>
      <c r="T3118" s="0">
        <v>0.053253352642059326</v>
      </c>
      <c r="U3118" s="0">
        <v>0.0048546791076660156</v>
      </c>
      <c r="V3118" s="0">
        <v>0.0032802224159240723</v>
      </c>
      <c r="W3118" s="0">
        <v>0.92556226253509521</v>
      </c>
      <c r="X3118" s="0">
        <v>0.0015761256217956543</v>
      </c>
      <c r="Y3118" s="0">
        <v>0.0013168454170227051</v>
      </c>
      <c r="Z3118" s="0">
        <v>0.0013168454170227051</v>
      </c>
    </row>
    <row xmlns:x14ac="http://schemas.microsoft.com/office/spreadsheetml/2009/9/ac" r="3119" x14ac:dyDescent="0.3">
      <c r="M3119" s="0">
        <v>-0.00040668249130249023</v>
      </c>
      <c r="N3119" s="0">
        <v>-0.00040668249130249023</v>
      </c>
      <c r="O3119" s="0">
        <v>-0.00043708086013793945</v>
      </c>
      <c r="P3119" s="0">
        <v>-2.7869577407836914</v>
      </c>
      <c r="Q3119" s="0">
        <v>0.3282817006111145</v>
      </c>
      <c r="R3119" s="0">
        <v>0.0049682259559631348</v>
      </c>
      <c r="S3119" s="0">
        <v>0.0049682259559631348</v>
      </c>
      <c r="T3119" s="0">
        <v>0.02822566032409668</v>
      </c>
      <c r="U3119" s="0">
        <v>0.0049682259559631348</v>
      </c>
      <c r="V3119" s="0">
        <v>0.0032390952110290527</v>
      </c>
      <c r="W3119" s="0">
        <v>0.92738974094390869</v>
      </c>
      <c r="X3119" s="0">
        <v>0.0014902949333190918</v>
      </c>
      <c r="Y3119" s="0">
        <v>0.0012524724006652832</v>
      </c>
      <c r="Z3119" s="0">
        <v>0.0012524724006652832</v>
      </c>
    </row>
    <row xmlns:x14ac="http://schemas.microsoft.com/office/spreadsheetml/2009/9/ac" r="3120" x14ac:dyDescent="0.3">
      <c r="M3120" s="0">
        <v>-0.00038343667984008789</v>
      </c>
      <c r="N3120" s="0">
        <v>-0.00038343667984008789</v>
      </c>
      <c r="O3120" s="0">
        <v>-0.00041025876998901367</v>
      </c>
      <c r="P3120" s="0">
        <v>-2.7870073318481445</v>
      </c>
      <c r="Q3120" s="0">
        <v>0.32852667570114136</v>
      </c>
      <c r="R3120" s="0">
        <v>0.0050656795501708984</v>
      </c>
      <c r="S3120" s="0">
        <v>0.0050656795501708984</v>
      </c>
      <c r="T3120" s="0">
        <v>-0.010437488555908203</v>
      </c>
      <c r="U3120" s="0">
        <v>0.0050656795501708984</v>
      </c>
      <c r="V3120" s="0">
        <v>0.0031568408012390137</v>
      </c>
      <c r="W3120" s="0">
        <v>0.92920559644699097</v>
      </c>
      <c r="X3120" s="0">
        <v>0.0014312863349914551</v>
      </c>
      <c r="Y3120" s="0">
        <v>0.0011541247367858887</v>
      </c>
      <c r="Z3120" s="0">
        <v>0.0011541247367858887</v>
      </c>
    </row>
    <row xmlns:x14ac="http://schemas.microsoft.com/office/spreadsheetml/2009/9/ac" r="3121" x14ac:dyDescent="0.3">
      <c r="M3121" s="0">
        <v>-0.00042098760604858398</v>
      </c>
      <c r="N3121" s="0">
        <v>-0.00042098760604858398</v>
      </c>
      <c r="O3121" s="0">
        <v>-0.00036197900772094727</v>
      </c>
      <c r="P3121" s="0">
        <v>-2.7870144844055176</v>
      </c>
      <c r="Q3121" s="0">
        <v>0.32880741357803345</v>
      </c>
      <c r="R3121" s="0">
        <v>0.0051461458206176758</v>
      </c>
      <c r="S3121" s="0">
        <v>0.0051461458206176758</v>
      </c>
      <c r="T3121" s="0">
        <v>-0.041069209575653076</v>
      </c>
      <c r="U3121" s="0">
        <v>0.0051461458206176758</v>
      </c>
      <c r="V3121" s="0">
        <v>0.0030477643013000488</v>
      </c>
      <c r="W3121" s="0">
        <v>0.9310232400894165</v>
      </c>
      <c r="X3121" s="0">
        <v>0.0013758540153503418</v>
      </c>
      <c r="Y3121" s="0">
        <v>0.001075446605682373</v>
      </c>
      <c r="Z3121" s="0">
        <v>0.001075446605682373</v>
      </c>
    </row>
    <row xmlns:x14ac="http://schemas.microsoft.com/office/spreadsheetml/2009/9/ac" r="3122" x14ac:dyDescent="0.3">
      <c r="M3122" s="0">
        <v>-0.0004799962043762207</v>
      </c>
      <c r="N3122" s="0">
        <v>-0.0004799962043762207</v>
      </c>
      <c r="O3122" s="0">
        <v>-0.0002511143684387207</v>
      </c>
      <c r="P3122" s="0">
        <v>-2.7869679927825928</v>
      </c>
      <c r="Q3122" s="0">
        <v>0.32914716005325317</v>
      </c>
      <c r="R3122" s="0">
        <v>0.0052158832550048828</v>
      </c>
      <c r="S3122" s="0">
        <v>0.0052158832550048828</v>
      </c>
      <c r="T3122" s="0">
        <v>-0.022873103618621826</v>
      </c>
      <c r="U3122" s="0">
        <v>0.0052158832550048828</v>
      </c>
      <c r="V3122" s="0">
        <v>0.0029726624488830566</v>
      </c>
      <c r="W3122" s="0">
        <v>0.93287485837936401</v>
      </c>
      <c r="X3122" s="0">
        <v>0.0013597607612609863</v>
      </c>
      <c r="Y3122" s="0">
        <v>0.0010718703269958496</v>
      </c>
      <c r="Z3122" s="0">
        <v>0.0010718703269958496</v>
      </c>
    </row>
    <row xmlns:x14ac="http://schemas.microsoft.com/office/spreadsheetml/2009/9/ac" r="3123" x14ac:dyDescent="0.3">
      <c r="M3123" s="0">
        <v>-0.0005175471305847168</v>
      </c>
      <c r="N3123" s="0">
        <v>-0.0005175471305847168</v>
      </c>
      <c r="O3123" s="0">
        <v>-0.00010091066360473633</v>
      </c>
      <c r="P3123" s="0">
        <v>-2.7869017124176025</v>
      </c>
      <c r="Q3123" s="0">
        <v>0.32952266931533813</v>
      </c>
      <c r="R3123" s="0">
        <v>0.0052614808082580566</v>
      </c>
      <c r="S3123" s="0">
        <v>0.0052614808082580566</v>
      </c>
      <c r="T3123" s="0">
        <v>0.019128501415252686</v>
      </c>
      <c r="U3123" s="0">
        <v>0.0052614808082580566</v>
      </c>
      <c r="V3123" s="0">
        <v>0.0029297471046447754</v>
      </c>
      <c r="W3123" s="0">
        <v>0.93474078178405762</v>
      </c>
      <c r="X3123" s="0">
        <v>0.0013651251792907715</v>
      </c>
      <c r="Y3123" s="0">
        <v>0.0011165738105773926</v>
      </c>
      <c r="Z3123" s="0">
        <v>0.0011165738105773926</v>
      </c>
    </row>
    <row xmlns:x14ac="http://schemas.microsoft.com/office/spreadsheetml/2009/9/ac" r="3124" x14ac:dyDescent="0.3">
      <c r="M3124" s="0">
        <v>-0.00056940317153930664</v>
      </c>
      <c r="N3124" s="0">
        <v>-0.00056940317153930664</v>
      </c>
      <c r="O3124" s="0">
        <v>3.3199787139892578e-05</v>
      </c>
      <c r="P3124" s="0">
        <v>-2.7868678569793701</v>
      </c>
      <c r="Q3124" s="0">
        <v>0.32990354299545288</v>
      </c>
      <c r="R3124" s="0">
        <v>0.0052605867385864258</v>
      </c>
      <c r="S3124" s="0">
        <v>0.0052605867385864258</v>
      </c>
      <c r="T3124" s="0">
        <v>0.052815258502960205</v>
      </c>
      <c r="U3124" s="0">
        <v>0.0052605867385864258</v>
      </c>
      <c r="V3124" s="0">
        <v>0.0028975605964660645</v>
      </c>
      <c r="W3124" s="0">
        <v>0.93659687042236328</v>
      </c>
      <c r="X3124" s="0">
        <v>0.0013794302940368652</v>
      </c>
      <c r="Y3124" s="0">
        <v>0.001177370548248291</v>
      </c>
      <c r="Z3124" s="0">
        <v>0.001177370548248291</v>
      </c>
    </row>
    <row xmlns:x14ac="http://schemas.microsoft.com/office/spreadsheetml/2009/9/ac" r="3125" x14ac:dyDescent="0.3">
      <c r="M3125" s="0">
        <v>-0.0006319880485534668</v>
      </c>
      <c r="N3125" s="0">
        <v>-0.0006319880485534668</v>
      </c>
      <c r="O3125" s="0">
        <v>0.00018697977066040039</v>
      </c>
      <c r="P3125" s="0">
        <v>-2.7868802547454834</v>
      </c>
      <c r="Q3125" s="0">
        <v>0.33027189970016479</v>
      </c>
      <c r="R3125" s="0">
        <v>0.0052364468574523926</v>
      </c>
      <c r="S3125" s="0">
        <v>0.0052364468574523926</v>
      </c>
      <c r="T3125" s="0">
        <v>0.0368918776512146</v>
      </c>
      <c r="U3125" s="0">
        <v>0.0052364468574523926</v>
      </c>
      <c r="V3125" s="0">
        <v>0.0028886198997497559</v>
      </c>
      <c r="W3125" s="0">
        <v>0.93844759464263916</v>
      </c>
      <c r="X3125" s="0">
        <v>0.001406252384185791</v>
      </c>
      <c r="Y3125" s="0">
        <v>0.0012256503105163574</v>
      </c>
      <c r="Z3125" s="0">
        <v>0.0012256503105163574</v>
      </c>
    </row>
    <row xmlns:x14ac="http://schemas.microsoft.com/office/spreadsheetml/2009/9/ac" r="3126" x14ac:dyDescent="0.3">
      <c r="M3126" s="0">
        <v>-0.00068205595016479492</v>
      </c>
      <c r="N3126" s="0">
        <v>-0.00068205595016479492</v>
      </c>
      <c r="O3126" s="0">
        <v>0.00031393766403198242</v>
      </c>
      <c r="P3126" s="0">
        <v>-2.7869312763214111</v>
      </c>
      <c r="Q3126" s="0">
        <v>0.33064562082290649</v>
      </c>
      <c r="R3126" s="0">
        <v>0.0051684975624084473</v>
      </c>
      <c r="S3126" s="0">
        <v>0.0051684975624084473</v>
      </c>
      <c r="T3126" s="0">
        <v>-0.0028191208839416504</v>
      </c>
      <c r="U3126" s="0">
        <v>0.0051684975624084473</v>
      </c>
      <c r="V3126" s="0">
        <v>0.0028725266456604004</v>
      </c>
      <c r="W3126" s="0">
        <v>0.94029653072357178</v>
      </c>
      <c r="X3126" s="0">
        <v>0.001463472843170166</v>
      </c>
      <c r="Y3126" s="0">
        <v>0.0012846589088439941</v>
      </c>
      <c r="Z3126" s="0">
        <v>0.0012846589088439941</v>
      </c>
    </row>
    <row xmlns:x14ac="http://schemas.microsoft.com/office/spreadsheetml/2009/9/ac" r="3127" x14ac:dyDescent="0.3">
      <c r="M3127" s="0">
        <v>-0.0007374882698059082</v>
      </c>
      <c r="N3127" s="0">
        <v>-0.0007374882698059082</v>
      </c>
      <c r="O3127" s="0">
        <v>0.00041049718856811523</v>
      </c>
      <c r="P3127" s="0">
        <v>-2.786996603012085</v>
      </c>
      <c r="Q3127" s="0">
        <v>0.33103901147842407</v>
      </c>
      <c r="R3127" s="0">
        <v>0.0050612092018127441</v>
      </c>
      <c r="S3127" s="0">
        <v>0.0050612092018127441</v>
      </c>
      <c r="T3127" s="0">
        <v>-0.034875094890594482</v>
      </c>
      <c r="U3127" s="0">
        <v>0.0050612092018127441</v>
      </c>
      <c r="V3127" s="0">
        <v>0.0028761029243469238</v>
      </c>
      <c r="W3127" s="0">
        <v>0.94214904308319092</v>
      </c>
      <c r="X3127" s="0">
        <v>0.0015403628349304199</v>
      </c>
      <c r="Y3127" s="0">
        <v>0.0013347268104553223</v>
      </c>
      <c r="Z3127" s="0">
        <v>0.0013347268104553223</v>
      </c>
    </row>
    <row xmlns:x14ac="http://schemas.microsoft.com/office/spreadsheetml/2009/9/ac" r="3128" x14ac:dyDescent="0.3">
      <c r="M3128" s="0">
        <v>-0.00081437826156616211</v>
      </c>
      <c r="N3128" s="0">
        <v>-0.00081437826156616211</v>
      </c>
      <c r="O3128" s="0">
        <v>0.00046235322952270508</v>
      </c>
      <c r="P3128" s="0">
        <v>-2.787029504776001</v>
      </c>
      <c r="Q3128" s="0">
        <v>0.33144491910934448</v>
      </c>
      <c r="R3128" s="0">
        <v>0.0049521327018737793</v>
      </c>
      <c r="S3128" s="0">
        <v>0.0049521327018737793</v>
      </c>
      <c r="T3128" s="0">
        <v>-0.023615181446075439</v>
      </c>
      <c r="U3128" s="0">
        <v>0.0049521327018737793</v>
      </c>
      <c r="V3128" s="0">
        <v>0.0029172301292419434</v>
      </c>
      <c r="W3128" s="0">
        <v>0.94400602579116821</v>
      </c>
      <c r="X3128" s="0">
        <v>0.0015940070152282715</v>
      </c>
      <c r="Y3128" s="0">
        <v>0.0013704895973205566</v>
      </c>
      <c r="Z3128" s="0">
        <v>0.0013704895973205566</v>
      </c>
    </row>
    <row xmlns:x14ac="http://schemas.microsoft.com/office/spreadsheetml/2009/9/ac" r="3129" x14ac:dyDescent="0.3">
      <c r="M3129" s="0">
        <v>-0.00083404779434204102</v>
      </c>
      <c r="N3129" s="0">
        <v>-0.00083404779434204102</v>
      </c>
      <c r="O3129" s="0">
        <v>0.00048917531967163086</v>
      </c>
      <c r="P3129" s="0">
        <v>-2.7870073318481445</v>
      </c>
      <c r="Q3129" s="0">
        <v>0.33183830976486206</v>
      </c>
      <c r="R3129" s="0">
        <v>0.0048645138740539551</v>
      </c>
      <c r="S3129" s="0">
        <v>0.0048645138740539551</v>
      </c>
      <c r="T3129" s="0">
        <v>0.014938890933990479</v>
      </c>
      <c r="U3129" s="0">
        <v>0.0048645138740539551</v>
      </c>
      <c r="V3129" s="0">
        <v>0.0029923319816589355</v>
      </c>
      <c r="W3129" s="0">
        <v>0.94588536024093628</v>
      </c>
      <c r="X3129" s="0">
        <v>0.0016530156135559082</v>
      </c>
      <c r="Y3129" s="0">
        <v>0.001438438892364502</v>
      </c>
      <c r="Z3129" s="0">
        <v>0.001438438892364502</v>
      </c>
    </row>
    <row xmlns:x14ac="http://schemas.microsoft.com/office/spreadsheetml/2009/9/ac" r="3130" x14ac:dyDescent="0.3">
      <c r="M3130" s="0">
        <v>-0.0008519291877746582</v>
      </c>
      <c r="N3130" s="0">
        <v>-0.0008519291877746582</v>
      </c>
      <c r="O3130" s="0">
        <v>0.00046235322952270508</v>
      </c>
      <c r="P3130" s="0">
        <v>-2.7869424819946289</v>
      </c>
      <c r="Q3130" s="0">
        <v>0.33221131563186646</v>
      </c>
      <c r="R3130" s="0">
        <v>0.0047500729560852051</v>
      </c>
      <c r="S3130" s="0">
        <v>0.0047500729560852051</v>
      </c>
      <c r="T3130" s="0">
        <v>0.048924267292022705</v>
      </c>
      <c r="U3130" s="0">
        <v>0.0047500729560852051</v>
      </c>
      <c r="V3130" s="0">
        <v>0.003078162670135498</v>
      </c>
      <c r="W3130" s="0">
        <v>0.94780850410461426</v>
      </c>
      <c r="X3130" s="0">
        <v>0.0017299056053161621</v>
      </c>
      <c r="Y3130" s="0">
        <v>0.0014992356300354004</v>
      </c>
      <c r="Z3130" s="0">
        <v>0.0014992356300354004</v>
      </c>
    </row>
    <row xmlns:x14ac="http://schemas.microsoft.com/office/spreadsheetml/2009/9/ac" r="3131" x14ac:dyDescent="0.3">
      <c r="M3131" s="0">
        <v>-0.00085628032684326172</v>
      </c>
      <c r="N3131" s="0">
        <v>-0.00085628032684326172</v>
      </c>
      <c r="O3131" s="0">
        <v>0.00037473440170288086</v>
      </c>
      <c r="P3131" s="0">
        <v>-2.7868776321411133</v>
      </c>
      <c r="Q3131" s="0">
        <v>0.33259317278862</v>
      </c>
      <c r="R3131" s="0">
        <v>0.0046481490135192871</v>
      </c>
      <c r="S3131" s="0">
        <v>0.0046481490135192871</v>
      </c>
      <c r="T3131" s="0">
        <v>0.033070623874664307</v>
      </c>
      <c r="U3131" s="0">
        <v>0.0046481490135192871</v>
      </c>
      <c r="V3131" s="0">
        <v>0.003155052661895752</v>
      </c>
      <c r="W3131" s="0">
        <v>0.94975936412811279</v>
      </c>
      <c r="X3131" s="0">
        <v>0.0017477869987487793</v>
      </c>
      <c r="Y3131" s="0">
        <v>0.0015260577201843262</v>
      </c>
      <c r="Z3131" s="0">
        <v>0.0015260577201843262</v>
      </c>
    </row>
    <row xmlns:x14ac="http://schemas.microsoft.com/office/spreadsheetml/2009/9/ac" r="3132" x14ac:dyDescent="0.3">
      <c r="M3132" s="0">
        <v>-0.0008290410041809082</v>
      </c>
      <c r="N3132" s="0">
        <v>-0.0008290410041809082</v>
      </c>
      <c r="O3132" s="0">
        <v>0.00028711557388305664</v>
      </c>
      <c r="P3132" s="0">
        <v>-2.7868609428405762</v>
      </c>
      <c r="Q3132" s="0">
        <v>0.33295589685440063</v>
      </c>
      <c r="R3132" s="0">
        <v>0.0045998692512512207</v>
      </c>
      <c r="S3132" s="0">
        <v>0.0045998692512512207</v>
      </c>
      <c r="T3132" s="0">
        <v>-0.0068638920783996582</v>
      </c>
      <c r="U3132" s="0">
        <v>0.0045998692512512207</v>
      </c>
      <c r="V3132" s="0">
        <v>0.0032140612602233887</v>
      </c>
      <c r="W3132" s="0">
        <v>0.95167356729507446</v>
      </c>
      <c r="X3132" s="0">
        <v>0.0017531514167785645</v>
      </c>
      <c r="Y3132" s="0">
        <v>0.0015439391136169434</v>
      </c>
      <c r="Z3132" s="0">
        <v>0.0015439391136169434</v>
      </c>
    </row>
    <row xmlns:x14ac="http://schemas.microsoft.com/office/spreadsheetml/2009/9/ac" r="3133" x14ac:dyDescent="0.3">
      <c r="M3133" s="0">
        <v>-0.00076436996459960938</v>
      </c>
      <c r="N3133" s="0">
        <v>-0.00076436996459960938</v>
      </c>
      <c r="O3133" s="0">
        <v>0.00015121698379516602</v>
      </c>
      <c r="P3133" s="0">
        <v>-2.7868967056274414</v>
      </c>
      <c r="Q3133" s="0">
        <v>0.3333200216293335</v>
      </c>
      <c r="R3133" s="0">
        <v>0.0045909285545349121</v>
      </c>
      <c r="S3133" s="0">
        <v>0.0045909285545349121</v>
      </c>
      <c r="T3133" s="0">
        <v>-0.038397729396820068</v>
      </c>
      <c r="U3133" s="0">
        <v>0.0045909285545349121</v>
      </c>
      <c r="V3133" s="0">
        <v>0.0032909512519836426</v>
      </c>
      <c r="W3133" s="0">
        <v>0.95352697372436523</v>
      </c>
      <c r="X3133" s="0">
        <v>0.0017674565315246582</v>
      </c>
      <c r="Y3133" s="0">
        <v>0.0015509724617004395</v>
      </c>
      <c r="Z3133" s="0">
        <v>0.0015509724617004395</v>
      </c>
    </row>
    <row xmlns:x14ac="http://schemas.microsoft.com/office/spreadsheetml/2009/9/ac" r="3134" x14ac:dyDescent="0.3">
      <c r="M3134" s="0">
        <v>-0.00067704916000366211</v>
      </c>
      <c r="N3134" s="0">
        <v>-0.00067704916000366211</v>
      </c>
      <c r="O3134" s="0">
        <v>1.0132789611816406e-06</v>
      </c>
      <c r="P3134" s="0">
        <v>-2.7869563102722168</v>
      </c>
      <c r="Q3134" s="0">
        <v>0.33365461230278015</v>
      </c>
      <c r="R3134" s="0">
        <v>0.0046409964561462402</v>
      </c>
      <c r="S3134" s="0">
        <v>0.0046409964561462402</v>
      </c>
      <c r="T3134" s="0">
        <v>-0.020507395267486572</v>
      </c>
      <c r="U3134" s="0">
        <v>0.0046409964561462402</v>
      </c>
      <c r="V3134" s="0">
        <v>0.0032855868339538574</v>
      </c>
      <c r="W3134" s="0">
        <v>0.95538616180419922</v>
      </c>
      <c r="X3134" s="0">
        <v>0.0017671585083007812</v>
      </c>
      <c r="Y3134" s="0">
        <v>0.0015237927436828613</v>
      </c>
      <c r="Z3134" s="0">
        <v>0.0015237927436828613</v>
      </c>
    </row>
    <row xmlns:x14ac="http://schemas.microsoft.com/office/spreadsheetml/2009/9/ac" r="3135" x14ac:dyDescent="0.3">
      <c r="M3135" s="0">
        <v>-0.00058597326278686523</v>
      </c>
      <c r="N3135" s="0">
        <v>-0.00058597326278686523</v>
      </c>
      <c r="O3135" s="0">
        <v>-0.00012731552124023438</v>
      </c>
      <c r="P3135" s="0">
        <v>-2.7870090007781982</v>
      </c>
      <c r="Q3135" s="0">
        <v>0.3339342474937439</v>
      </c>
      <c r="R3135" s="0">
        <v>0.0047053694725036621</v>
      </c>
      <c r="S3135" s="0">
        <v>0.0047053694725036621</v>
      </c>
      <c r="T3135" s="0">
        <v>0.021318972110748291</v>
      </c>
      <c r="U3135" s="0">
        <v>0.0047053694725036621</v>
      </c>
      <c r="V3135" s="0">
        <v>0.0032748579978942871</v>
      </c>
      <c r="W3135" s="0">
        <v>0.9572521448135376</v>
      </c>
      <c r="X3135" s="0">
        <v>0.0017375349998474121</v>
      </c>
      <c r="Y3135" s="0">
        <v>0.0014579892158508301</v>
      </c>
      <c r="Z3135" s="0">
        <v>0.0014579892158508301</v>
      </c>
    </row>
    <row xmlns:x14ac="http://schemas.microsoft.com/office/spreadsheetml/2009/9/ac" r="3136" x14ac:dyDescent="0.3">
      <c r="M3136" s="0">
        <v>-0.00053030252456665039</v>
      </c>
      <c r="N3136" s="0">
        <v>-0.00053030252456665039</v>
      </c>
      <c r="O3136" s="0">
        <v>-0.00022202730178833008</v>
      </c>
      <c r="P3136" s="0">
        <v>-2.7870144844055176</v>
      </c>
      <c r="Q3136" s="0">
        <v>0.33414614200592041</v>
      </c>
      <c r="R3136" s="0">
        <v>0.0047983527183532715</v>
      </c>
      <c r="S3136" s="0">
        <v>0.0047983527183532715</v>
      </c>
      <c r="T3136" s="0">
        <v>0.054825127124786377</v>
      </c>
      <c r="U3136" s="0">
        <v>0.0047983527183532715</v>
      </c>
      <c r="V3136" s="0">
        <v>0.0032776594161987305</v>
      </c>
      <c r="W3136" s="0">
        <v>0.95916229486465454</v>
      </c>
      <c r="X3136" s="0">
        <v>0.0016695857048034668</v>
      </c>
      <c r="Y3136" s="0">
        <v>0.0013671517372131348</v>
      </c>
      <c r="Z3136" s="0">
        <v>0.0013671517372131348</v>
      </c>
    </row>
    <row xmlns:x14ac="http://schemas.microsoft.com/office/spreadsheetml/2009/9/ac" r="3137" x14ac:dyDescent="0.3">
      <c r="M3137" s="0">
        <v>-0.00050550699234008789</v>
      </c>
      <c r="N3137" s="0">
        <v>-0.00050550699234008789</v>
      </c>
      <c r="O3137" s="0">
        <v>-0.00029224157333374023</v>
      </c>
      <c r="P3137" s="0">
        <v>-2.7869768142700195</v>
      </c>
      <c r="Q3137" s="0">
        <v>0.33434170484542847</v>
      </c>
      <c r="R3137" s="0">
        <v>0.004896700382232666</v>
      </c>
      <c r="S3137" s="0">
        <v>0.004896700382232666</v>
      </c>
      <c r="T3137" s="0">
        <v>0.038706839084625244</v>
      </c>
      <c r="U3137" s="0">
        <v>0.004896700382232666</v>
      </c>
      <c r="V3137" s="0">
        <v>0.0032715201377868652</v>
      </c>
      <c r="W3137" s="0">
        <v>0.96110737323760986</v>
      </c>
      <c r="X3137" s="0">
        <v>0.001573026180267334</v>
      </c>
      <c r="Y3137" s="0">
        <v>0.0012806057929992676</v>
      </c>
      <c r="Z3137" s="0">
        <v>0.0012806057929992676</v>
      </c>
    </row>
    <row xmlns:x14ac="http://schemas.microsoft.com/office/spreadsheetml/2009/9/ac" r="3138" x14ac:dyDescent="0.3">
      <c r="M3138" s="0">
        <v>-0.00047373771667480469</v>
      </c>
      <c r="N3138" s="0">
        <v>-0.00047373771667480469</v>
      </c>
      <c r="O3138" s="0">
        <v>-0.00030857324600219727</v>
      </c>
      <c r="P3138" s="0">
        <v>-2.786921501159668</v>
      </c>
      <c r="Q3138" s="0">
        <v>0.33455383777618408</v>
      </c>
      <c r="R3138" s="0">
        <v>0.0050022006034851074</v>
      </c>
      <c r="S3138" s="0">
        <v>0.0050022006034851074</v>
      </c>
      <c r="T3138" s="0">
        <v>-0.0011919140815734863</v>
      </c>
      <c r="U3138" s="0">
        <v>0.0050022006034851074</v>
      </c>
      <c r="V3138" s="0">
        <v>0.0032405257225036621</v>
      </c>
      <c r="W3138" s="0">
        <v>0.96307158470153809</v>
      </c>
      <c r="X3138" s="0">
        <v>0.0014882683753967285</v>
      </c>
      <c r="Y3138" s="0">
        <v>0.0012215971946716309</v>
      </c>
      <c r="Z3138" s="0">
        <v>0.0012215971946716309</v>
      </c>
    </row>
    <row xmlns:x14ac="http://schemas.microsoft.com/office/spreadsheetml/2009/9/ac" r="3139" x14ac:dyDescent="0.3">
      <c r="M3139" s="0">
        <v>-0.00044196844100952148</v>
      </c>
      <c r="N3139" s="0">
        <v>-0.00044196844100952148</v>
      </c>
      <c r="O3139" s="0">
        <v>-0.00028574466705322266</v>
      </c>
      <c r="P3139" s="0">
        <v>-2.7868821620941162</v>
      </c>
      <c r="Q3139" s="0">
        <v>0.33475610613822937</v>
      </c>
      <c r="R3139" s="0">
        <v>0.0050969719886779785</v>
      </c>
      <c r="S3139" s="0">
        <v>0.0050969719886779785</v>
      </c>
      <c r="T3139" s="0">
        <v>-0.033893406391143799</v>
      </c>
      <c r="U3139" s="0">
        <v>0.0050969719886779785</v>
      </c>
      <c r="V3139" s="0">
        <v>0.0031673312187194824</v>
      </c>
      <c r="W3139" s="0">
        <v>0.96495544910430908</v>
      </c>
      <c r="X3139" s="0">
        <v>0.001418769359588623</v>
      </c>
      <c r="Y3139" s="0">
        <v>0.0011796355247497559</v>
      </c>
      <c r="Z3139" s="0">
        <v>0.0011796355247497559</v>
      </c>
    </row>
    <row xmlns:x14ac="http://schemas.microsoft.com/office/spreadsheetml/2009/9/ac" r="3140" x14ac:dyDescent="0.3">
      <c r="M3140" s="0">
        <v>-0.00041431188583374023</v>
      </c>
      <c r="N3140" s="0">
        <v>-0.00041431188583374023</v>
      </c>
      <c r="O3140" s="0">
        <v>-0.00021982192993164062</v>
      </c>
      <c r="P3140" s="0">
        <v>-2.7868945598602295</v>
      </c>
      <c r="Q3140" s="0">
        <v>0.33491972088813782</v>
      </c>
      <c r="R3140" s="0">
        <v>0.0051684975624084473</v>
      </c>
      <c r="S3140" s="0">
        <v>0.0051684975624084473</v>
      </c>
      <c r="T3140" s="0">
        <v>-0.02745431661605835</v>
      </c>
      <c r="U3140" s="0">
        <v>0.0051684975624084473</v>
      </c>
      <c r="V3140" s="0">
        <v>0.0030758976936340332</v>
      </c>
      <c r="W3140" s="0">
        <v>0.96683478355407715</v>
      </c>
      <c r="X3140" s="0">
        <v>0.0013467669486999512</v>
      </c>
      <c r="Y3140" s="0">
        <v>0.0011568069458007812</v>
      </c>
      <c r="Z3140" s="0">
        <v>0.0011568069458007812</v>
      </c>
    </row>
    <row xmlns:x14ac="http://schemas.microsoft.com/office/spreadsheetml/2009/9/ac" r="3141" x14ac:dyDescent="0.3">
      <c r="M3141" s="0">
        <v>-0.00042724609375</v>
      </c>
      <c r="N3141" s="0">
        <v>-0.00042724609375</v>
      </c>
      <c r="O3141" s="0">
        <v>-0.0001125335693359375</v>
      </c>
      <c r="P3141" s="0">
        <v>-2.7869482040405273</v>
      </c>
      <c r="Q3141" s="0">
        <v>0.33502209186553955</v>
      </c>
      <c r="R3141" s="0">
        <v>0.0052507519721984863</v>
      </c>
      <c r="S3141" s="0">
        <v>0.0052507519721984863</v>
      </c>
      <c r="T3141" s="0">
        <v>0.0087787508964538574</v>
      </c>
      <c r="U3141" s="0">
        <v>0.0052507519721984863</v>
      </c>
      <c r="V3141" s="0">
        <v>0.0030063986778259277</v>
      </c>
      <c r="W3141" s="0">
        <v>0.9687538743019104</v>
      </c>
      <c r="X3141" s="0">
        <v>0.0013449788093566895</v>
      </c>
      <c r="Y3141" s="0">
        <v>0.0011438727378845215</v>
      </c>
      <c r="Z3141" s="0">
        <v>0.0011438727378845215</v>
      </c>
    </row>
    <row xmlns:x14ac="http://schemas.microsoft.com/office/spreadsheetml/2009/9/ac" r="3142" x14ac:dyDescent="0.3">
      <c r="M3142" s="0">
        <v>-0.00047731399536132812</v>
      </c>
      <c r="N3142" s="0">
        <v>-0.00047731399536132812</v>
      </c>
      <c r="O3142" s="0">
        <v>1.1920928955078125e-07</v>
      </c>
      <c r="P3142" s="0">
        <v>-2.7870063781738281</v>
      </c>
      <c r="Q3142" s="0">
        <v>0.33510836958885193</v>
      </c>
      <c r="R3142" s="0">
        <v>0.0053132772445678711</v>
      </c>
      <c r="S3142" s="0">
        <v>0.0053132772445678711</v>
      </c>
      <c r="T3142" s="0">
        <v>0.043919265270233154</v>
      </c>
      <c r="U3142" s="0">
        <v>0.0053132772445678711</v>
      </c>
      <c r="V3142" s="0">
        <v>0.0029123425483703613</v>
      </c>
      <c r="W3142" s="0">
        <v>0.97066360712051392</v>
      </c>
      <c r="X3142" s="0">
        <v>0.0013847947120666504</v>
      </c>
      <c r="Y3142" s="0">
        <v>0.0011464953422546387</v>
      </c>
      <c r="Z3142" s="0">
        <v>0.0011464953422546387</v>
      </c>
    </row>
    <row xmlns:x14ac="http://schemas.microsoft.com/office/spreadsheetml/2009/9/ac" r="3143" x14ac:dyDescent="0.3">
      <c r="M3143" s="0">
        <v>-0.00055778026580810547</v>
      </c>
      <c r="N3143" s="0">
        <v>-0.00055778026580810547</v>
      </c>
      <c r="O3143" s="0">
        <v>0.0001417994499206543</v>
      </c>
      <c r="P3143" s="0">
        <v>-2.7870395183563232</v>
      </c>
      <c r="Q3143" s="0">
        <v>0.33521565794944763</v>
      </c>
      <c r="R3143" s="0">
        <v>0.0053263306617736816</v>
      </c>
      <c r="S3143" s="0">
        <v>0.0053263306617736816</v>
      </c>
      <c r="T3143" s="0">
        <v>0.034772932529449463</v>
      </c>
      <c r="U3143" s="0">
        <v>0.0053263306617736816</v>
      </c>
      <c r="V3143" s="0">
        <v>0.0028296113014221191</v>
      </c>
      <c r="W3143" s="0">
        <v>0.972648024559021</v>
      </c>
      <c r="X3143" s="0">
        <v>0.001438438892364502</v>
      </c>
      <c r="Y3143" s="0">
        <v>0.0011603832244873047</v>
      </c>
      <c r="Z3143" s="0">
        <v>0.0011603832244873047</v>
      </c>
    </row>
    <row xmlns:x14ac="http://schemas.microsoft.com/office/spreadsheetml/2009/9/ac" r="3144" x14ac:dyDescent="0.3">
      <c r="M3144" s="0">
        <v>-0.00064361095428466797</v>
      </c>
      <c r="N3144" s="0">
        <v>-0.00064361095428466797</v>
      </c>
      <c r="O3144" s="0">
        <v>0.00029474496841430664</v>
      </c>
      <c r="P3144" s="0">
        <v>-2.7870223522186279</v>
      </c>
      <c r="Q3144" s="0">
        <v>0.33533546328544617</v>
      </c>
      <c r="R3144" s="0">
        <v>0.0052727460861206055</v>
      </c>
      <c r="S3144" s="0">
        <v>0.0052727460861206055</v>
      </c>
      <c r="T3144" s="0">
        <v>-0.0017987489700317383</v>
      </c>
      <c r="U3144" s="0">
        <v>0.0052727460861206055</v>
      </c>
      <c r="V3144" s="0">
        <v>0.0028340816497802734</v>
      </c>
      <c r="W3144" s="0">
        <v>0.97462928295135498</v>
      </c>
      <c r="X3144" s="0">
        <v>0.0014750957489013672</v>
      </c>
      <c r="Y3144" s="0">
        <v>0.0011970400810241699</v>
      </c>
      <c r="Z3144" s="0">
        <v>0.0011970400810241699</v>
      </c>
    </row>
    <row xmlns:x14ac="http://schemas.microsoft.com/office/spreadsheetml/2009/9/ac" r="3145" x14ac:dyDescent="0.3">
      <c r="M3145" s="0">
        <v>-0.00071424245834350586</v>
      </c>
      <c r="N3145" s="0">
        <v>-0.00071424245834350586</v>
      </c>
      <c r="O3145" s="0">
        <v>0.00041586160659790039</v>
      </c>
      <c r="P3145" s="0">
        <v>-2.7869598865509033</v>
      </c>
      <c r="Q3145" s="0">
        <v>0.33545616269111633</v>
      </c>
      <c r="R3145" s="0">
        <v>0.0051898360252380371</v>
      </c>
      <c r="S3145" s="0">
        <v>0.0051898360252380371</v>
      </c>
      <c r="T3145" s="0">
        <v>-0.034603297710418701</v>
      </c>
      <c r="U3145" s="0">
        <v>0.0051898360252380371</v>
      </c>
      <c r="V3145" s="0">
        <v>0.0028859376907348633</v>
      </c>
      <c r="W3145" s="0">
        <v>0.97658413648605347</v>
      </c>
      <c r="X3145" s="0">
        <v>0.0014911890029907227</v>
      </c>
      <c r="Y3145" s="0">
        <v>0.0012766122817993164</v>
      </c>
      <c r="Z3145" s="0">
        <v>0.0012766122817993164</v>
      </c>
    </row>
    <row xmlns:x14ac="http://schemas.microsoft.com/office/spreadsheetml/2009/9/ac" r="3146" x14ac:dyDescent="0.3">
      <c r="M3146" s="0">
        <v>-0.00077593326568603516</v>
      </c>
      <c r="N3146" s="0">
        <v>-0.00077593326568603516</v>
      </c>
      <c r="O3146" s="0">
        <v>0.00050437450408935547</v>
      </c>
      <c r="P3146" s="0">
        <v>-2.7868888378143311</v>
      </c>
      <c r="Q3146" s="0">
        <v>0.3355942964553833</v>
      </c>
      <c r="R3146" s="0">
        <v>0.0050641298294067383</v>
      </c>
      <c r="S3146" s="0">
        <v>0.0050641298294067383</v>
      </c>
      <c r="T3146" s="0">
        <v>-0.026525139808654785</v>
      </c>
      <c r="U3146" s="0">
        <v>0.0050641298294067383</v>
      </c>
      <c r="V3146" s="0">
        <v>0.0029525160789489746</v>
      </c>
      <c r="W3146" s="0">
        <v>0.97848314046859741</v>
      </c>
      <c r="X3146" s="0">
        <v>0.0015287399291992188</v>
      </c>
      <c r="Y3146" s="0">
        <v>0.0013499259948730469</v>
      </c>
      <c r="Z3146" s="0">
        <v>0.0013499259948730469</v>
      </c>
    </row>
    <row xmlns:x14ac="http://schemas.microsoft.com/office/spreadsheetml/2009/9/ac" r="3147" x14ac:dyDescent="0.3">
      <c r="M3147" s="0">
        <v>-0.00082957744598388672</v>
      </c>
      <c r="N3147" s="0">
        <v>-0.00082957744598388672</v>
      </c>
      <c r="O3147" s="0">
        <v>0.00056070089340209961</v>
      </c>
      <c r="P3147" s="0">
        <v>-2.7868647575378418</v>
      </c>
      <c r="Q3147" s="0">
        <v>0.33577042818069458</v>
      </c>
      <c r="R3147" s="0">
        <v>0.0049470067024230957</v>
      </c>
      <c r="S3147" s="0">
        <v>0.0049470067024230957</v>
      </c>
      <c r="T3147" s="0">
        <v>0.010554373264312744</v>
      </c>
      <c r="U3147" s="0">
        <v>0.0049470067024230957</v>
      </c>
      <c r="V3147" s="0">
        <v>0.0029994845390319824</v>
      </c>
      <c r="W3147" s="0">
        <v>0.98037457466125488</v>
      </c>
      <c r="X3147" s="0">
        <v>0.0015949010848999023</v>
      </c>
      <c r="Y3147" s="0">
        <v>0.001418769359588623</v>
      </c>
      <c r="Z3147" s="0">
        <v>0.001418769359588623</v>
      </c>
    </row>
    <row xmlns:x14ac="http://schemas.microsoft.com/office/spreadsheetml/2009/9/ac" r="3148" x14ac:dyDescent="0.3">
      <c r="M3148" s="0">
        <v>-0.00079381465911865234</v>
      </c>
      <c r="N3148" s="0">
        <v>-0.00079381465911865234</v>
      </c>
      <c r="O3148" s="0">
        <v>0.0005741119384765625</v>
      </c>
      <c r="P3148" s="0">
        <v>-2.7868912220001221</v>
      </c>
      <c r="Q3148" s="0">
        <v>0.33594030141830444</v>
      </c>
      <c r="R3148" s="0">
        <v>0.0048542618751525879</v>
      </c>
      <c r="S3148" s="0">
        <v>0.0048542618751525879</v>
      </c>
      <c r="T3148" s="0">
        <v>0.044881045818328857</v>
      </c>
      <c r="U3148" s="0">
        <v>0.0048542618751525879</v>
      </c>
      <c r="V3148" s="0">
        <v>0.0030450820922851562</v>
      </c>
      <c r="W3148" s="0">
        <v>0.98232364654541016</v>
      </c>
      <c r="X3148" s="0">
        <v>0.001673579216003418</v>
      </c>
      <c r="Y3148" s="0">
        <v>0.0014902949333190918</v>
      </c>
      <c r="Z3148" s="0">
        <v>0.0014902949333190918</v>
      </c>
    </row>
    <row xmlns:x14ac="http://schemas.microsoft.com/office/spreadsheetml/2009/9/ac" r="3149" x14ac:dyDescent="0.3">
      <c r="M3149" s="0">
        <v>-0.0007991790771484375</v>
      </c>
      <c r="N3149" s="0">
        <v>-0.0007991790771484375</v>
      </c>
      <c r="O3149" s="0">
        <v>0.00052762031555175781</v>
      </c>
      <c r="P3149" s="0">
        <v>-2.7869453430175781</v>
      </c>
      <c r="Q3149" s="0">
        <v>0.3361504077911377</v>
      </c>
      <c r="R3149" s="0">
        <v>0.004745185375213623</v>
      </c>
      <c r="S3149" s="0">
        <v>0.004745185375213623</v>
      </c>
      <c r="T3149" s="0">
        <v>0.030223667621612549</v>
      </c>
      <c r="U3149" s="0">
        <v>0.004745185375213623</v>
      </c>
      <c r="V3149" s="0">
        <v>0.0031085610389709473</v>
      </c>
      <c r="W3149" s="0">
        <v>0.98429906368255615</v>
      </c>
      <c r="X3149" s="0">
        <v>0.001743316650390625</v>
      </c>
      <c r="Y3149" s="0">
        <v>0.0015385746955871582</v>
      </c>
      <c r="Z3149" s="0">
        <v>0.0015385746955871582</v>
      </c>
    </row>
    <row xmlns:x14ac="http://schemas.microsoft.com/office/spreadsheetml/2009/9/ac" r="3150" x14ac:dyDescent="0.3">
      <c r="M3150" s="0">
        <v>-0.00083047151565551758</v>
      </c>
      <c r="N3150" s="0">
        <v>-0.00083047151565551758</v>
      </c>
      <c r="O3150" s="0">
        <v>0.00044000148773193359</v>
      </c>
      <c r="P3150" s="0">
        <v>-2.7869930267333984</v>
      </c>
      <c r="Q3150" s="0">
        <v>0.33638286590576172</v>
      </c>
      <c r="R3150" s="0">
        <v>0.0046790242195129395</v>
      </c>
      <c r="S3150" s="0">
        <v>0.0046790242195129395</v>
      </c>
      <c r="T3150" s="0">
        <v>-0.0091504454612731934</v>
      </c>
      <c r="U3150" s="0">
        <v>0.0046790242195129395</v>
      </c>
      <c r="V3150" s="0">
        <v>0.003155052661895752</v>
      </c>
      <c r="W3150" s="0">
        <v>0.98630625009536743</v>
      </c>
      <c r="X3150" s="0">
        <v>0.0017719268798828125</v>
      </c>
      <c r="Y3150" s="0">
        <v>0.0015510916709899902</v>
      </c>
      <c r="Z3150" s="0">
        <v>0.0015510916709899902</v>
      </c>
    </row>
    <row xmlns:x14ac="http://schemas.microsoft.com/office/spreadsheetml/2009/9/ac" r="3151" x14ac:dyDescent="0.3">
      <c r="M3151" s="0">
        <v>-0.00083941221237182617</v>
      </c>
      <c r="N3151" s="0">
        <v>-0.00083941221237182617</v>
      </c>
      <c r="O3151" s="0">
        <v>0.00034254789352416992</v>
      </c>
      <c r="P3151" s="0">
        <v>-2.7870073318481445</v>
      </c>
      <c r="Q3151" s="0">
        <v>0.33662247657775879</v>
      </c>
      <c r="R3151" s="0">
        <v>0.0046481490135192871</v>
      </c>
      <c r="S3151" s="0">
        <v>0.0046481490135192871</v>
      </c>
      <c r="T3151" s="0">
        <v>-0.04075092077255249</v>
      </c>
      <c r="U3151" s="0">
        <v>0.0046481490135192871</v>
      </c>
      <c r="V3151" s="0">
        <v>0.0032149553298950195</v>
      </c>
      <c r="W3151" s="0">
        <v>0.98831748962402344</v>
      </c>
      <c r="X3151" s="0">
        <v>0.0017996430397033691</v>
      </c>
      <c r="Y3151" s="0">
        <v>0.0015457272529602051</v>
      </c>
      <c r="Z3151" s="0">
        <v>0.0015457272529602051</v>
      </c>
    </row>
    <row xmlns:x14ac="http://schemas.microsoft.com/office/spreadsheetml/2009/9/ac" r="3152" x14ac:dyDescent="0.3">
      <c r="M3152" s="0">
        <v>-0.00080007314682006836</v>
      </c>
      <c r="N3152" s="0">
        <v>-0.00080007314682006836</v>
      </c>
      <c r="O3152" s="0">
        <v>0.00019860267639160156</v>
      </c>
      <c r="P3152" s="0">
        <v>-2.7869696617126465</v>
      </c>
      <c r="Q3152" s="0">
        <v>0.33687996864318848</v>
      </c>
      <c r="R3152" s="0">
        <v>0.0046436786651611328</v>
      </c>
      <c r="S3152" s="0">
        <v>0.0046436786651611328</v>
      </c>
      <c r="T3152" s="0">
        <v>-0.022914230823516846</v>
      </c>
      <c r="U3152" s="0">
        <v>0.0046436786651611328</v>
      </c>
      <c r="V3152" s="0">
        <v>0.003269493579864502</v>
      </c>
      <c r="W3152" s="0">
        <v>0.99030452966690063</v>
      </c>
      <c r="X3152" s="0">
        <v>0.0018041133880615234</v>
      </c>
      <c r="Y3152" s="0">
        <v>0.0015305280685424805</v>
      </c>
      <c r="Z3152" s="0">
        <v>0.0015305280685424805</v>
      </c>
    </row>
    <row xmlns:x14ac="http://schemas.microsoft.com/office/spreadsheetml/2009/9/ac" r="3153" x14ac:dyDescent="0.3">
      <c r="M3153" s="0">
        <v>-0.00070708990097045898</v>
      </c>
      <c r="N3153" s="0">
        <v>-0.00070708990097045898</v>
      </c>
      <c r="O3153" s="0">
        <v>6.6280364990234375e-05</v>
      </c>
      <c r="P3153" s="0">
        <v>-2.7869071960449219</v>
      </c>
      <c r="Q3153" s="0">
        <v>0.33717501163482666</v>
      </c>
      <c r="R3153" s="0">
        <v>0.0046696066856384277</v>
      </c>
      <c r="S3153" s="0">
        <v>0.0046696066856384277</v>
      </c>
      <c r="T3153" s="0">
        <v>0.018889784812927246</v>
      </c>
      <c r="U3153" s="0">
        <v>0.0046696066856384277</v>
      </c>
      <c r="V3153" s="0">
        <v>0.0032560825347900391</v>
      </c>
      <c r="W3153" s="0">
        <v>0.99227863550186157</v>
      </c>
      <c r="X3153" s="0">
        <v>0.0017656683921813965</v>
      </c>
      <c r="Y3153" s="0">
        <v>0.0015063881874084473</v>
      </c>
      <c r="Z3153" s="0">
        <v>0.0015063881874084473</v>
      </c>
    </row>
    <row xmlns:x14ac="http://schemas.microsoft.com/office/spreadsheetml/2009/9/ac" r="3154" x14ac:dyDescent="0.3">
      <c r="M3154" s="0">
        <v>-0.00059622526168823242</v>
      </c>
      <c r="N3154" s="0">
        <v>-0.00059622526168823242</v>
      </c>
      <c r="O3154" s="0">
        <v>-4.9948692321777344e-05</v>
      </c>
      <c r="P3154" s="0">
        <v>-2.7868607044219971</v>
      </c>
      <c r="Q3154" s="0">
        <v>0.33751028776168823</v>
      </c>
      <c r="R3154" s="0">
        <v>0.0047366619110107422</v>
      </c>
      <c r="S3154" s="0">
        <v>0.0047366619110107422</v>
      </c>
      <c r="T3154" s="0">
        <v>0.052383840084075928</v>
      </c>
      <c r="U3154" s="0">
        <v>0.0047366619110107422</v>
      </c>
      <c r="V3154" s="0">
        <v>0.0032712817192077637</v>
      </c>
      <c r="W3154" s="0">
        <v>0.9942469596862793</v>
      </c>
      <c r="X3154" s="0">
        <v>0.0017030835151672363</v>
      </c>
      <c r="Y3154" s="0">
        <v>0.0014438033103942871</v>
      </c>
      <c r="Z3154" s="0">
        <v>0.0014438033103942871</v>
      </c>
    </row>
    <row xmlns:x14ac="http://schemas.microsoft.com/office/spreadsheetml/2009/9/ac" r="3155" x14ac:dyDescent="0.3">
      <c r="M3155" s="0">
        <v>-0.00053364038467407227</v>
      </c>
      <c r="N3155" s="0">
        <v>-0.00053364038467407227</v>
      </c>
      <c r="O3155" s="0">
        <v>-0.00014024972915649414</v>
      </c>
      <c r="P3155" s="0">
        <v>-2.7868714332580566</v>
      </c>
      <c r="Q3155" s="0">
        <v>0.33787596225738525</v>
      </c>
      <c r="R3155" s="0">
        <v>0.0048278570175170898</v>
      </c>
      <c r="S3155" s="0">
        <v>0.0048278570175170898</v>
      </c>
      <c r="T3155" s="0">
        <v>0.036221325397491455</v>
      </c>
      <c r="U3155" s="0">
        <v>0.0048278570175170898</v>
      </c>
      <c r="V3155" s="0">
        <v>0.0032864809036254883</v>
      </c>
      <c r="W3155" s="0">
        <v>0.9962196946144104</v>
      </c>
      <c r="X3155" s="0">
        <v>0.001622617244720459</v>
      </c>
      <c r="Y3155" s="0">
        <v>0.0013579726219177246</v>
      </c>
      <c r="Z3155" s="0">
        <v>0.0013579726219177246</v>
      </c>
    </row>
    <row xmlns:x14ac="http://schemas.microsoft.com/office/spreadsheetml/2009/9/ac" r="3156" x14ac:dyDescent="0.3">
      <c r="M3156" s="0">
        <v>-0.00048536062240600586</v>
      </c>
      <c r="N3156" s="0">
        <v>-0.00048536062240600586</v>
      </c>
      <c r="O3156" s="0">
        <v>-0.00020104646682739258</v>
      </c>
      <c r="P3156" s="0">
        <v>-2.7869195938110352</v>
      </c>
      <c r="Q3156" s="0">
        <v>0.33825504779815674</v>
      </c>
      <c r="R3156" s="0">
        <v>0.0049306750297546387</v>
      </c>
      <c r="S3156" s="0">
        <v>0.0049306750297546387</v>
      </c>
      <c r="T3156" s="0">
        <v>-0.0037257075309753418</v>
      </c>
      <c r="U3156" s="0">
        <v>0.0049306750297546387</v>
      </c>
      <c r="V3156" s="0">
        <v>0.0032891631126403809</v>
      </c>
      <c r="W3156" s="0">
        <v>0.99820429086685181</v>
      </c>
      <c r="X3156" s="0">
        <v>0.0015403628349304199</v>
      </c>
      <c r="Y3156" s="0">
        <v>0.0012739300727844238</v>
      </c>
      <c r="Z3156" s="0">
        <v>0.0012739300727844238</v>
      </c>
    </row>
    <row xmlns:x14ac="http://schemas.microsoft.com/office/spreadsheetml/2009/9/ac" r="3157" x14ac:dyDescent="0.3">
      <c r="M3157" s="0">
        <v>-0.0004513859748840332</v>
      </c>
      <c r="N3157" s="0">
        <v>-0.0004513859748840332</v>
      </c>
      <c r="O3157" s="0">
        <v>-0.00020998716354370117</v>
      </c>
      <c r="P3157" s="0">
        <v>-2.7869830131530762</v>
      </c>
      <c r="Q3157" s="0">
        <v>0.33861982822418213</v>
      </c>
      <c r="R3157" s="0">
        <v>0.0050388574600219727</v>
      </c>
      <c r="S3157" s="0">
        <v>0.0050388574600219727</v>
      </c>
      <c r="T3157" s="0">
        <v>-0.035614490509033203</v>
      </c>
      <c r="U3157" s="0">
        <v>0.0050388574600219727</v>
      </c>
      <c r="V3157" s="0">
        <v>0.0032516121864318848</v>
      </c>
      <c r="W3157" s="0">
        <v>1.0002022981643677</v>
      </c>
      <c r="X3157" s="0">
        <v>0.0014777779579162598</v>
      </c>
      <c r="Y3157" s="0">
        <v>0.0012149214744567871</v>
      </c>
      <c r="Z3157" s="0">
        <v>0.0012149214744567871</v>
      </c>
    </row>
    <row xmlns:x14ac="http://schemas.microsoft.com/office/spreadsheetml/2009/9/ac" r="3158" x14ac:dyDescent="0.3">
      <c r="M3158" s="0">
        <v>-0.00042992830276489258</v>
      </c>
      <c r="N3158" s="0">
        <v>-0.00042992830276489258</v>
      </c>
      <c r="O3158" s="0">
        <v>-0.00017601251602172852</v>
      </c>
      <c r="P3158" s="0">
        <v>-2.7870180606842041</v>
      </c>
      <c r="Q3158" s="0">
        <v>0.33898192644119263</v>
      </c>
      <c r="R3158" s="0">
        <v>0.0051372051239013672</v>
      </c>
      <c r="S3158" s="0">
        <v>0.0051372051239013672</v>
      </c>
      <c r="T3158" s="0">
        <v>-0.021616935729980469</v>
      </c>
      <c r="U3158" s="0">
        <v>0.0051372051239013672</v>
      </c>
      <c r="V3158" s="0">
        <v>0.003167569637298584</v>
      </c>
      <c r="W3158" s="0">
        <v>1.0022211074829102</v>
      </c>
      <c r="X3158" s="0">
        <v>0.0014080405235290527</v>
      </c>
      <c r="Y3158" s="0">
        <v>0.0011505484580993652</v>
      </c>
      <c r="Z3158" s="0">
        <v>0.0011505484580993652</v>
      </c>
    </row>
    <row xmlns:x14ac="http://schemas.microsoft.com/office/spreadsheetml/2009/9/ac" r="3159" x14ac:dyDescent="0.3">
      <c r="M3159" s="0">
        <v>-0.00042635202407836914</v>
      </c>
      <c r="N3159" s="0">
        <v>-0.00042635202407836914</v>
      </c>
      <c r="O3159" s="0">
        <v>-0.00010448694229125977</v>
      </c>
      <c r="P3159" s="0">
        <v>-2.7870044708251953</v>
      </c>
      <c r="Q3159" s="0">
        <v>0.33939498662948608</v>
      </c>
      <c r="R3159" s="0">
        <v>0.0052292943000793457</v>
      </c>
      <c r="S3159" s="0">
        <v>0.0052292943000793457</v>
      </c>
      <c r="T3159" s="0">
        <v>0.018379271030426025</v>
      </c>
      <c r="U3159" s="0">
        <v>0.0052292943000793457</v>
      </c>
      <c r="V3159" s="0">
        <v>0.0030763745307922363</v>
      </c>
      <c r="W3159" s="0">
        <v>1.0042564868927002</v>
      </c>
      <c r="X3159" s="0">
        <v>0.001349031925201416</v>
      </c>
      <c r="Y3159" s="0">
        <v>0.0011273026466369629</v>
      </c>
      <c r="Z3159" s="0">
        <v>0.0011273026466369629</v>
      </c>
    </row>
    <row xmlns:x14ac="http://schemas.microsoft.com/office/spreadsheetml/2009/9/ac" r="3160" x14ac:dyDescent="0.3">
      <c r="M3160" s="0">
        <v>-0.00044244527816772461</v>
      </c>
      <c r="N3160" s="0">
        <v>-0.00044244527816772461</v>
      </c>
      <c r="O3160" s="0">
        <v>4.3928623199462891e-05</v>
      </c>
      <c r="P3160" s="0">
        <v>-2.7869505882263184</v>
      </c>
      <c r="Q3160" s="0">
        <v>0.33981341123580933</v>
      </c>
      <c r="R3160" s="0">
        <v>0.0052945613861083984</v>
      </c>
      <c r="S3160" s="0">
        <v>0.0052945613861083984</v>
      </c>
      <c r="T3160" s="0">
        <v>0.052345871925354004</v>
      </c>
      <c r="U3160" s="0">
        <v>0.0052945613861083984</v>
      </c>
      <c r="V3160" s="0">
        <v>0.0030120015144348145</v>
      </c>
      <c r="W3160" s="0">
        <v>1.0063039064407349</v>
      </c>
      <c r="X3160" s="0">
        <v>0.0013472437858581543</v>
      </c>
      <c r="Y3160" s="0">
        <v>0.0011237263679504395</v>
      </c>
      <c r="Z3160" s="0">
        <v>0.0011237263679504395</v>
      </c>
    </row>
    <row xmlns:x14ac="http://schemas.microsoft.com/office/spreadsheetml/2009/9/ac" r="3161" x14ac:dyDescent="0.3">
      <c r="M3161" s="0">
        <v>-0.00048714876174926758</v>
      </c>
      <c r="N3161" s="0">
        <v>-0.00048714876174926758</v>
      </c>
      <c r="O3161" s="0">
        <v>0.00018697977066040039</v>
      </c>
      <c r="P3161" s="0">
        <v>-2.7868883609771729</v>
      </c>
      <c r="Q3161" s="0">
        <v>0.34021753072738647</v>
      </c>
      <c r="R3161" s="0">
        <v>0.0053258538246154785</v>
      </c>
      <c r="S3161" s="0">
        <v>0.0053258538246154785</v>
      </c>
      <c r="T3161" s="0">
        <v>0.036600410938262939</v>
      </c>
      <c r="U3161" s="0">
        <v>0.0053258538246154785</v>
      </c>
      <c r="V3161" s="0">
        <v>0.0029333233833312988</v>
      </c>
      <c r="W3161" s="0">
        <v>1.0083906650543213</v>
      </c>
      <c r="X3161" s="0">
        <v>0.0013830065727233887</v>
      </c>
      <c r="Y3161" s="0">
        <v>0.0011416077613830566</v>
      </c>
      <c r="Z3161" s="0">
        <v>0.0011416077613830566</v>
      </c>
    </row>
    <row xmlns:x14ac="http://schemas.microsoft.com/office/spreadsheetml/2009/9/ac" r="3162" x14ac:dyDescent="0.3">
      <c r="M3162" s="0">
        <v>-0.00057119131088256836</v>
      </c>
      <c r="N3162" s="0">
        <v>-0.00057119131088256836</v>
      </c>
      <c r="O3162" s="0">
        <v>0.00032287836074829102</v>
      </c>
      <c r="P3162" s="0">
        <v>-2.7868640422821045</v>
      </c>
      <c r="Q3162" s="0">
        <v>0.34061270952224731</v>
      </c>
      <c r="R3162" s="0">
        <v>0.0053061842918395996</v>
      </c>
      <c r="S3162" s="0">
        <v>0.0053061842918395996</v>
      </c>
      <c r="T3162" s="0">
        <v>-0.0030891299247741699</v>
      </c>
      <c r="U3162" s="0">
        <v>0.0053061842918395996</v>
      </c>
      <c r="V3162" s="0">
        <v>0.0028850436210632324</v>
      </c>
      <c r="W3162" s="0">
        <v>1.0104447603225708</v>
      </c>
      <c r="X3162" s="0">
        <v>0.0014259219169616699</v>
      </c>
      <c r="Y3162" s="0">
        <v>0.0011630654335021973</v>
      </c>
      <c r="Z3162" s="0">
        <v>0.0011630654335021973</v>
      </c>
    </row>
    <row xmlns:x14ac="http://schemas.microsoft.com/office/spreadsheetml/2009/9/ac" r="3163" x14ac:dyDescent="0.3">
      <c r="M3163" s="0">
        <v>-0.0006516575813293457</v>
      </c>
      <c r="N3163" s="0">
        <v>-0.0006516575813293457</v>
      </c>
      <c r="O3163" s="0">
        <v>0.00047308206558227539</v>
      </c>
      <c r="P3163" s="0">
        <v>-2.7868921756744385</v>
      </c>
      <c r="Q3163" s="0">
        <v>0.34101146459579468</v>
      </c>
      <c r="R3163" s="0">
        <v>0.0052435994148254395</v>
      </c>
      <c r="S3163" s="0">
        <v>0.0052435994148254395</v>
      </c>
      <c r="T3163" s="0">
        <v>-0.035014569759368896</v>
      </c>
      <c r="U3163" s="0">
        <v>0.0052435994148254395</v>
      </c>
      <c r="V3163" s="0">
        <v>0.0028868317604064941</v>
      </c>
      <c r="W3163" s="0">
        <v>1.0124331712722778</v>
      </c>
      <c r="X3163" s="0">
        <v>0.0014545321464538574</v>
      </c>
      <c r="Y3163" s="0">
        <v>0.0012131333351135254</v>
      </c>
      <c r="Z3163" s="0">
        <v>0.0012131333351135254</v>
      </c>
    </row>
    <row xmlns:x14ac="http://schemas.microsoft.com/office/spreadsheetml/2009/9/ac" r="3164" x14ac:dyDescent="0.3">
      <c r="M3164" s="0">
        <v>-0.00071245431900024414</v>
      </c>
      <c r="N3164" s="0">
        <v>-0.00071245431900024414</v>
      </c>
      <c r="O3164" s="0">
        <v>0.0005982518196105957</v>
      </c>
      <c r="P3164" s="0">
        <v>-2.7869477272033691</v>
      </c>
      <c r="Q3164" s="0">
        <v>0.34137982130050659</v>
      </c>
      <c r="R3164" s="0">
        <v>0.0051613450050354004</v>
      </c>
      <c r="S3164" s="0">
        <v>0.0051613450050354004</v>
      </c>
      <c r="T3164" s="0">
        <v>-0.022765815258026123</v>
      </c>
      <c r="U3164" s="0">
        <v>0.0051613450050354004</v>
      </c>
      <c r="V3164" s="0">
        <v>0.002906501293182373</v>
      </c>
      <c r="W3164" s="0">
        <v>1.0144050121307373</v>
      </c>
      <c r="X3164" s="0">
        <v>0.0015099644660949707</v>
      </c>
      <c r="Y3164" s="0">
        <v>0.0012935996055603027</v>
      </c>
      <c r="Z3164" s="0">
        <v>0.0012935996055603027</v>
      </c>
    </row>
    <row xmlns:x14ac="http://schemas.microsoft.com/office/spreadsheetml/2009/9/ac" r="3165" x14ac:dyDescent="0.3">
      <c r="M3165" s="0">
        <v>-0.00077325105667114258</v>
      </c>
      <c r="N3165" s="0">
        <v>-0.00077325105667114258</v>
      </c>
      <c r="O3165" s="0">
        <v>0.00067156553268432617</v>
      </c>
      <c r="P3165" s="0">
        <v>-2.787003755569458</v>
      </c>
      <c r="Q3165" s="0">
        <v>0.34174638986587524</v>
      </c>
      <c r="R3165" s="0">
        <v>0.0050540566444396973</v>
      </c>
      <c r="S3165" s="0">
        <v>0.0050540566444396973</v>
      </c>
      <c r="T3165" s="0">
        <v>0.016322910785675049</v>
      </c>
      <c r="U3165" s="0">
        <v>0.0050540566444396973</v>
      </c>
      <c r="V3165" s="0">
        <v>0.0029404759407043457</v>
      </c>
      <c r="W3165" s="0">
        <v>1.016391396522522</v>
      </c>
      <c r="X3165" s="0">
        <v>0.0015725493431091309</v>
      </c>
      <c r="Y3165" s="0">
        <v>0.0013561844825744629</v>
      </c>
      <c r="Z3165" s="0">
        <v>0.0013561844825744629</v>
      </c>
    </row>
    <row xmlns:x14ac="http://schemas.microsoft.com/office/spreadsheetml/2009/9/ac" r="3166" x14ac:dyDescent="0.3">
      <c r="M3166" s="0">
        <v>-0.00080722570419311523</v>
      </c>
      <c r="N3166" s="0">
        <v>-0.00080722570419311523</v>
      </c>
      <c r="O3166" s="0">
        <v>0.0007126927375793457</v>
      </c>
      <c r="P3166" s="0">
        <v>-2.7870197296142578</v>
      </c>
      <c r="Q3166" s="0">
        <v>0.34208077192306519</v>
      </c>
      <c r="R3166" s="0">
        <v>0.0049682259559631348</v>
      </c>
      <c r="S3166" s="0">
        <v>0.0049682259559631348</v>
      </c>
      <c r="T3166" s="0">
        <v>0.050319015979766846</v>
      </c>
      <c r="U3166" s="0">
        <v>0.0049682259559631348</v>
      </c>
      <c r="V3166" s="0">
        <v>0.0029994845390319824</v>
      </c>
      <c r="W3166" s="0">
        <v>1.0184285640716553</v>
      </c>
      <c r="X3166" s="0">
        <v>0.0016118884086608887</v>
      </c>
      <c r="Y3166" s="0">
        <v>0.0014205574989318848</v>
      </c>
      <c r="Z3166" s="0">
        <v>0.0014205574989318848</v>
      </c>
    </row>
    <row xmlns:x14ac="http://schemas.microsoft.com/office/spreadsheetml/2009/9/ac" r="3167" x14ac:dyDescent="0.3">
      <c r="M3167" s="0">
        <v>-0.00078755617141723633</v>
      </c>
      <c r="N3167" s="0">
        <v>-0.00078755617141723633</v>
      </c>
      <c r="O3167" s="0">
        <v>0.0007216334342956543</v>
      </c>
      <c r="P3167" s="0">
        <v>-2.7869911193847656</v>
      </c>
      <c r="Q3167" s="0">
        <v>0.3423883318901062</v>
      </c>
      <c r="R3167" s="0">
        <v>0.004884183406829834</v>
      </c>
      <c r="S3167" s="0">
        <v>0.004884183406829834</v>
      </c>
      <c r="T3167" s="0">
        <v>0.034511864185333252</v>
      </c>
      <c r="U3167" s="0">
        <v>0.004884183406829834</v>
      </c>
      <c r="V3167" s="0">
        <v>0.003078162670135498</v>
      </c>
      <c r="W3167" s="0">
        <v>1.0205315351486206</v>
      </c>
      <c r="X3167" s="0">
        <v>0.0016780495643615723</v>
      </c>
      <c r="Y3167" s="0">
        <v>0.0015063881874084473</v>
      </c>
      <c r="Z3167" s="0">
        <v>0.0015063881874084473</v>
      </c>
    </row>
    <row xmlns:x14ac="http://schemas.microsoft.com/office/spreadsheetml/2009/9/ac" r="3168" x14ac:dyDescent="0.3">
      <c r="M3168" s="0">
        <v>-0.0008233189582824707</v>
      </c>
      <c r="N3168" s="0">
        <v>-0.0008233189582824707</v>
      </c>
      <c r="O3168" s="0">
        <v>0.00065726041793823242</v>
      </c>
      <c r="P3168" s="0">
        <v>-2.7869322299957275</v>
      </c>
      <c r="Q3168" s="0">
        <v>0.34263867139816284</v>
      </c>
      <c r="R3168" s="0">
        <v>0.0047447085380554199</v>
      </c>
      <c r="S3168" s="0">
        <v>0.0047447085380554199</v>
      </c>
      <c r="T3168" s="0">
        <v>-0.0053547024726867676</v>
      </c>
      <c r="U3168" s="0">
        <v>0.0047447085380554199</v>
      </c>
      <c r="V3168" s="0">
        <v>0.003135383129119873</v>
      </c>
      <c r="W3168" s="0">
        <v>1.0226414203643799</v>
      </c>
      <c r="X3168" s="0">
        <v>0.0017424225807189941</v>
      </c>
      <c r="Y3168" s="0">
        <v>0.001552879810333252</v>
      </c>
      <c r="Z3168" s="0">
        <v>0.001552879810333252</v>
      </c>
    </row>
    <row xmlns:x14ac="http://schemas.microsoft.com/office/spreadsheetml/2009/9/ac" r="3169" x14ac:dyDescent="0.3">
      <c r="M3169" s="0">
        <v>-0.00084489583969116211</v>
      </c>
      <c r="N3169" s="0">
        <v>-0.00084489583969116211</v>
      </c>
      <c r="O3169" s="0">
        <v>0.00057500600814819336</v>
      </c>
      <c r="P3169" s="0">
        <v>-2.7868785858154297</v>
      </c>
      <c r="Q3169" s="0">
        <v>0.34284788370132446</v>
      </c>
      <c r="R3169" s="0">
        <v>0.0046606659889221191</v>
      </c>
      <c r="S3169" s="0">
        <v>0.0046606659889221191</v>
      </c>
      <c r="T3169" s="0">
        <v>-0.036820590496063232</v>
      </c>
      <c r="U3169" s="0">
        <v>0.0046606659889221191</v>
      </c>
      <c r="V3169" s="0">
        <v>0.0031818747520446777</v>
      </c>
      <c r="W3169" s="0">
        <v>1.0247468948364258</v>
      </c>
      <c r="X3169" s="0">
        <v>0.001781761646270752</v>
      </c>
      <c r="Y3169" s="0">
        <v>0.0015707612037658691</v>
      </c>
      <c r="Z3169" s="0">
        <v>0.0015707612037658691</v>
      </c>
    </row>
    <row xmlns:x14ac="http://schemas.microsoft.com/office/spreadsheetml/2009/9/ac" r="3170" x14ac:dyDescent="0.3">
      <c r="M3170" s="0">
        <v>-0.00082218647003173828</v>
      </c>
      <c r="N3170" s="0">
        <v>-0.00082218647003173828</v>
      </c>
      <c r="O3170" s="0">
        <v>0.00045877695083618164</v>
      </c>
      <c r="P3170" s="0">
        <v>-2.7868785858154297</v>
      </c>
      <c r="Q3170" s="0">
        <v>0.34306424856185913</v>
      </c>
      <c r="R3170" s="0">
        <v>0.0046284794807434082</v>
      </c>
      <c r="S3170" s="0">
        <v>0.0046284794807434082</v>
      </c>
      <c r="T3170" s="0">
        <v>-0.018930256366729736</v>
      </c>
      <c r="U3170" s="0">
        <v>0.0046284794807434082</v>
      </c>
      <c r="V3170" s="0">
        <v>0.0032516121864318848</v>
      </c>
      <c r="W3170" s="0">
        <v>1.0268086194992065</v>
      </c>
      <c r="X3170" s="0">
        <v>0.001806795597076416</v>
      </c>
      <c r="Y3170" s="0">
        <v>0.0015600323677062988</v>
      </c>
      <c r="Z3170" s="0">
        <v>0.0015600323677062988</v>
      </c>
    </row>
    <row xmlns:x14ac="http://schemas.microsoft.com/office/spreadsheetml/2009/9/ac" r="3171" x14ac:dyDescent="0.3">
      <c r="M3171" s="0">
        <v>-0.00075793266296386719</v>
      </c>
      <c r="N3171" s="0">
        <v>-0.00075793266296386719</v>
      </c>
      <c r="O3171" s="0">
        <v>0.00032287836074829102</v>
      </c>
      <c r="P3171" s="0">
        <v>-2.786921501159668</v>
      </c>
      <c r="Q3171" s="0">
        <v>0.34326809644699097</v>
      </c>
      <c r="R3171" s="0">
        <v>0.0046409964561462402</v>
      </c>
      <c r="S3171" s="0">
        <v>0.0046409964561462402</v>
      </c>
      <c r="T3171" s="0">
        <v>0.022858560085296631</v>
      </c>
      <c r="U3171" s="0">
        <v>0.0046409964561462402</v>
      </c>
      <c r="V3171" s="0">
        <v>0.0033088326454162598</v>
      </c>
      <c r="W3171" s="0">
        <v>1.0288163423538208</v>
      </c>
      <c r="X3171" s="0">
        <v>0.0017943978309631348</v>
      </c>
      <c r="Y3171" s="0">
        <v>0.0015250444412231445</v>
      </c>
      <c r="Z3171" s="0">
        <v>0.0015250444412231445</v>
      </c>
    </row>
    <row xmlns:x14ac="http://schemas.microsoft.com/office/spreadsheetml/2009/9/ac" r="3172" x14ac:dyDescent="0.3">
      <c r="M3172" s="0">
        <v>-0.0006529688835144043</v>
      </c>
      <c r="N3172" s="0">
        <v>-0.0006529688835144043</v>
      </c>
      <c r="O3172" s="0">
        <v>0.00019377470016479492</v>
      </c>
      <c r="P3172" s="0">
        <v>-2.7869858741760254</v>
      </c>
      <c r="Q3172" s="0">
        <v>0.34345406293869019</v>
      </c>
      <c r="R3172" s="0">
        <v>0.0046821236610412598</v>
      </c>
      <c r="S3172" s="0">
        <v>0.0046821236610412598</v>
      </c>
      <c r="T3172" s="0">
        <v>0.056348621845245361</v>
      </c>
      <c r="U3172" s="0">
        <v>0.0046821236610412598</v>
      </c>
      <c r="V3172" s="0">
        <v>0.0033285021781921387</v>
      </c>
      <c r="W3172" s="0">
        <v>1.0308459997177124</v>
      </c>
      <c r="X3172" s="0">
        <v>0.0017568469047546387</v>
      </c>
      <c r="Y3172" s="0">
        <v>0.0014715194702148438</v>
      </c>
      <c r="Z3172" s="0">
        <v>0.0014715194702148438</v>
      </c>
    </row>
    <row xmlns:x14ac="http://schemas.microsoft.com/office/spreadsheetml/2009/9/ac" r="3173" x14ac:dyDescent="0.3">
      <c r="M3173" s="0">
        <v>-0.00055623054504394531</v>
      </c>
      <c r="N3173" s="0">
        <v>-0.00055623054504394531</v>
      </c>
      <c r="O3173" s="0">
        <v>7.2419643402099609e-05</v>
      </c>
      <c r="P3173" s="0">
        <v>-2.7870349884033203</v>
      </c>
      <c r="Q3173" s="0">
        <v>0.3435935378074646</v>
      </c>
      <c r="R3173" s="0">
        <v>0.0047608017921447754</v>
      </c>
      <c r="S3173" s="0">
        <v>0.0047608017921447754</v>
      </c>
      <c r="T3173" s="0">
        <v>0.040171325206756592</v>
      </c>
      <c r="U3173" s="0">
        <v>0.0047608017921447754</v>
      </c>
      <c r="V3173" s="0">
        <v>0.0033410191535949707</v>
      </c>
      <c r="W3173" s="0">
        <v>1.0328942537307739</v>
      </c>
      <c r="X3173" s="0">
        <v>0.0016941428184509277</v>
      </c>
      <c r="Y3173" s="0">
        <v>0.0014012455940246582</v>
      </c>
      <c r="Z3173" s="0">
        <v>0.0014012455940246582</v>
      </c>
    </row>
    <row xmlns:x14ac="http://schemas.microsoft.com/office/spreadsheetml/2009/9/ac" r="3174" x14ac:dyDescent="0.3">
      <c r="M3174" s="0">
        <v>-0.00049918889999389648</v>
      </c>
      <c r="N3174" s="0">
        <v>-0.00049918889999389648</v>
      </c>
      <c r="O3174" s="0">
        <v>-1.9907951354980469e-05</v>
      </c>
      <c r="P3174" s="0">
        <v>-2.7870259284973145</v>
      </c>
      <c r="Q3174" s="0">
        <v>0.34367221593856812</v>
      </c>
      <c r="R3174" s="0">
        <v>0.0048502087593078613</v>
      </c>
      <c r="S3174" s="0">
        <v>0.0048502087593078613</v>
      </c>
      <c r="T3174" s="0">
        <v>0.00019568204879760742</v>
      </c>
      <c r="U3174" s="0">
        <v>0.0048502087593078613</v>
      </c>
      <c r="V3174" s="0">
        <v>0.0033280253410339355</v>
      </c>
      <c r="W3174" s="0">
        <v>1.0349328517913818</v>
      </c>
      <c r="X3174" s="0">
        <v>0.0016002655029296875</v>
      </c>
      <c r="Y3174" s="0">
        <v>0.0013150572776794434</v>
      </c>
      <c r="Z3174" s="0">
        <v>0.0013150572776794434</v>
      </c>
    </row>
    <row xmlns:x14ac="http://schemas.microsoft.com/office/spreadsheetml/2009/9/ac" r="3175" x14ac:dyDescent="0.3">
      <c r="M3175" s="0">
        <v>-0.00046974420547485352</v>
      </c>
      <c r="N3175" s="0">
        <v>-0.00046974420547485352</v>
      </c>
      <c r="O3175" s="0">
        <v>-6.4611434936523438e-05</v>
      </c>
      <c r="P3175" s="0">
        <v>-2.7869722843170166</v>
      </c>
      <c r="Q3175" s="0">
        <v>0.34377413988113403</v>
      </c>
      <c r="R3175" s="0">
        <v>0.0049557089805603027</v>
      </c>
      <c r="S3175" s="0">
        <v>0.0049557089805603027</v>
      </c>
      <c r="T3175" s="0">
        <v>-0.033040463924407959</v>
      </c>
      <c r="U3175" s="0">
        <v>0.0049557089805603027</v>
      </c>
      <c r="V3175" s="0">
        <v>0.0032813549041748047</v>
      </c>
      <c r="W3175" s="0">
        <v>1.037017822265625</v>
      </c>
      <c r="X3175" s="0">
        <v>0.0015066266059875488</v>
      </c>
      <c r="Y3175" s="0">
        <v>0.0012522339820861816</v>
      </c>
      <c r="Z3175" s="0">
        <v>0.0012522339820861816</v>
      </c>
    </row>
    <row xmlns:x14ac="http://schemas.microsoft.com/office/spreadsheetml/2009/9/ac" r="3176" x14ac:dyDescent="0.3">
      <c r="M3176" s="0">
        <v>-0.00044649839401245117</v>
      </c>
      <c r="N3176" s="0">
        <v>-0.00044649839401245117</v>
      </c>
      <c r="O3176" s="0">
        <v>-5.1736831665039062e-05</v>
      </c>
      <c r="P3176" s="0">
        <v>-2.7869021892547607</v>
      </c>
      <c r="Q3176" s="0">
        <v>0.34388858079910278</v>
      </c>
      <c r="R3176" s="0">
        <v>0.0050755143165588379</v>
      </c>
      <c r="S3176" s="0">
        <v>0.0050755143165588379</v>
      </c>
      <c r="T3176" s="0">
        <v>-0.030678331851959229</v>
      </c>
      <c r="U3176" s="0">
        <v>0.0050755143165588379</v>
      </c>
      <c r="V3176" s="0">
        <v>0.0032135844230651855</v>
      </c>
      <c r="W3176" s="0">
        <v>1.0391583442687988</v>
      </c>
      <c r="X3176" s="0">
        <v>0.0014442801475524902</v>
      </c>
      <c r="Y3176" s="0">
        <v>0.0011970400810241699</v>
      </c>
      <c r="Z3176" s="0">
        <v>0.0011970400810241699</v>
      </c>
    </row>
    <row xmlns:x14ac="http://schemas.microsoft.com/office/spreadsheetml/2009/9/ac" r="3177" x14ac:dyDescent="0.3">
      <c r="M3177" s="0">
        <v>-0.00043398141860961914</v>
      </c>
      <c r="N3177" s="0">
        <v>-0.00043398141860961914</v>
      </c>
      <c r="O3177" s="0">
        <v>-1.2159347534179688e-05</v>
      </c>
      <c r="P3177" s="0">
        <v>-2.786867618560791</v>
      </c>
      <c r="Q3177" s="0">
        <v>0.34400123357772827</v>
      </c>
      <c r="R3177" s="0">
        <v>0.0051649212837219238</v>
      </c>
      <c r="S3177" s="0">
        <v>0.0051649212837219238</v>
      </c>
      <c r="T3177" s="0">
        <v>0.0034894347190856934</v>
      </c>
      <c r="U3177" s="0">
        <v>0.0051649212837219238</v>
      </c>
      <c r="V3177" s="0">
        <v>0.003122866153717041</v>
      </c>
      <c r="W3177" s="0">
        <v>1.0413022041320801</v>
      </c>
      <c r="X3177" s="0">
        <v>0.0013727545738220215</v>
      </c>
      <c r="Y3177" s="0">
        <v>0.001144707202911377</v>
      </c>
      <c r="Z3177" s="0">
        <v>0.001144707202911377</v>
      </c>
    </row>
    <row xmlns:x14ac="http://schemas.microsoft.com/office/spreadsheetml/2009/9/ac" r="3178" x14ac:dyDescent="0.3">
      <c r="M3178" s="0">
        <v>-0.00043839216232299805</v>
      </c>
      <c r="N3178" s="0">
        <v>-0.00043839216232299805</v>
      </c>
      <c r="O3178" s="0">
        <v>8.7738037109375e-05</v>
      </c>
      <c r="P3178" s="0">
        <v>-2.7868895530700684</v>
      </c>
      <c r="Q3178" s="0">
        <v>0.34412997961044312</v>
      </c>
      <c r="R3178" s="0">
        <v>0.0052435994148254395</v>
      </c>
      <c r="S3178" s="0">
        <v>0.0052435994148254395</v>
      </c>
      <c r="T3178" s="0">
        <v>0.040621936321258545</v>
      </c>
      <c r="U3178" s="0">
        <v>0.0052435994148254395</v>
      </c>
      <c r="V3178" s="0">
        <v>0.0030453205108642578</v>
      </c>
      <c r="W3178" s="0">
        <v>1.0433676242828369</v>
      </c>
      <c r="X3178" s="0">
        <v>0.0013360381126403809</v>
      </c>
      <c r="Y3178" s="0">
        <v>0.0011295676231384277</v>
      </c>
      <c r="Z3178" s="0">
        <v>0.0011295676231384277</v>
      </c>
    </row>
    <row xmlns:x14ac="http://schemas.microsoft.com/office/spreadsheetml/2009/9/ac" r="3179" x14ac:dyDescent="0.3">
      <c r="M3179" s="0">
        <v>-0.00047284364700317383</v>
      </c>
      <c r="N3179" s="0">
        <v>-0.00047284364700317383</v>
      </c>
      <c r="O3179" s="0">
        <v>0.00025671720504760742</v>
      </c>
      <c r="P3179" s="0">
        <v>-2.7869415283203125</v>
      </c>
      <c r="Q3179" s="0">
        <v>0.34428912401199341</v>
      </c>
      <c r="R3179" s="0">
        <v>0.0053115487098693848</v>
      </c>
      <c r="S3179" s="0">
        <v>0.0053115487098693848</v>
      </c>
      <c r="T3179" s="0">
        <v>0.047511637210845947</v>
      </c>
      <c r="U3179" s="0">
        <v>0.0053115487098693848</v>
      </c>
      <c r="V3179" s="0">
        <v>0.0029900670051574707</v>
      </c>
      <c r="W3179" s="0">
        <v>1.0453596115112305</v>
      </c>
      <c r="X3179" s="0">
        <v>0.001355290412902832</v>
      </c>
      <c r="Y3179" s="0">
        <v>0.0011304020881652832</v>
      </c>
      <c r="Z3179" s="0">
        <v>0.0011304020881652832</v>
      </c>
    </row>
    <row xmlns:x14ac="http://schemas.microsoft.com/office/spreadsheetml/2009/9/ac" r="3180" x14ac:dyDescent="0.3">
      <c r="M3180" s="0">
        <v>-0.00052201747894287109</v>
      </c>
      <c r="N3180" s="0">
        <v>-0.00052201747894287109</v>
      </c>
      <c r="O3180" s="0">
        <v>0.0003979802131652832</v>
      </c>
      <c r="P3180" s="0">
        <v>-2.786996603012085</v>
      </c>
      <c r="Q3180" s="0">
        <v>0.34448760747909546</v>
      </c>
      <c r="R3180" s="0">
        <v>0.0053412318229675293</v>
      </c>
      <c r="S3180" s="0">
        <v>0.0053412318229675293</v>
      </c>
      <c r="T3180" s="0">
        <v>0.018824517726898193</v>
      </c>
      <c r="U3180" s="0">
        <v>0.0053412318229675293</v>
      </c>
      <c r="V3180" s="0">
        <v>0.0029194951057434082</v>
      </c>
      <c r="W3180" s="0">
        <v>1.0473747253417969</v>
      </c>
      <c r="X3180" s="0">
        <v>0.0013973116874694824</v>
      </c>
      <c r="Y3180" s="0">
        <v>0.0011536478996276855</v>
      </c>
      <c r="Z3180" s="0">
        <v>0.0011536478996276855</v>
      </c>
    </row>
    <row xmlns:x14ac="http://schemas.microsoft.com/office/spreadsheetml/2009/9/ac" r="3181" x14ac:dyDescent="0.3">
      <c r="M3181" s="0">
        <v>-0.00060069561004638672</v>
      </c>
      <c r="N3181" s="0">
        <v>-0.00060069561004638672</v>
      </c>
      <c r="O3181" s="0">
        <v>0.00052404403686523438</v>
      </c>
      <c r="P3181" s="0">
        <v>-2.7870180606842041</v>
      </c>
      <c r="Q3181" s="0">
        <v>0.34467357397079468</v>
      </c>
      <c r="R3181" s="0">
        <v>0.0053210854530334473</v>
      </c>
      <c r="S3181" s="0">
        <v>0.0053210854530334473</v>
      </c>
      <c r="T3181" s="0">
        <v>-0.019219934940338135</v>
      </c>
      <c r="U3181" s="0">
        <v>0.0053210854530334473</v>
      </c>
      <c r="V3181" s="0">
        <v>0.0028957724571228027</v>
      </c>
      <c r="W3181" s="0">
        <v>1.0494544506072998</v>
      </c>
      <c r="X3181" s="0">
        <v>0.0014420151710510254</v>
      </c>
      <c r="Y3181" s="0">
        <v>0.0011863112449645996</v>
      </c>
      <c r="Z3181" s="0">
        <v>0.0011863112449645996</v>
      </c>
    </row>
    <row xmlns:x14ac="http://schemas.microsoft.com/office/spreadsheetml/2009/9/ac" r="3182" x14ac:dyDescent="0.3">
      <c r="M3182" s="0">
        <v>-0.00065970420837402344</v>
      </c>
      <c r="N3182" s="0">
        <v>-0.00065970420837402344</v>
      </c>
      <c r="O3182" s="0">
        <v>0.00065636634826660156</v>
      </c>
      <c r="P3182" s="0">
        <v>-2.7869875431060791</v>
      </c>
      <c r="Q3182" s="0">
        <v>0.34488993883132935</v>
      </c>
      <c r="R3182" s="0">
        <v>0.0052573680877685547</v>
      </c>
      <c r="S3182" s="0">
        <v>0.0052573680877685547</v>
      </c>
      <c r="T3182" s="0">
        <v>-0.049508035182952881</v>
      </c>
      <c r="U3182" s="0">
        <v>0.0052573680877685547</v>
      </c>
      <c r="V3182" s="0">
        <v>0.0028993487358093262</v>
      </c>
      <c r="W3182" s="0">
        <v>1.051584005355835</v>
      </c>
      <c r="X3182" s="0">
        <v>0.0014688372611999512</v>
      </c>
      <c r="Y3182" s="0">
        <v>0.0012524724006652832</v>
      </c>
      <c r="Z3182" s="0">
        <v>0.0012524724006652832</v>
      </c>
    </row>
    <row xmlns:x14ac="http://schemas.microsoft.com/office/spreadsheetml/2009/9/ac" r="3183" x14ac:dyDescent="0.3">
      <c r="M3183" s="0">
        <v>-0.00071245431900024414</v>
      </c>
      <c r="N3183" s="0">
        <v>-0.00071245431900024414</v>
      </c>
      <c r="O3183" s="0">
        <v>0.00076544284820556641</v>
      </c>
      <c r="P3183" s="0">
        <v>-2.7869303226470947</v>
      </c>
      <c r="Q3183" s="0">
        <v>0.34512776136398315</v>
      </c>
      <c r="R3183" s="0">
        <v>0.005157768726348877</v>
      </c>
      <c r="S3183" s="0">
        <v>0.005157768726348877</v>
      </c>
      <c r="T3183" s="0">
        <v>-0.03125995397567749</v>
      </c>
      <c r="U3183" s="0">
        <v>0.005157768726348877</v>
      </c>
      <c r="V3183" s="0">
        <v>0.0029266476631164551</v>
      </c>
      <c r="W3183" s="0">
        <v>1.0537281036376953</v>
      </c>
      <c r="X3183" s="0">
        <v>0.0015233755111694336</v>
      </c>
      <c r="Y3183" s="0">
        <v>0.0013284683227539062</v>
      </c>
      <c r="Z3183" s="0">
        <v>0.0013284683227539062</v>
      </c>
    </row>
    <row xmlns:x14ac="http://schemas.microsoft.com/office/spreadsheetml/2009/9/ac" r="3184" x14ac:dyDescent="0.3">
      <c r="M3184" s="0">
        <v>-0.00079113245010375977</v>
      </c>
      <c r="N3184" s="0">
        <v>-0.00079113245010375977</v>
      </c>
      <c r="O3184" s="0">
        <v>0.00083160400390625</v>
      </c>
      <c r="P3184" s="0">
        <v>-2.7868766784667969</v>
      </c>
      <c r="Q3184" s="0">
        <v>0.34537273645401001</v>
      </c>
      <c r="R3184" s="0">
        <v>0.0050370693206787109</v>
      </c>
      <c r="S3184" s="0">
        <v>0.0050370693206787109</v>
      </c>
      <c r="T3184" s="0">
        <v>0.010693848133087158</v>
      </c>
      <c r="U3184" s="0">
        <v>0.0050370693206787109</v>
      </c>
      <c r="V3184" s="0">
        <v>0.0029628276824951172</v>
      </c>
      <c r="W3184" s="0">
        <v>1.0558469295501709</v>
      </c>
      <c r="X3184" s="0">
        <v>0.0015716552734375</v>
      </c>
      <c r="Y3184" s="0">
        <v>0.0013892650604248047</v>
      </c>
      <c r="Z3184" s="0">
        <v>0.0013892650604248047</v>
      </c>
    </row>
    <row xmlns:x14ac="http://schemas.microsoft.com/office/spreadsheetml/2009/9/ac" r="3185" x14ac:dyDescent="0.3">
      <c r="M3185" s="0">
        <v>-0.00083941221237182617</v>
      </c>
      <c r="N3185" s="0">
        <v>-0.00083941221237182617</v>
      </c>
      <c r="O3185" s="0">
        <v>0.00086647272109985352</v>
      </c>
      <c r="P3185" s="0">
        <v>-2.7868642807006836</v>
      </c>
      <c r="Q3185" s="0">
        <v>0.34564095735549927</v>
      </c>
      <c r="R3185" s="0">
        <v>0.0049461126327514648</v>
      </c>
      <c r="S3185" s="0">
        <v>0.0049461126327514648</v>
      </c>
      <c r="T3185" s="0">
        <v>0.044397354125976562</v>
      </c>
      <c r="U3185" s="0">
        <v>0.0049461126327514648</v>
      </c>
      <c r="V3185" s="0">
        <v>0.0030155777931213379</v>
      </c>
      <c r="W3185" s="0">
        <v>1.057917594909668</v>
      </c>
      <c r="X3185" s="0">
        <v>0.0016181468963623047</v>
      </c>
      <c r="Y3185" s="0">
        <v>0.0014429092407226562</v>
      </c>
      <c r="Z3185" s="0">
        <v>0.0014429092407226562</v>
      </c>
    </row>
    <row xmlns:x14ac="http://schemas.microsoft.com/office/spreadsheetml/2009/9/ac" r="3186" x14ac:dyDescent="0.3">
      <c r="M3186" s="0">
        <v>-0.00085729360580444336</v>
      </c>
      <c r="N3186" s="0">
        <v>-0.00085729360580444336</v>
      </c>
      <c r="O3186" s="0">
        <v>0.00085127353668212891</v>
      </c>
      <c r="P3186" s="0">
        <v>-2.7869000434875488</v>
      </c>
      <c r="Q3186" s="0">
        <v>0.34595388174057007</v>
      </c>
      <c r="R3186" s="0">
        <v>0.0048546791076660156</v>
      </c>
      <c r="S3186" s="0">
        <v>0.0048546791076660156</v>
      </c>
      <c r="T3186" s="0">
        <v>0.029087543487548828</v>
      </c>
      <c r="U3186" s="0">
        <v>0.0048546791076660156</v>
      </c>
      <c r="V3186" s="0">
        <v>0.0030924677848815918</v>
      </c>
      <c r="W3186" s="0">
        <v>1.0599524974822998</v>
      </c>
      <c r="X3186" s="0">
        <v>0.0016887784004211426</v>
      </c>
      <c r="Y3186" s="0">
        <v>0.0015126466751098633</v>
      </c>
      <c r="Z3186" s="0">
        <v>0.0015126466751098633</v>
      </c>
    </row>
    <row xmlns:x14ac="http://schemas.microsoft.com/office/spreadsheetml/2009/9/ac" r="3187" x14ac:dyDescent="0.3">
      <c r="M3187" s="0">
        <v>-0.00085103511810302734</v>
      </c>
      <c r="N3187" s="0">
        <v>-0.00085103511810302734</v>
      </c>
      <c r="O3187" s="0">
        <v>0.00077617168426513672</v>
      </c>
      <c r="P3187" s="0">
        <v>-2.7869536876678467</v>
      </c>
      <c r="Q3187" s="0">
        <v>0.3463025689125061</v>
      </c>
      <c r="R3187" s="0">
        <v>0.0047406554222106934</v>
      </c>
      <c r="S3187" s="0">
        <v>0.0047406554222106934</v>
      </c>
      <c r="T3187" s="0">
        <v>-0.01043391227722168</v>
      </c>
      <c r="U3187" s="0">
        <v>0.0047406554222106934</v>
      </c>
      <c r="V3187" s="0">
        <v>0.0031443238258361816</v>
      </c>
      <c r="W3187" s="0">
        <v>1.061962366104126</v>
      </c>
      <c r="X3187" s="0">
        <v>0.0017477869987487793</v>
      </c>
      <c r="Y3187" s="0">
        <v>0.0015117526054382324</v>
      </c>
      <c r="Z3187" s="0">
        <v>0.0015117526054382324</v>
      </c>
    </row>
    <row xmlns:x14ac="http://schemas.microsoft.com/office/spreadsheetml/2009/9/ac" r="3188" x14ac:dyDescent="0.3">
      <c r="M3188" s="0">
        <v>-0.00081348419189453125</v>
      </c>
      <c r="N3188" s="0">
        <v>-0.00081348419189453125</v>
      </c>
      <c r="O3188" s="0">
        <v>0.00067692995071411133</v>
      </c>
      <c r="P3188" s="0">
        <v>-2.787003755569458</v>
      </c>
      <c r="Q3188" s="0">
        <v>0.3466762900352478</v>
      </c>
      <c r="R3188" s="0">
        <v>0.0046794414520263672</v>
      </c>
      <c r="S3188" s="0">
        <v>0.0046794414520263672</v>
      </c>
      <c r="T3188" s="0">
        <v>-0.041949868202209473</v>
      </c>
      <c r="U3188" s="0">
        <v>0.0046794414520263672</v>
      </c>
      <c r="V3188" s="0">
        <v>0.0031988620758056641</v>
      </c>
      <c r="W3188" s="0">
        <v>1.0640294551849365</v>
      </c>
      <c r="X3188" s="0">
        <v>0.0017889142036437988</v>
      </c>
      <c r="Y3188" s="0">
        <v>0.0015037059783935547</v>
      </c>
      <c r="Z3188" s="0">
        <v>0.0015037059783935547</v>
      </c>
    </row>
    <row xmlns:x14ac="http://schemas.microsoft.com/office/spreadsheetml/2009/9/ac" r="3189" x14ac:dyDescent="0.3">
      <c r="M3189" s="0">
        <v>-0.00075536966323852539</v>
      </c>
      <c r="N3189" s="0">
        <v>-0.00075536966323852539</v>
      </c>
      <c r="O3189" s="0">
        <v>0.00054460763931274414</v>
      </c>
      <c r="P3189" s="0">
        <v>-2.7870018482208252</v>
      </c>
      <c r="Q3189" s="0">
        <v>0.34705716371536255</v>
      </c>
      <c r="R3189" s="0">
        <v>0.0046588778495788574</v>
      </c>
      <c r="S3189" s="0">
        <v>0.0046588778495788574</v>
      </c>
      <c r="T3189" s="0">
        <v>-0.024059951305389404</v>
      </c>
      <c r="U3189" s="0">
        <v>0.0046588778495788574</v>
      </c>
      <c r="V3189" s="0">
        <v>0.0032739639282226562</v>
      </c>
      <c r="W3189" s="0">
        <v>1.0662021636962891</v>
      </c>
      <c r="X3189" s="0">
        <v>0.0018032193183898926</v>
      </c>
      <c r="Y3189" s="0">
        <v>0.0015063881874084473</v>
      </c>
      <c r="Z3189" s="0">
        <v>0.0015063881874084473</v>
      </c>
    </row>
    <row xmlns:x14ac="http://schemas.microsoft.com/office/spreadsheetml/2009/9/ac" r="3190" x14ac:dyDescent="0.3">
      <c r="M3190" s="0">
        <v>-0.00069278478622436523</v>
      </c>
      <c r="N3190" s="0">
        <v>-0.00069278478622436523</v>
      </c>
      <c r="O3190" s="0">
        <v>0.00039529800415039062</v>
      </c>
      <c r="P3190" s="0">
        <v>-2.7869508266448975</v>
      </c>
      <c r="Q3190" s="0">
        <v>0.34743446111679077</v>
      </c>
      <c r="R3190" s="0">
        <v>0.0046749711036682129</v>
      </c>
      <c r="S3190" s="0">
        <v>0.0046749711036682129</v>
      </c>
      <c r="T3190" s="0">
        <v>0.017763674259185791</v>
      </c>
      <c r="U3190" s="0">
        <v>0.0046749711036682129</v>
      </c>
      <c r="V3190" s="0">
        <v>0.0033124089241027832</v>
      </c>
      <c r="W3190" s="0">
        <v>1.0684247016906738</v>
      </c>
      <c r="X3190" s="0">
        <v>0.0017907023429870605</v>
      </c>
      <c r="Y3190" s="0">
        <v>0.0015010237693786621</v>
      </c>
      <c r="Z3190" s="0">
        <v>0.0015010237693786621</v>
      </c>
    </row>
    <row xmlns:x14ac="http://schemas.microsoft.com/office/spreadsheetml/2009/9/ac" r="3191" x14ac:dyDescent="0.3">
      <c r="M3191" s="0">
        <v>-0.00061410665512084961</v>
      </c>
      <c r="N3191" s="0">
        <v>-0.00061410665512084961</v>
      </c>
      <c r="O3191" s="0">
        <v>0.00026118755340576172</v>
      </c>
      <c r="P3191" s="0">
        <v>-2.7868807315826416</v>
      </c>
      <c r="Q3191" s="0">
        <v>0.34782606363296509</v>
      </c>
      <c r="R3191" s="0">
        <v>0.0047196745872497559</v>
      </c>
      <c r="S3191" s="0">
        <v>0.0047196745872497559</v>
      </c>
      <c r="T3191" s="0">
        <v>0.051268041133880615</v>
      </c>
      <c r="U3191" s="0">
        <v>0.0047196745872497559</v>
      </c>
      <c r="V3191" s="0">
        <v>0.0033097267150878906</v>
      </c>
      <c r="W3191" s="0">
        <v>1.0706367492675781</v>
      </c>
      <c r="X3191" s="0">
        <v>0.0017477869987487793</v>
      </c>
      <c r="Y3191" s="0">
        <v>0.001495659351348877</v>
      </c>
      <c r="Z3191" s="0">
        <v>0.001495659351348877</v>
      </c>
    </row>
    <row xmlns:x14ac="http://schemas.microsoft.com/office/spreadsheetml/2009/9/ac" r="3192" x14ac:dyDescent="0.3">
      <c r="M3192" s="0">
        <v>-0.00056403875350952148</v>
      </c>
      <c r="N3192" s="0">
        <v>-0.00056403875350952148</v>
      </c>
      <c r="O3192" s="0">
        <v>0.0001404881477355957</v>
      </c>
      <c r="P3192" s="0">
        <v>-2.78684401512146</v>
      </c>
      <c r="Q3192" s="0">
        <v>0.3482319712638855</v>
      </c>
      <c r="R3192" s="0">
        <v>0.0048019289970397949</v>
      </c>
      <c r="S3192" s="0">
        <v>0.0048019289970397949</v>
      </c>
      <c r="T3192" s="0">
        <v>0.035115361213684082</v>
      </c>
      <c r="U3192" s="0">
        <v>0.0048019289970397949</v>
      </c>
      <c r="V3192" s="0">
        <v>0.0033240318298339844</v>
      </c>
      <c r="W3192" s="0">
        <v>1.0727555751800537</v>
      </c>
      <c r="X3192" s="0">
        <v>0.001679837703704834</v>
      </c>
      <c r="Y3192" s="0">
        <v>0.0014259219169616699</v>
      </c>
      <c r="Z3192" s="0">
        <v>0.0014259219169616699</v>
      </c>
    </row>
    <row xmlns:x14ac="http://schemas.microsoft.com/office/spreadsheetml/2009/9/ac" r="3193" x14ac:dyDescent="0.3">
      <c r="M3193" s="0">
        <v>-0.00051039457321166992</v>
      </c>
      <c r="N3193" s="0">
        <v>-0.00051039457321166992</v>
      </c>
      <c r="O3193" s="0">
        <v>5.6445598602294922e-05</v>
      </c>
      <c r="P3193" s="0">
        <v>-2.786862850189209</v>
      </c>
      <c r="Q3193" s="0">
        <v>0.34864681959152222</v>
      </c>
      <c r="R3193" s="0">
        <v>0.0048868656158447266</v>
      </c>
      <c r="S3193" s="0">
        <v>0.0048868656158447266</v>
      </c>
      <c r="T3193" s="0">
        <v>-0.0048406124114990234</v>
      </c>
      <c r="U3193" s="0">
        <v>0.0048868656158447266</v>
      </c>
      <c r="V3193" s="0">
        <v>0.0033240318298339844</v>
      </c>
      <c r="W3193" s="0">
        <v>1.074779748916626</v>
      </c>
      <c r="X3193" s="0">
        <v>0.001577913761138916</v>
      </c>
      <c r="Y3193" s="0">
        <v>0.0013204216957092285</v>
      </c>
      <c r="Z3193" s="0">
        <v>0.0013204216957092285</v>
      </c>
    </row>
    <row xmlns:x14ac="http://schemas.microsoft.com/office/spreadsheetml/2009/9/ac" r="3194" x14ac:dyDescent="0.3">
      <c r="M3194" s="0">
        <v>-0.00044065713882446289</v>
      </c>
      <c r="N3194" s="0">
        <v>-0.00044065713882446289</v>
      </c>
      <c r="O3194" s="0">
        <v>2.6047229766845703e-05</v>
      </c>
      <c r="P3194" s="0">
        <v>-2.7869164943695068</v>
      </c>
      <c r="Q3194" s="0">
        <v>0.34906524419784546</v>
      </c>
      <c r="R3194" s="0">
        <v>0.0049905776977539062</v>
      </c>
      <c r="S3194" s="0">
        <v>0.0049905776977539062</v>
      </c>
      <c r="T3194" s="0">
        <v>-0.036369085311889648</v>
      </c>
      <c r="U3194" s="0">
        <v>0.0049905776977539062</v>
      </c>
      <c r="V3194" s="0">
        <v>0.0033088326454162598</v>
      </c>
      <c r="W3194" s="0">
        <v>1.076791524887085</v>
      </c>
      <c r="X3194" s="0">
        <v>0.0014885067939758301</v>
      </c>
      <c r="Y3194" s="0">
        <v>0.0012417435646057129</v>
      </c>
      <c r="Z3194" s="0">
        <v>0.0012417435646057129</v>
      </c>
    </row>
    <row xmlns:x14ac="http://schemas.microsoft.com/office/spreadsheetml/2009/9/ac" r="3195" x14ac:dyDescent="0.3">
      <c r="M3195" s="0">
        <v>-0.00040668249130249023</v>
      </c>
      <c r="N3195" s="0">
        <v>-0.00040668249130249023</v>
      </c>
      <c r="O3195" s="0">
        <v>3.6776065826416016e-05</v>
      </c>
      <c r="P3195" s="0">
        <v>-2.7869751453399658</v>
      </c>
      <c r="Q3195" s="0">
        <v>0.34947484731674194</v>
      </c>
      <c r="R3195" s="0">
        <v>0.0051023364067077637</v>
      </c>
      <c r="S3195" s="0">
        <v>0.0051023364067077637</v>
      </c>
      <c r="T3195" s="0">
        <v>-0.018966913223266602</v>
      </c>
      <c r="U3195" s="0">
        <v>0.0051023364067077637</v>
      </c>
      <c r="V3195" s="0">
        <v>0.0032426714897155762</v>
      </c>
      <c r="W3195" s="0">
        <v>1.0788602828979492</v>
      </c>
      <c r="X3195" s="0">
        <v>0.0014312863349914551</v>
      </c>
      <c r="Y3195" s="0">
        <v>0.001189887523651123</v>
      </c>
      <c r="Z3195" s="0">
        <v>0.001189887523651123</v>
      </c>
    </row>
    <row xmlns:x14ac="http://schemas.microsoft.com/office/spreadsheetml/2009/9/ac" r="3196" x14ac:dyDescent="0.3">
      <c r="M3196" s="0">
        <v>-0.00040131807327270508</v>
      </c>
      <c r="N3196" s="0">
        <v>-0.00040131807327270508</v>
      </c>
      <c r="O3196" s="0">
        <v>8.5055828094482422e-05</v>
      </c>
      <c r="P3196" s="0">
        <v>-2.787003755569458</v>
      </c>
      <c r="Q3196" s="0">
        <v>0.3498724102973938</v>
      </c>
      <c r="R3196" s="0">
        <v>0.005189061164855957</v>
      </c>
      <c r="S3196" s="0">
        <v>0.005189061164855957</v>
      </c>
      <c r="T3196" s="0">
        <v>0.022704780101776123</v>
      </c>
      <c r="U3196" s="0">
        <v>0.005189061164855957</v>
      </c>
      <c r="V3196" s="0">
        <v>0.0031532645225524902</v>
      </c>
      <c r="W3196" s="0">
        <v>1.0810275077819824</v>
      </c>
      <c r="X3196" s="0">
        <v>0.0013651251792907715</v>
      </c>
      <c r="Y3196" s="0">
        <v>0.0011505484580993652</v>
      </c>
      <c r="Z3196" s="0">
        <v>0.0011505484580993652</v>
      </c>
    </row>
    <row xmlns:x14ac="http://schemas.microsoft.com/office/spreadsheetml/2009/9/ac" r="3197" x14ac:dyDescent="0.3">
      <c r="M3197" s="0">
        <v>-0.00042098760604858398</v>
      </c>
      <c r="N3197" s="0">
        <v>-0.00042098760604858398</v>
      </c>
      <c r="O3197" s="0">
        <v>0.00019413232803344727</v>
      </c>
      <c r="P3197" s="0">
        <v>-2.7869839668273926</v>
      </c>
      <c r="Q3197" s="0">
        <v>0.35024446249008179</v>
      </c>
      <c r="R3197" s="0">
        <v>0.005272209644317627</v>
      </c>
      <c r="S3197" s="0">
        <v>0.005272209644317627</v>
      </c>
      <c r="T3197" s="0">
        <v>0.056411206722259521</v>
      </c>
      <c r="U3197" s="0">
        <v>0.005272209644317627</v>
      </c>
      <c r="V3197" s="0">
        <v>0.0030584931373596191</v>
      </c>
      <c r="W3197" s="0">
        <v>1.0832359790802002</v>
      </c>
      <c r="X3197" s="0">
        <v>0.0013543963432312012</v>
      </c>
      <c r="Y3197" s="0">
        <v>0.0011433959007263184</v>
      </c>
      <c r="Z3197" s="0">
        <v>0.0011433959007263184</v>
      </c>
    </row>
    <row xmlns:x14ac="http://schemas.microsoft.com/office/spreadsheetml/2009/9/ac" r="3198" x14ac:dyDescent="0.3">
      <c r="M3198" s="0">
        <v>-0.00046926736831665039</v>
      </c>
      <c r="N3198" s="0">
        <v>-0.00046926736831665039</v>
      </c>
      <c r="O3198" s="0">
        <v>0.00033897161483764648</v>
      </c>
      <c r="P3198" s="0">
        <v>-2.7869303226470947</v>
      </c>
      <c r="Q3198" s="0">
        <v>0.35060650110244751</v>
      </c>
      <c r="R3198" s="0">
        <v>0.0053473114967346191</v>
      </c>
      <c r="S3198" s="0">
        <v>0.0053473114967346191</v>
      </c>
      <c r="T3198" s="0">
        <v>0.040493190288543701</v>
      </c>
      <c r="U3198" s="0">
        <v>0.0053473114967346191</v>
      </c>
      <c r="V3198" s="0">
        <v>0.0029941201210021973</v>
      </c>
      <c r="W3198" s="0">
        <v>1.0854389667510986</v>
      </c>
      <c r="X3198" s="0">
        <v>0.0013830065727233887</v>
      </c>
      <c r="Y3198" s="0">
        <v>0.0011487603187561035</v>
      </c>
      <c r="Z3198" s="0">
        <v>0.0011487603187561035</v>
      </c>
    </row>
    <row xmlns:x14ac="http://schemas.microsoft.com/office/spreadsheetml/2009/9/ac" r="3199" x14ac:dyDescent="0.3">
      <c r="M3199" s="0">
        <v>-0.00053542852401733398</v>
      </c>
      <c r="N3199" s="0">
        <v>-0.00053542852401733398</v>
      </c>
      <c r="O3199" s="0">
        <v>0.00047844648361206055</v>
      </c>
      <c r="P3199" s="0">
        <v>-2.7868785858154297</v>
      </c>
      <c r="Q3199" s="0">
        <v>0.35095620155334473</v>
      </c>
      <c r="R3199" s="0">
        <v>0.0053598284721374512</v>
      </c>
      <c r="S3199" s="0">
        <v>0.0053598284721374512</v>
      </c>
      <c r="T3199" s="0">
        <v>0.00077682733535766602</v>
      </c>
      <c r="U3199" s="0">
        <v>0.0053598284721374512</v>
      </c>
      <c r="V3199" s="0">
        <v>0.002926170825958252</v>
      </c>
      <c r="W3199" s="0">
        <v>1.0876078605651855</v>
      </c>
      <c r="X3199" s="0">
        <v>0.0014044642448425293</v>
      </c>
      <c r="Y3199" s="0">
        <v>0.0011505484580993652</v>
      </c>
      <c r="Z3199" s="0">
        <v>0.0011505484580993652</v>
      </c>
    </row>
    <row xmlns:x14ac="http://schemas.microsoft.com/office/spreadsheetml/2009/9/ac" r="3200" x14ac:dyDescent="0.3">
      <c r="M3200" s="0">
        <v>-0.00061410665512084961</v>
      </c>
      <c r="N3200" s="0">
        <v>-0.00061410665512084961</v>
      </c>
      <c r="O3200" s="0">
        <v>0.00061970949172973633</v>
      </c>
      <c r="P3200" s="0">
        <v>-2.7868714332580566</v>
      </c>
      <c r="Q3200" s="0">
        <v>0.35126733779907227</v>
      </c>
      <c r="R3200" s="0">
        <v>0.0053258538246154785</v>
      </c>
      <c r="S3200" s="0">
        <v>0.0053258538246154785</v>
      </c>
      <c r="T3200" s="0">
        <v>-0.032408356666564941</v>
      </c>
      <c r="U3200" s="0">
        <v>0.0053258538246154785</v>
      </c>
      <c r="V3200" s="0">
        <v>0.0029154419898986816</v>
      </c>
      <c r="W3200" s="0">
        <v>1.0897285938262939</v>
      </c>
      <c r="X3200" s="0">
        <v>0.0014277100563049316</v>
      </c>
      <c r="Y3200" s="0">
        <v>0.0011737942695617676</v>
      </c>
      <c r="Z3200" s="0">
        <v>0.0011737942695617676</v>
      </c>
    </row>
    <row xmlns:x14ac="http://schemas.microsoft.com/office/spreadsheetml/2009/9/ac" r="3201" x14ac:dyDescent="0.3">
      <c r="M3201" s="0">
        <v>-0.00067132711410522461</v>
      </c>
      <c r="N3201" s="0">
        <v>-0.00067132711410522461</v>
      </c>
      <c r="O3201" s="0">
        <v>0.00074487924575805664</v>
      </c>
      <c r="P3201" s="0">
        <v>-2.7869107723236084</v>
      </c>
      <c r="Q3201" s="0">
        <v>0.35152572393417358</v>
      </c>
      <c r="R3201" s="0">
        <v>0.0052614808082580566</v>
      </c>
      <c r="S3201" s="0">
        <v>0.0052614808082580566</v>
      </c>
      <c r="T3201" s="0">
        <v>-0.031496405601501465</v>
      </c>
      <c r="U3201" s="0">
        <v>0.0052614808082580566</v>
      </c>
      <c r="V3201" s="0">
        <v>0.0029368996620178223</v>
      </c>
      <c r="W3201" s="0">
        <v>1.0918583869934082</v>
      </c>
      <c r="X3201" s="0">
        <v>0.0014670491218566895</v>
      </c>
      <c r="Y3201" s="0">
        <v>0.0012506842613220215</v>
      </c>
      <c r="Z3201" s="0">
        <v>0.0012506842613220215</v>
      </c>
    </row>
    <row xmlns:x14ac="http://schemas.microsoft.com/office/spreadsheetml/2009/9/ac" r="3202" x14ac:dyDescent="0.3">
      <c r="M3202" s="0">
        <v>-0.00073570013046264648</v>
      </c>
      <c r="N3202" s="0">
        <v>-0.00073570013046264648</v>
      </c>
      <c r="O3202" s="0">
        <v>0.00084501504898071289</v>
      </c>
      <c r="P3202" s="0">
        <v>-2.786973237991333</v>
      </c>
      <c r="Q3202" s="0">
        <v>0.35175526142120361</v>
      </c>
      <c r="R3202" s="0">
        <v>0.0051792263984680176</v>
      </c>
      <c r="S3202" s="0">
        <v>0.0051792263984680176</v>
      </c>
      <c r="T3202" s="0">
        <v>0.0019945502281188965</v>
      </c>
      <c r="U3202" s="0">
        <v>0.0051792263984680176</v>
      </c>
      <c r="V3202" s="0">
        <v>0.0029565691947937012</v>
      </c>
      <c r="W3202" s="0">
        <v>1.0939807891845703</v>
      </c>
      <c r="X3202" s="0">
        <v>0.0015421509742736816</v>
      </c>
      <c r="Y3202" s="0">
        <v>0.0013347268104553223</v>
      </c>
      <c r="Z3202" s="0">
        <v>0.0013347268104553223</v>
      </c>
    </row>
    <row xmlns:x14ac="http://schemas.microsoft.com/office/spreadsheetml/2009/9/ac" r="3203" x14ac:dyDescent="0.3">
      <c r="M3203" s="0">
        <v>-0.00081080198287963867</v>
      </c>
      <c r="N3203" s="0">
        <v>-0.00081080198287963867</v>
      </c>
      <c r="O3203" s="0">
        <v>0.00089150667190551758</v>
      </c>
      <c r="P3203" s="0">
        <v>-2.7870314121246338</v>
      </c>
      <c r="Q3203" s="0">
        <v>0.35197925567626953</v>
      </c>
      <c r="R3203" s="0">
        <v>0.005080878734588623</v>
      </c>
      <c r="S3203" s="0">
        <v>0.005080878734588623</v>
      </c>
      <c r="T3203" s="0">
        <v>0.039742171764373779</v>
      </c>
      <c r="U3203" s="0">
        <v>0.005080878734588623</v>
      </c>
      <c r="V3203" s="0">
        <v>0.0029798150062561035</v>
      </c>
      <c r="W3203" s="0">
        <v>1.0961122512817383</v>
      </c>
      <c r="X3203" s="0">
        <v>0.0016029477119445801</v>
      </c>
      <c r="Y3203" s="0">
        <v>0.0014008879661560059</v>
      </c>
      <c r="Z3203" s="0">
        <v>0.0014008879661560059</v>
      </c>
    </row>
    <row xmlns:x14ac="http://schemas.microsoft.com/office/spreadsheetml/2009/9/ac" r="3204" x14ac:dyDescent="0.3">
      <c r="M3204" s="0">
        <v>-0.0008322596549987793</v>
      </c>
      <c r="N3204" s="0">
        <v>-0.0008322596549987793</v>
      </c>
      <c r="O3204" s="0">
        <v>0.00090759992599487305</v>
      </c>
      <c r="P3204" s="0">
        <v>-2.787036657333374</v>
      </c>
      <c r="Q3204" s="0">
        <v>0.352195143699646</v>
      </c>
      <c r="R3204" s="0">
        <v>0.0050022006034851074</v>
      </c>
      <c r="S3204" s="0">
        <v>0.0050022006034851074</v>
      </c>
      <c r="T3204" s="0">
        <v>0.051132619380950928</v>
      </c>
      <c r="U3204" s="0">
        <v>0.0050022006034851074</v>
      </c>
      <c r="V3204" s="0">
        <v>0.0030245184898376465</v>
      </c>
      <c r="W3204" s="0">
        <v>1.0983223915100098</v>
      </c>
      <c r="X3204" s="0">
        <v>0.0016565918922424316</v>
      </c>
      <c r="Y3204" s="0">
        <v>0.0014688372611999512</v>
      </c>
      <c r="Z3204" s="0">
        <v>0.0014688372611999512</v>
      </c>
    </row>
    <row xmlns:x14ac="http://schemas.microsoft.com/office/spreadsheetml/2009/9/ac" r="3205" x14ac:dyDescent="0.3">
      <c r="M3205" s="0">
        <v>-0.00082689523696899414</v>
      </c>
      <c r="N3205" s="0">
        <v>-0.00082689523696899414</v>
      </c>
      <c r="O3205" s="0">
        <v>0.00087541341781616211</v>
      </c>
      <c r="P3205" s="0">
        <v>-2.7869865894317627</v>
      </c>
      <c r="Q3205" s="0">
        <v>0.35238984227180481</v>
      </c>
      <c r="R3205" s="0">
        <v>0.0048895478248596191</v>
      </c>
      <c r="S3205" s="0">
        <v>0.0048895478248596191</v>
      </c>
      <c r="T3205" s="0">
        <v>0.024562656879425049</v>
      </c>
      <c r="U3205" s="0">
        <v>0.0048895478248596191</v>
      </c>
      <c r="V3205" s="0">
        <v>0.0031014084815979004</v>
      </c>
      <c r="W3205" s="0">
        <v>1.1005523204803467</v>
      </c>
      <c r="X3205" s="0">
        <v>0.0017299056053161621</v>
      </c>
      <c r="Y3205" s="0">
        <v>0.001533210277557373</v>
      </c>
      <c r="Z3205" s="0">
        <v>0.001533210277557373</v>
      </c>
    </row>
    <row xmlns:x14ac="http://schemas.microsoft.com/office/spreadsheetml/2009/9/ac" r="3206" x14ac:dyDescent="0.3">
      <c r="M3206" s="0">
        <v>-0.00081354379653930664</v>
      </c>
      <c r="N3206" s="0">
        <v>-0.00081354379653930664</v>
      </c>
      <c r="O3206" s="0">
        <v>0.00078958272933959961</v>
      </c>
      <c r="P3206" s="0">
        <v>-2.7869107723236084</v>
      </c>
      <c r="Q3206" s="0">
        <v>0.35254138708114624</v>
      </c>
      <c r="R3206" s="0">
        <v>0.0047393441200256348</v>
      </c>
      <c r="S3206" s="0">
        <v>0.0047393441200256348</v>
      </c>
      <c r="T3206" s="0">
        <v>-0.013930618762969971</v>
      </c>
      <c r="U3206" s="0">
        <v>0.0047393441200256348</v>
      </c>
      <c r="V3206" s="0">
        <v>0.0031568408012390137</v>
      </c>
      <c r="W3206" s="0">
        <v>1.1027696132659912</v>
      </c>
      <c r="X3206" s="0">
        <v>0.0017728209495544434</v>
      </c>
      <c r="Y3206" s="0">
        <v>0.0015153288841247559</v>
      </c>
      <c r="Z3206" s="0">
        <v>0.0015153288841247559</v>
      </c>
    </row>
    <row xmlns:x14ac="http://schemas.microsoft.com/office/spreadsheetml/2009/9/ac" r="3207" x14ac:dyDescent="0.3">
      <c r="M3207" s="0">
        <v>-0.00079458951950073242</v>
      </c>
      <c r="N3207" s="0">
        <v>-0.00079458951950073242</v>
      </c>
      <c r="O3207" s="0">
        <v>0.00069838762283325195</v>
      </c>
      <c r="P3207" s="0">
        <v>-2.7868683338165283</v>
      </c>
      <c r="Q3207" s="0">
        <v>0.35264912247657776</v>
      </c>
      <c r="R3207" s="0">
        <v>0.004667818546295166</v>
      </c>
      <c r="S3207" s="0">
        <v>0.004667818546295166</v>
      </c>
      <c r="T3207" s="0">
        <v>-0.044593632221221924</v>
      </c>
      <c r="U3207" s="0">
        <v>0.004667818546295166</v>
      </c>
      <c r="V3207" s="0">
        <v>0.0032176375389099121</v>
      </c>
      <c r="W3207" s="0">
        <v>1.104954719543457</v>
      </c>
      <c r="X3207" s="0">
        <v>0.001794278621673584</v>
      </c>
      <c r="Y3207" s="0">
        <v>0.001495659351348877</v>
      </c>
      <c r="Z3207" s="0">
        <v>0.001495659351348877</v>
      </c>
    </row>
    <row xmlns:x14ac="http://schemas.microsoft.com/office/spreadsheetml/2009/9/ac" r="3208" x14ac:dyDescent="0.3">
      <c r="M3208" s="0">
        <v>-0.00074470043182373047</v>
      </c>
      <c r="N3208" s="0">
        <v>-0.00074470043182373047</v>
      </c>
      <c r="O3208" s="0">
        <v>0.00057321786880493164</v>
      </c>
      <c r="P3208" s="0">
        <v>-2.7868807315826416</v>
      </c>
      <c r="Q3208" s="0">
        <v>0.3527662456035614</v>
      </c>
      <c r="R3208" s="0">
        <v>0.0046624541282653809</v>
      </c>
      <c r="S3208" s="0">
        <v>0.0046624541282653809</v>
      </c>
      <c r="T3208" s="0">
        <v>-0.026608526706695557</v>
      </c>
      <c r="U3208" s="0">
        <v>0.0046624541282653809</v>
      </c>
      <c r="V3208" s="0">
        <v>0.0032998919486999512</v>
      </c>
      <c r="W3208" s="0">
        <v>1.1071290969848633</v>
      </c>
      <c r="X3208" s="0">
        <v>0.0017996430397033691</v>
      </c>
      <c r="Y3208" s="0">
        <v>0.0015093088150024414</v>
      </c>
      <c r="Z3208" s="0">
        <v>0.0015093088150024414</v>
      </c>
    </row>
    <row xmlns:x14ac="http://schemas.microsoft.com/office/spreadsheetml/2009/9/ac" r="3209" x14ac:dyDescent="0.3">
      <c r="M3209" s="0">
        <v>-0.0006892085075378418</v>
      </c>
      <c r="N3209" s="0">
        <v>-0.0006892085075378418</v>
      </c>
      <c r="O3209" s="0">
        <v>0.00042301416397094727</v>
      </c>
      <c r="P3209" s="0">
        <v>-2.7869322299957275</v>
      </c>
      <c r="Q3209" s="0">
        <v>0.35289812088012695</v>
      </c>
      <c r="R3209" s="0">
        <v>0.0047017931938171387</v>
      </c>
      <c r="S3209" s="0">
        <v>0.0047017931938171387</v>
      </c>
      <c r="T3209" s="0">
        <v>0.015119493007659912</v>
      </c>
      <c r="U3209" s="0">
        <v>0.0047017931938171387</v>
      </c>
      <c r="V3209" s="0">
        <v>0.0033231377601623535</v>
      </c>
      <c r="W3209" s="0">
        <v>1.1093158721923828</v>
      </c>
      <c r="X3209" s="0">
        <v>0.001774132251739502</v>
      </c>
      <c r="Y3209" s="0">
        <v>0.0015176534652709961</v>
      </c>
      <c r="Z3209" s="0">
        <v>0.0015176534652709961</v>
      </c>
    </row>
    <row xmlns:x14ac="http://schemas.microsoft.com/office/spreadsheetml/2009/9/ac" r="3210" x14ac:dyDescent="0.3">
      <c r="M3210" s="0">
        <v>-0.00062572956085205078</v>
      </c>
      <c r="N3210" s="0">
        <v>-0.00062572956085205078</v>
      </c>
      <c r="O3210" s="0">
        <v>0.00030255317687988281</v>
      </c>
      <c r="P3210" s="0">
        <v>-2.7869894504547119</v>
      </c>
      <c r="Q3210" s="0">
        <v>0.35303446650505066</v>
      </c>
      <c r="R3210" s="0">
        <v>0.0047661662101745605</v>
      </c>
      <c r="S3210" s="0">
        <v>0.0047661662101745605</v>
      </c>
      <c r="T3210" s="0">
        <v>0.048563063144683838</v>
      </c>
      <c r="U3210" s="0">
        <v>0.0047661662101745605</v>
      </c>
      <c r="V3210" s="0">
        <v>0.0033231377601623535</v>
      </c>
      <c r="W3210" s="0">
        <v>1.1115314960479736</v>
      </c>
      <c r="X3210" s="0">
        <v>0.0017279982566833496</v>
      </c>
      <c r="Y3210" s="0">
        <v>0.0014909505844116211</v>
      </c>
      <c r="Z3210" s="0">
        <v>0.0014909505844116211</v>
      </c>
    </row>
    <row xmlns:x14ac="http://schemas.microsoft.com/office/spreadsheetml/2009/9/ac" r="3211" x14ac:dyDescent="0.3">
      <c r="M3211" s="0">
        <v>-0.00056356191635131836</v>
      </c>
      <c r="N3211" s="0">
        <v>-0.00056356191635131836</v>
      </c>
      <c r="O3211" s="0">
        <v>0.00019288063049316406</v>
      </c>
      <c r="P3211" s="0">
        <v>-2.7870161533355713</v>
      </c>
      <c r="Q3211" s="0">
        <v>0.35318288207054138</v>
      </c>
      <c r="R3211" s="0">
        <v>0.0048502087593078613</v>
      </c>
      <c r="S3211" s="0">
        <v>0.0048502087593078613</v>
      </c>
      <c r="T3211" s="0">
        <v>0.032421529293060303</v>
      </c>
      <c r="U3211" s="0">
        <v>0.0048502087593078613</v>
      </c>
      <c r="V3211" s="0">
        <v>0.0033249258995056152</v>
      </c>
      <c r="W3211" s="0">
        <v>1.1137630939483643</v>
      </c>
      <c r="X3211" s="0">
        <v>0.0016533732414245605</v>
      </c>
      <c r="Y3211" s="0">
        <v>0.0014005303382873535</v>
      </c>
      <c r="Z3211" s="0">
        <v>0.0014005303382873535</v>
      </c>
    </row>
    <row xmlns:x14ac="http://schemas.microsoft.com/office/spreadsheetml/2009/9/ac" r="3212" x14ac:dyDescent="0.3">
      <c r="M3212" s="0">
        <v>-0.00049519538879394531</v>
      </c>
      <c r="N3212" s="0">
        <v>-0.00049519538879394531</v>
      </c>
      <c r="O3212" s="0">
        <v>0.000118255615234375</v>
      </c>
      <c r="P3212" s="0">
        <v>-2.786996603012085</v>
      </c>
      <c r="Q3212" s="0">
        <v>0.35333800315856934</v>
      </c>
      <c r="R3212" s="0">
        <v>0.0049127936363220215</v>
      </c>
      <c r="S3212" s="0">
        <v>0.0049127936363220215</v>
      </c>
      <c r="T3212" s="0">
        <v>-0.0075487494468688965</v>
      </c>
      <c r="U3212" s="0">
        <v>0.0049127936363220215</v>
      </c>
      <c r="V3212" s="0">
        <v>0.0033202171325683594</v>
      </c>
      <c r="W3212" s="0">
        <v>1.116016149520874</v>
      </c>
      <c r="X3212" s="0">
        <v>0.0015484094619750977</v>
      </c>
      <c r="Y3212" s="0">
        <v>0.0012987256050109863</v>
      </c>
      <c r="Z3212" s="0">
        <v>0.0012987256050109863</v>
      </c>
    </row>
    <row xmlns:x14ac="http://schemas.microsoft.com/office/spreadsheetml/2009/9/ac" r="3213" x14ac:dyDescent="0.3">
      <c r="M3213" s="0">
        <v>-0.00044912099838256836</v>
      </c>
      <c r="N3213" s="0">
        <v>-0.00044912099838256836</v>
      </c>
      <c r="O3213" s="0">
        <v>9.9599361419677734e-05</v>
      </c>
      <c r="P3213" s="0">
        <v>-2.7869410514831543</v>
      </c>
      <c r="Q3213" s="0">
        <v>0.35352218151092529</v>
      </c>
      <c r="R3213" s="0">
        <v>0.004998624324798584</v>
      </c>
      <c r="S3213" s="0">
        <v>0.004998624324798584</v>
      </c>
      <c r="T3213" s="0">
        <v>-0.039018213748931885</v>
      </c>
      <c r="U3213" s="0">
        <v>0.004998624324798584</v>
      </c>
      <c r="V3213" s="0">
        <v>0.0032937526702880859</v>
      </c>
      <c r="W3213" s="0">
        <v>1.1182763576507568</v>
      </c>
      <c r="X3213" s="0">
        <v>0.001472175121307373</v>
      </c>
      <c r="Y3213" s="0">
        <v>0.00122833251953125</v>
      </c>
      <c r="Z3213" s="0">
        <v>0.00122833251953125</v>
      </c>
    </row>
    <row xmlns:x14ac="http://schemas.microsoft.com/office/spreadsheetml/2009/9/ac" r="3214" x14ac:dyDescent="0.3">
      <c r="M3214" s="0">
        <v>-0.00042545795440673828</v>
      </c>
      <c r="N3214" s="0">
        <v>-0.00042545795440673828</v>
      </c>
      <c r="O3214" s="0">
        <v>0.00010675191879272461</v>
      </c>
      <c r="P3214" s="0">
        <v>-2.7868821620941162</v>
      </c>
      <c r="Q3214" s="0">
        <v>0.35370635986328125</v>
      </c>
      <c r="R3214" s="0">
        <v>0.005100548267364502</v>
      </c>
      <c r="S3214" s="0">
        <v>0.005100548267364502</v>
      </c>
      <c r="T3214" s="0">
        <v>-0.021011650562286377</v>
      </c>
      <c r="U3214" s="0">
        <v>0.005100548267364502</v>
      </c>
      <c r="V3214" s="0">
        <v>0.0032287240028381348</v>
      </c>
      <c r="W3214" s="0">
        <v>1.1205365657806396</v>
      </c>
      <c r="X3214" s="0">
        <v>0.0014246106147766113</v>
      </c>
      <c r="Y3214" s="0">
        <v>0.0011482834815979004</v>
      </c>
      <c r="Z3214" s="0">
        <v>0.0011482834815979004</v>
      </c>
    </row>
    <row xmlns:x14ac="http://schemas.microsoft.com/office/spreadsheetml/2009/9/ac" r="3215" x14ac:dyDescent="0.3">
      <c r="M3215" s="0">
        <v>-0.00042325258255004883</v>
      </c>
      <c r="N3215" s="0">
        <v>-0.00042325258255004883</v>
      </c>
      <c r="O3215" s="0">
        <v>0.00016552209854125977</v>
      </c>
      <c r="P3215" s="0">
        <v>-2.7868607044219971</v>
      </c>
      <c r="Q3215" s="0">
        <v>0.35391467809677124</v>
      </c>
      <c r="R3215" s="0">
        <v>0.005195319652557373</v>
      </c>
      <c r="S3215" s="0">
        <v>0.005195319652557373</v>
      </c>
      <c r="T3215" s="0">
        <v>0.020979225635528564</v>
      </c>
      <c r="U3215" s="0">
        <v>0.005195319652557373</v>
      </c>
      <c r="V3215" s="0">
        <v>0.0031445622444152832</v>
      </c>
      <c r="W3215" s="0">
        <v>1.1228020191192627</v>
      </c>
      <c r="X3215" s="0">
        <v>0.0013781189918518066</v>
      </c>
      <c r="Y3215" s="0">
        <v>0.0010986924171447754</v>
      </c>
      <c r="Z3215" s="0">
        <v>0.0010986924171447754</v>
      </c>
    </row>
    <row xmlns:x14ac="http://schemas.microsoft.com/office/spreadsheetml/2009/9/ac" r="3216" x14ac:dyDescent="0.3">
      <c r="M3216" s="0">
        <v>-0.0004437565803527832</v>
      </c>
      <c r="N3216" s="0">
        <v>-0.0004437565803527832</v>
      </c>
      <c r="O3216" s="0">
        <v>0.00028938055038452148</v>
      </c>
      <c r="P3216" s="0">
        <v>-2.7868928909301758</v>
      </c>
      <c r="Q3216" s="0">
        <v>0.35415339469909668</v>
      </c>
      <c r="R3216" s="0">
        <v>0.0052900910377502441</v>
      </c>
      <c r="S3216" s="0">
        <v>0.0052900910377502441</v>
      </c>
      <c r="T3216" s="0">
        <v>0.054687440395355225</v>
      </c>
      <c r="U3216" s="0">
        <v>0.0052900910377502441</v>
      </c>
      <c r="V3216" s="0">
        <v>0.0030633807182312012</v>
      </c>
      <c r="W3216" s="0">
        <v>1.1251087188720703</v>
      </c>
      <c r="X3216" s="0">
        <v>0.0013638138771057129</v>
      </c>
      <c r="Y3216" s="0">
        <v>0.0011063218116760254</v>
      </c>
      <c r="Z3216" s="0">
        <v>0.0011063218116760254</v>
      </c>
    </row>
    <row xmlns:x14ac="http://schemas.microsoft.com/office/spreadsheetml/2009/9/ac" r="3217" x14ac:dyDescent="0.3">
      <c r="M3217" s="0">
        <v>-0.00049608945846557617</v>
      </c>
      <c r="N3217" s="0">
        <v>-0.00049608945846557617</v>
      </c>
      <c r="O3217" s="0">
        <v>0.00042837858200073242</v>
      </c>
      <c r="P3217" s="0">
        <v>-2.7869491577148438</v>
      </c>
      <c r="Q3217" s="0">
        <v>0.35440909862518311</v>
      </c>
      <c r="R3217" s="0">
        <v>0.0053687691688537598</v>
      </c>
      <c r="S3217" s="0">
        <v>0.0053687691688537598</v>
      </c>
      <c r="T3217" s="0">
        <v>0.038730084896087646</v>
      </c>
      <c r="U3217" s="0">
        <v>0.0053687691688537598</v>
      </c>
      <c r="V3217" s="0">
        <v>0.003003537654876709</v>
      </c>
      <c r="W3217" s="0">
        <v>1.1274118423461914</v>
      </c>
      <c r="X3217" s="0">
        <v>0.0013722777366638184</v>
      </c>
      <c r="Y3217" s="0">
        <v>0.0011389255523681641</v>
      </c>
      <c r="Z3217" s="0">
        <v>0.0011389255523681641</v>
      </c>
    </row>
    <row xmlns:x14ac="http://schemas.microsoft.com/office/spreadsheetml/2009/9/ac" r="3218" x14ac:dyDescent="0.3">
      <c r="M3218" s="0">
        <v>-0.00056761503219604492</v>
      </c>
      <c r="N3218" s="0">
        <v>-0.00056761503219604492</v>
      </c>
      <c r="O3218" s="0">
        <v>0.00056070089340209961</v>
      </c>
      <c r="P3218" s="0">
        <v>-2.787003755569458</v>
      </c>
      <c r="Q3218" s="0">
        <v>0.35466837882995605</v>
      </c>
      <c r="R3218" s="0">
        <v>0.0053996443748474121</v>
      </c>
      <c r="S3218" s="0">
        <v>0.0053996443748474121</v>
      </c>
      <c r="T3218" s="0">
        <v>-0.00099343061447143555</v>
      </c>
      <c r="U3218" s="0">
        <v>0.0053996443748474121</v>
      </c>
      <c r="V3218" s="0">
        <v>0.0029399991035461426</v>
      </c>
      <c r="W3218" s="0">
        <v>1.1296381950378418</v>
      </c>
      <c r="X3218" s="0">
        <v>0.0013955235481262207</v>
      </c>
      <c r="Y3218" s="0">
        <v>0.0011818408966064453</v>
      </c>
      <c r="Z3218" s="0">
        <v>0.0011818408966064453</v>
      </c>
    </row>
    <row xmlns:x14ac="http://schemas.microsoft.com/office/spreadsheetml/2009/9/ac" r="3219" x14ac:dyDescent="0.3">
      <c r="M3219" s="0">
        <v>-0.00062841176986694336</v>
      </c>
      <c r="N3219" s="0">
        <v>-0.00062841176986694336</v>
      </c>
      <c r="O3219" s="0">
        <v>0.00069749355316162109</v>
      </c>
      <c r="P3219" s="0">
        <v>-2.7870116233825684</v>
      </c>
      <c r="Q3219" s="0">
        <v>0.35499113798141479</v>
      </c>
      <c r="R3219" s="0">
        <v>0.0053774714469909668</v>
      </c>
      <c r="S3219" s="0">
        <v>0.0053774714469909668</v>
      </c>
      <c r="T3219" s="0">
        <v>-0.033578693866729736</v>
      </c>
      <c r="U3219" s="0">
        <v>0.0053774714469909668</v>
      </c>
      <c r="V3219" s="0">
        <v>0.0029270648956298828</v>
      </c>
      <c r="W3219" s="0">
        <v>1.1318285465240479</v>
      </c>
      <c r="X3219" s="0">
        <v>0.0014223456382751465</v>
      </c>
      <c r="Y3219" s="0">
        <v>0.0012247562408447266</v>
      </c>
      <c r="Z3219" s="0">
        <v>0.0012247562408447266</v>
      </c>
    </row>
    <row xmlns:x14ac="http://schemas.microsoft.com/office/spreadsheetml/2009/9/ac" r="3220" x14ac:dyDescent="0.3">
      <c r="M3220" s="0">
        <v>-0.00067311525344848633</v>
      </c>
      <c r="N3220" s="0">
        <v>-0.00067311525344848633</v>
      </c>
      <c r="O3220" s="0">
        <v>0.00082534551620483398</v>
      </c>
      <c r="P3220" s="0">
        <v>-2.786973237991333</v>
      </c>
      <c r="Q3220" s="0">
        <v>0.35533356666564941</v>
      </c>
      <c r="R3220" s="0">
        <v>0.0053037405014038086</v>
      </c>
      <c r="S3220" s="0">
        <v>0.0053037405014038086</v>
      </c>
      <c r="T3220" s="0">
        <v>-0.027378737926483154</v>
      </c>
      <c r="U3220" s="0">
        <v>0.0053037405014038086</v>
      </c>
      <c r="V3220" s="0">
        <v>0.0029467344284057617</v>
      </c>
      <c r="W3220" s="0">
        <v>1.134063720703125</v>
      </c>
      <c r="X3220" s="0">
        <v>0.0014679431915283203</v>
      </c>
      <c r="Y3220" s="0">
        <v>0.0012998580932617188</v>
      </c>
      <c r="Z3220" s="0">
        <v>0.0012998580932617188</v>
      </c>
    </row>
    <row xmlns:x14ac="http://schemas.microsoft.com/office/spreadsheetml/2009/9/ac" r="3221" x14ac:dyDescent="0.3">
      <c r="M3221" s="0">
        <v>-0.0007419586181640625</v>
      </c>
      <c r="N3221" s="0">
        <v>-0.0007419586181640625</v>
      </c>
      <c r="O3221" s="0">
        <v>0.0009129643440246582</v>
      </c>
      <c r="P3221" s="0">
        <v>-2.7869093418121338</v>
      </c>
      <c r="Q3221" s="0">
        <v>0.35570192337036133</v>
      </c>
      <c r="R3221" s="0">
        <v>0.0052042603492736816</v>
      </c>
      <c r="S3221" s="0">
        <v>0.0052042603492736816</v>
      </c>
      <c r="T3221" s="0">
        <v>0.0087146759033203125</v>
      </c>
      <c r="U3221" s="0">
        <v>0.0052042603492736816</v>
      </c>
      <c r="V3221" s="0">
        <v>0.0029699802398681641</v>
      </c>
      <c r="W3221" s="0">
        <v>1.136383056640625</v>
      </c>
      <c r="X3221" s="0">
        <v>0.0015394687652587891</v>
      </c>
      <c r="Y3221" s="0">
        <v>0.0013597607612609863</v>
      </c>
      <c r="Z3221" s="0">
        <v>0.0013597607612609863</v>
      </c>
    </row>
    <row xmlns:x14ac="http://schemas.microsoft.com/office/spreadsheetml/2009/9/ac" r="3222" x14ac:dyDescent="0.3">
      <c r="M3222" s="0">
        <v>-0.00081080198287963867</v>
      </c>
      <c r="N3222" s="0">
        <v>-0.00081080198287963867</v>
      </c>
      <c r="O3222" s="0">
        <v>0.00096303224563598633</v>
      </c>
      <c r="P3222" s="0">
        <v>-2.7868654727935791</v>
      </c>
      <c r="Q3222" s="0">
        <v>0.35608369112014771</v>
      </c>
      <c r="R3222" s="0">
        <v>0.005084693431854248</v>
      </c>
      <c r="S3222" s="0">
        <v>0.005084693431854248</v>
      </c>
      <c r="T3222" s="0">
        <v>0.043870449066162109</v>
      </c>
      <c r="U3222" s="0">
        <v>0.005084693431854248</v>
      </c>
      <c r="V3222" s="0">
        <v>0.002995908260345459</v>
      </c>
      <c r="W3222" s="0">
        <v>1.1387629508972168</v>
      </c>
      <c r="X3222" s="0">
        <v>0.001584172248840332</v>
      </c>
      <c r="Y3222" s="0">
        <v>0.0014089345932006836</v>
      </c>
      <c r="Z3222" s="0">
        <v>0.0014089345932006836</v>
      </c>
    </row>
    <row xmlns:x14ac="http://schemas.microsoft.com/office/spreadsheetml/2009/9/ac" r="3223" x14ac:dyDescent="0.3">
      <c r="M3223" s="0">
        <v>-0.00084209442138671875</v>
      </c>
      <c r="N3223" s="0">
        <v>-0.00084209442138671875</v>
      </c>
      <c r="O3223" s="0">
        <v>0.00096750259399414062</v>
      </c>
      <c r="P3223" s="0">
        <v>-2.7868716716766357</v>
      </c>
      <c r="Q3223" s="0">
        <v>0.35646277666091919</v>
      </c>
      <c r="R3223" s="0">
        <v>0.0049863457679748535</v>
      </c>
      <c r="S3223" s="0">
        <v>0.0049863457679748535</v>
      </c>
      <c r="T3223" s="0">
        <v>0.035078704357147217</v>
      </c>
      <c r="U3223" s="0">
        <v>0.0049863457679748535</v>
      </c>
      <c r="V3223" s="0">
        <v>0.0030477643013000488</v>
      </c>
      <c r="W3223" s="0">
        <v>1.1411590576171875</v>
      </c>
      <c r="X3223" s="0">
        <v>0.0016521215438842773</v>
      </c>
      <c r="Y3223" s="0">
        <v>0.0014724135398864746</v>
      </c>
      <c r="Z3223" s="0">
        <v>0.0014724135398864746</v>
      </c>
    </row>
    <row xmlns:x14ac="http://schemas.microsoft.com/office/spreadsheetml/2009/9/ac" r="3224" x14ac:dyDescent="0.3">
      <c r="M3224" s="0">
        <v>-0.00086534023284912109</v>
      </c>
      <c r="N3224" s="0">
        <v>-0.00086534023284912109</v>
      </c>
      <c r="O3224" s="0">
        <v>0.00092011690139770508</v>
      </c>
      <c r="P3224" s="0">
        <v>-2.7869188785552979</v>
      </c>
      <c r="Q3224" s="0">
        <v>0.35682845115661621</v>
      </c>
      <c r="R3224" s="0">
        <v>0.0048828721046447754</v>
      </c>
      <c r="S3224" s="0">
        <v>0.0048828721046447754</v>
      </c>
      <c r="T3224" s="0">
        <v>-0.0014080405235290527</v>
      </c>
      <c r="U3224" s="0">
        <v>0.0048828721046447754</v>
      </c>
      <c r="V3224" s="0">
        <v>0.0031210780143737793</v>
      </c>
      <c r="W3224" s="0">
        <v>1.1434693336486816</v>
      </c>
      <c r="X3224" s="0">
        <v>0.001730799674987793</v>
      </c>
      <c r="Y3224" s="0">
        <v>0.0015305280685424805</v>
      </c>
      <c r="Z3224" s="0">
        <v>0.0015305280685424805</v>
      </c>
    </row>
    <row xmlns:x14ac="http://schemas.microsoft.com/office/spreadsheetml/2009/9/ac" r="3225" x14ac:dyDescent="0.3">
      <c r="M3225" s="0">
        <v>-0.00085371732711791992</v>
      </c>
      <c r="N3225" s="0">
        <v>-0.00085371732711791992</v>
      </c>
      <c r="O3225" s="0">
        <v>0.00083428621292114258</v>
      </c>
      <c r="P3225" s="0">
        <v>-2.7869791984558105</v>
      </c>
      <c r="Q3225" s="0">
        <v>0.35725045204162598</v>
      </c>
      <c r="R3225" s="0">
        <v>0.0047799944877624512</v>
      </c>
      <c r="S3225" s="0">
        <v>0.0047799944877624512</v>
      </c>
      <c r="T3225" s="0">
        <v>-0.034516572952270508</v>
      </c>
      <c r="U3225" s="0">
        <v>0.0047799944877624512</v>
      </c>
      <c r="V3225" s="0">
        <v>0.0031872391700744629</v>
      </c>
      <c r="W3225" s="0">
        <v>1.1456911563873291</v>
      </c>
      <c r="X3225" s="0">
        <v>0.0017424225807189941</v>
      </c>
      <c r="Y3225" s="0">
        <v>0.0015582442283630371</v>
      </c>
      <c r="Z3225" s="0">
        <v>0.0015582442283630371</v>
      </c>
    </row>
    <row xmlns:x14ac="http://schemas.microsoft.com/office/spreadsheetml/2009/9/ac" r="3226" x14ac:dyDescent="0.3">
      <c r="M3226" s="0">
        <v>-0.00079828500747680664</v>
      </c>
      <c r="N3226" s="0">
        <v>-0.00079828500747680664</v>
      </c>
      <c r="O3226" s="0">
        <v>0.00073415040969848633</v>
      </c>
      <c r="P3226" s="0">
        <v>-2.7870090007781982</v>
      </c>
      <c r="Q3226" s="0">
        <v>0.35768139362335205</v>
      </c>
      <c r="R3226" s="0">
        <v>0.0047160983085632324</v>
      </c>
      <c r="S3226" s="0">
        <v>0.0047160983085632324</v>
      </c>
      <c r="T3226" s="0">
        <v>-0.027552187442779541</v>
      </c>
      <c r="U3226" s="0">
        <v>0.0047160983085632324</v>
      </c>
      <c r="V3226" s="0">
        <v>0.0032534003257751465</v>
      </c>
      <c r="W3226" s="0">
        <v>1.1478923559188843</v>
      </c>
      <c r="X3226" s="0">
        <v>0.0017594099044799805</v>
      </c>
      <c r="Y3226" s="0">
        <v>0.0015618205070495605</v>
      </c>
      <c r="Z3226" s="0">
        <v>0.0015618205070495605</v>
      </c>
    </row>
    <row xmlns:x14ac="http://schemas.microsoft.com/office/spreadsheetml/2009/9/ac" r="3227" x14ac:dyDescent="0.3">
      <c r="M3227" s="0">
        <v>-0.0007374882698059082</v>
      </c>
      <c r="N3227" s="0">
        <v>-0.0007374882698059082</v>
      </c>
      <c r="O3227" s="0">
        <v>0.00058305263519287109</v>
      </c>
      <c r="P3227" s="0">
        <v>-2.7869946956634521</v>
      </c>
      <c r="Q3227" s="0">
        <v>0.35809266567230225</v>
      </c>
      <c r="R3227" s="0">
        <v>0.0046937465667724609</v>
      </c>
      <c r="S3227" s="0">
        <v>0.0046937465667724609</v>
      </c>
      <c r="T3227" s="0">
        <v>0.0089008212089538574</v>
      </c>
      <c r="U3227" s="0">
        <v>0.0046937465667724609</v>
      </c>
      <c r="V3227" s="0">
        <v>0.0033293962478637695</v>
      </c>
      <c r="W3227" s="0">
        <v>1.1501696109771729</v>
      </c>
      <c r="X3227" s="0">
        <v>0.0017889142036437988</v>
      </c>
      <c r="Y3227" s="0">
        <v>0.0015501976013183594</v>
      </c>
      <c r="Z3227" s="0">
        <v>0.0015501976013183594</v>
      </c>
    </row>
    <row xmlns:x14ac="http://schemas.microsoft.com/office/spreadsheetml/2009/9/ac" r="3228" x14ac:dyDescent="0.3">
      <c r="M3228" s="0">
        <v>-0.00066238641738891602</v>
      </c>
      <c r="N3228" s="0">
        <v>-0.00066238641738891602</v>
      </c>
      <c r="O3228" s="0">
        <v>0.00043463706970214844</v>
      </c>
      <c r="P3228" s="0">
        <v>-2.7869465351104736</v>
      </c>
      <c r="Q3228" s="0">
        <v>0.35850483179092407</v>
      </c>
      <c r="R3228" s="0">
        <v>0.0047152042388916016</v>
      </c>
      <c r="S3228" s="0">
        <v>0.0047152042388916016</v>
      </c>
      <c r="T3228" s="0">
        <v>0.043733775615692139</v>
      </c>
      <c r="U3228" s="0">
        <v>0.0047152042388916016</v>
      </c>
      <c r="V3228" s="0">
        <v>0.0033428072929382324</v>
      </c>
      <c r="W3228" s="0">
        <v>1.1525075435638428</v>
      </c>
      <c r="X3228" s="0">
        <v>0.0017924904823303223</v>
      </c>
      <c r="Y3228" s="0">
        <v>0.0015153288841247559</v>
      </c>
      <c r="Z3228" s="0">
        <v>0.0015153288841247559</v>
      </c>
    </row>
    <row xmlns:x14ac="http://schemas.microsoft.com/office/spreadsheetml/2009/9/ac" r="3229" x14ac:dyDescent="0.3">
      <c r="M3229" s="0">
        <v>-0.00058728456497192383</v>
      </c>
      <c r="N3229" s="0">
        <v>-0.00058728456497192383</v>
      </c>
      <c r="O3229" s="0">
        <v>0.00030499696731567383</v>
      </c>
      <c r="P3229" s="0">
        <v>-2.786890983581543</v>
      </c>
      <c r="Q3229" s="0">
        <v>0.35890984535217285</v>
      </c>
      <c r="R3229" s="0">
        <v>0.004769742488861084</v>
      </c>
      <c r="S3229" s="0">
        <v>0.004769742488861084</v>
      </c>
      <c r="T3229" s="0">
        <v>0.034198939800262451</v>
      </c>
      <c r="U3229" s="0">
        <v>0.004769742488861084</v>
      </c>
      <c r="V3229" s="0">
        <v>0.003339231014251709</v>
      </c>
      <c r="W3229" s="0">
        <v>1.1548454761505127</v>
      </c>
      <c r="X3229" s="0">
        <v>0.0017513632774353027</v>
      </c>
      <c r="Y3229" s="0">
        <v>0.0014491677284240723</v>
      </c>
      <c r="Z3229" s="0">
        <v>0.0014491677284240723</v>
      </c>
    </row>
    <row xmlns:x14ac="http://schemas.microsoft.com/office/spreadsheetml/2009/9/ac" r="3230" x14ac:dyDescent="0.3">
      <c r="M3230" s="0">
        <v>-0.00052827596664428711</v>
      </c>
      <c r="N3230" s="0">
        <v>-0.00052827596664428711</v>
      </c>
      <c r="O3230" s="0">
        <v>0.00020128488540649414</v>
      </c>
      <c r="P3230" s="0">
        <v>-2.7868731021881104</v>
      </c>
      <c r="Q3230" s="0">
        <v>0.35932916402816772</v>
      </c>
      <c r="R3230" s="0">
        <v>0.0048582553863525391</v>
      </c>
      <c r="S3230" s="0">
        <v>0.0048582553863525391</v>
      </c>
      <c r="T3230" s="0">
        <v>-0.0026662349700927734</v>
      </c>
      <c r="U3230" s="0">
        <v>0.0048582553863525391</v>
      </c>
      <c r="V3230" s="0">
        <v>0.0033481717109680176</v>
      </c>
      <c r="W3230" s="0">
        <v>1.1571629047393799</v>
      </c>
      <c r="X3230" s="0">
        <v>0.0016691088676452637</v>
      </c>
      <c r="Y3230" s="0">
        <v>0.0013561844825744629</v>
      </c>
      <c r="Z3230" s="0">
        <v>0.0013561844825744629</v>
      </c>
    </row>
    <row xmlns:x14ac="http://schemas.microsoft.com/office/spreadsheetml/2009/9/ac" r="3231" x14ac:dyDescent="0.3">
      <c r="M3231" s="0">
        <v>-0.00042635202407836914</v>
      </c>
      <c r="N3231" s="0">
        <v>-0.00042635202407836914</v>
      </c>
      <c r="O3231" s="0">
        <v>0.00014585256576538086</v>
      </c>
      <c r="P3231" s="0">
        <v>-2.7869036197662354</v>
      </c>
      <c r="Q3231" s="0">
        <v>0.35970646142959595</v>
      </c>
      <c r="R3231" s="0">
        <v>0.0049512386322021484</v>
      </c>
      <c r="S3231" s="0">
        <v>0.0049512386322021484</v>
      </c>
      <c r="T3231" s="0">
        <v>-0.035348951816558838</v>
      </c>
      <c r="U3231" s="0">
        <v>0.0049512386322021484</v>
      </c>
      <c r="V3231" s="0">
        <v>0.0033445954322814941</v>
      </c>
      <c r="W3231" s="0">
        <v>1.159443736076355</v>
      </c>
      <c r="X3231" s="0">
        <v>0.001565396785736084</v>
      </c>
      <c r="Y3231" s="0">
        <v>0.0012649893760681152</v>
      </c>
      <c r="Z3231" s="0">
        <v>0.0012649893760681152</v>
      </c>
    </row>
    <row xmlns:x14ac="http://schemas.microsoft.com/office/spreadsheetml/2009/9/ac" r="3232" x14ac:dyDescent="0.3">
      <c r="M3232" s="0">
        <v>-0.00037091970443725586</v>
      </c>
      <c r="N3232" s="0">
        <v>-0.00037091970443725586</v>
      </c>
      <c r="O3232" s="0">
        <v>0.00016373395919799805</v>
      </c>
      <c r="P3232" s="0">
        <v>-2.786954402923584</v>
      </c>
      <c r="Q3232" s="0">
        <v>0.36007660627365112</v>
      </c>
      <c r="R3232" s="0">
        <v>0.005055844783782959</v>
      </c>
      <c r="S3232" s="0">
        <v>0.005055844783782959</v>
      </c>
      <c r="T3232" s="0">
        <v>-0.024561107158660889</v>
      </c>
      <c r="U3232" s="0">
        <v>0.005055844783782959</v>
      </c>
      <c r="V3232" s="0">
        <v>0.0033124089241027832</v>
      </c>
      <c r="W3232" s="0">
        <v>1.161717414855957</v>
      </c>
      <c r="X3232" s="0">
        <v>0.0014867186546325684</v>
      </c>
      <c r="Y3232" s="0">
        <v>0.0012077689170837402</v>
      </c>
      <c r="Z3232" s="0">
        <v>0.0012077689170837402</v>
      </c>
    </row>
    <row xmlns:x14ac="http://schemas.microsoft.com/office/spreadsheetml/2009/9/ac" r="3233" x14ac:dyDescent="0.3">
      <c r="M3233" s="0">
        <v>-0.00040131807327270508</v>
      </c>
      <c r="N3233" s="0">
        <v>-0.00040131807327270508</v>
      </c>
      <c r="O3233" s="0">
        <v>0.00019234418869018555</v>
      </c>
      <c r="P3233" s="0">
        <v>-2.7870099544525146</v>
      </c>
      <c r="Q3233" s="0">
        <v>0.36042708158493042</v>
      </c>
      <c r="R3233" s="0">
        <v>0.0051550865173339844</v>
      </c>
      <c r="S3233" s="0">
        <v>0.0051550865173339844</v>
      </c>
      <c r="T3233" s="0">
        <v>0.013902664184570312</v>
      </c>
      <c r="U3233" s="0">
        <v>0.0051550865173339844</v>
      </c>
      <c r="V3233" s="0">
        <v>0.0032390952110290527</v>
      </c>
      <c r="W3233" s="0">
        <v>1.1640026569366455</v>
      </c>
      <c r="X3233" s="0">
        <v>0.0014312863349914551</v>
      </c>
      <c r="Y3233" s="0">
        <v>0.0011612772941589355</v>
      </c>
      <c r="Z3233" s="0">
        <v>0.0011612772941589355</v>
      </c>
    </row>
    <row xmlns:x14ac="http://schemas.microsoft.com/office/spreadsheetml/2009/9/ac" r="3234" x14ac:dyDescent="0.3">
      <c r="M3234" s="0">
        <v>-0.0004513859748840332</v>
      </c>
      <c r="N3234" s="0">
        <v>-0.0004513859748840332</v>
      </c>
      <c r="O3234" s="0">
        <v>0.0002638697624206543</v>
      </c>
      <c r="P3234" s="0">
        <v>-2.7870242595672607</v>
      </c>
      <c r="Q3234" s="0">
        <v>0.36072570085525513</v>
      </c>
      <c r="R3234" s="0">
        <v>0.0052319765090942383</v>
      </c>
      <c r="S3234" s="0">
        <v>0.0052319765090942383</v>
      </c>
      <c r="T3234" s="0">
        <v>0.047984600067138672</v>
      </c>
      <c r="U3234" s="0">
        <v>0.0052319765090942383</v>
      </c>
      <c r="V3234" s="0">
        <v>0.0031479001045227051</v>
      </c>
      <c r="W3234" s="0">
        <v>1.1662940979003906</v>
      </c>
      <c r="X3234" s="0">
        <v>0.0013687014579772949</v>
      </c>
      <c r="Y3234" s="0">
        <v>0.0011487603187561035</v>
      </c>
      <c r="Z3234" s="0">
        <v>0.0011487603187561035</v>
      </c>
    </row>
    <row xmlns:x14ac="http://schemas.microsoft.com/office/spreadsheetml/2009/9/ac" r="3235" x14ac:dyDescent="0.3">
      <c r="M3235" s="0">
        <v>-0.00048357248306274414</v>
      </c>
      <c r="N3235" s="0">
        <v>-0.00048357248306274414</v>
      </c>
      <c r="O3235" s="0">
        <v>0.00039440393447875977</v>
      </c>
      <c r="P3235" s="0">
        <v>-2.7869865894317627</v>
      </c>
      <c r="Q3235" s="0">
        <v>0.36098498106002808</v>
      </c>
      <c r="R3235" s="0">
        <v>0.0053133368492126465</v>
      </c>
      <c r="S3235" s="0">
        <v>0.0053133368492126465</v>
      </c>
      <c r="T3235" s="0">
        <v>0.032310664653778076</v>
      </c>
      <c r="U3235" s="0">
        <v>0.0053133368492126465</v>
      </c>
      <c r="V3235" s="0">
        <v>0.0030638575553894043</v>
      </c>
      <c r="W3235" s="0">
        <v>1.1686007976531982</v>
      </c>
      <c r="X3235" s="0">
        <v>0.001361548900604248</v>
      </c>
      <c r="Y3235" s="0">
        <v>0.0011416077613830566</v>
      </c>
      <c r="Z3235" s="0">
        <v>0.0011416077613830566</v>
      </c>
    </row>
    <row xmlns:x14ac="http://schemas.microsoft.com/office/spreadsheetml/2009/9/ac" r="3236" x14ac:dyDescent="0.3">
      <c r="M3236" s="0">
        <v>-0.00050145387649536133</v>
      </c>
      <c r="N3236" s="0">
        <v>-0.00050145387649536133</v>
      </c>
      <c r="O3236" s="0">
        <v>0.00051599740982055664</v>
      </c>
      <c r="P3236" s="0">
        <v>-2.7869186401367188</v>
      </c>
      <c r="Q3236" s="0">
        <v>0.36121386289596558</v>
      </c>
      <c r="R3236" s="0">
        <v>0.0053750276565551758</v>
      </c>
      <c r="S3236" s="0">
        <v>0.0053750276565551758</v>
      </c>
      <c r="T3236" s="0">
        <v>-0.0074101686477661133</v>
      </c>
      <c r="U3236" s="0">
        <v>0.0053750276565551758</v>
      </c>
      <c r="V3236" s="0">
        <v>0.0030120015144348145</v>
      </c>
      <c r="W3236" s="0">
        <v>1.1708842515945435</v>
      </c>
      <c r="X3236" s="0">
        <v>0.0013704895973205566</v>
      </c>
      <c r="Y3236" s="0">
        <v>0.0011398196220397949</v>
      </c>
      <c r="Z3236" s="0">
        <v>0.0011398196220397949</v>
      </c>
    </row>
    <row xmlns:x14ac="http://schemas.microsoft.com/office/spreadsheetml/2009/9/ac" r="3237" x14ac:dyDescent="0.3">
      <c r="M3237" s="0">
        <v>-0.00056046247482299805</v>
      </c>
      <c r="N3237" s="0">
        <v>-0.00056046247482299805</v>
      </c>
      <c r="O3237" s="0">
        <v>0.00064295530319213867</v>
      </c>
      <c r="P3237" s="0">
        <v>-2.7868654727935791</v>
      </c>
      <c r="Q3237" s="0">
        <v>0.36144274473190308</v>
      </c>
      <c r="R3237" s="0">
        <v>0.0053911209106445312</v>
      </c>
      <c r="S3237" s="0">
        <v>0.0053911209106445312</v>
      </c>
      <c r="T3237" s="0">
        <v>-0.038724064826965332</v>
      </c>
      <c r="U3237" s="0">
        <v>0.0053911209106445312</v>
      </c>
      <c r="V3237" s="0">
        <v>0.002963721752166748</v>
      </c>
      <c r="W3237" s="0">
        <v>1.1731694936752319</v>
      </c>
      <c r="X3237" s="0">
        <v>0.001406252384185791</v>
      </c>
      <c r="Y3237" s="0">
        <v>0.0011684298515319824</v>
      </c>
      <c r="Z3237" s="0">
        <v>0.0011684298515319824</v>
      </c>
    </row>
    <row xmlns:x14ac="http://schemas.microsoft.com/office/spreadsheetml/2009/9/ac" r="3238" x14ac:dyDescent="0.3">
      <c r="M3238" s="0">
        <v>-0.00062662363052368164</v>
      </c>
      <c r="N3238" s="0">
        <v>-0.00062662363052368164</v>
      </c>
      <c r="O3238" s="0">
        <v>0.00077706575393676758</v>
      </c>
      <c r="P3238" s="0">
        <v>-2.7868645191192627</v>
      </c>
      <c r="Q3238" s="0">
        <v>0.36166447401046753</v>
      </c>
      <c r="R3238" s="0">
        <v>0.0053687691688537598</v>
      </c>
      <c r="S3238" s="0">
        <v>0.0053687691688537598</v>
      </c>
      <c r="T3238" s="0">
        <v>-0.020591437816619873</v>
      </c>
      <c r="U3238" s="0">
        <v>0.0053687691688537598</v>
      </c>
      <c r="V3238" s="0">
        <v>0.0029601454734802246</v>
      </c>
      <c r="W3238" s="0">
        <v>1.1754815578460693</v>
      </c>
      <c r="X3238" s="0">
        <v>0.0014438033103942871</v>
      </c>
      <c r="Y3238" s="0">
        <v>0.0012184977531433105</v>
      </c>
      <c r="Z3238" s="0">
        <v>0.0012184977531433105</v>
      </c>
    </row>
    <row xmlns:x14ac="http://schemas.microsoft.com/office/spreadsheetml/2009/9/ac" r="3239" x14ac:dyDescent="0.3">
      <c r="M3239" s="0">
        <v>-0.00068742036819458008</v>
      </c>
      <c r="N3239" s="0">
        <v>-0.00068742036819458008</v>
      </c>
      <c r="O3239" s="0">
        <v>0.0008843541145324707</v>
      </c>
      <c r="P3239" s="0">
        <v>-2.7869100570678711</v>
      </c>
      <c r="Q3239" s="0">
        <v>0.36186116933822632</v>
      </c>
      <c r="R3239" s="0">
        <v>0.0053008198738098145</v>
      </c>
      <c r="S3239" s="0">
        <v>0.0053008198738098145</v>
      </c>
      <c r="T3239" s="0">
        <v>0.021481692790985107</v>
      </c>
      <c r="U3239" s="0">
        <v>0.0053008198738098145</v>
      </c>
      <c r="V3239" s="0">
        <v>0.0029583573341369629</v>
      </c>
      <c r="W3239" s="0">
        <v>1.1778258085250854</v>
      </c>
      <c r="X3239" s="0">
        <v>0.0015063881874084473</v>
      </c>
      <c r="Y3239" s="0">
        <v>0.0012989640235900879</v>
      </c>
      <c r="Z3239" s="0">
        <v>0.0012989640235900879</v>
      </c>
    </row>
    <row xmlns:x14ac="http://schemas.microsoft.com/office/spreadsheetml/2009/9/ac" r="3240" x14ac:dyDescent="0.3">
      <c r="M3240" s="0">
        <v>-0.00076252222061157227</v>
      </c>
      <c r="N3240" s="0">
        <v>-0.00076252222061157227</v>
      </c>
      <c r="O3240" s="0">
        <v>0.00095409154891967773</v>
      </c>
      <c r="P3240" s="0">
        <v>-2.7869715690612793</v>
      </c>
      <c r="Q3240" s="0">
        <v>0.36200779676437378</v>
      </c>
      <c r="R3240" s="0">
        <v>0.0051971077919006348</v>
      </c>
      <c r="S3240" s="0">
        <v>0.0051971077919006348</v>
      </c>
      <c r="T3240" s="0">
        <v>0.055186331272125244</v>
      </c>
      <c r="U3240" s="0">
        <v>0.0051971077919006348</v>
      </c>
      <c r="V3240" s="0">
        <v>0.002963721752166748</v>
      </c>
      <c r="W3240" s="0">
        <v>1.1801960468292236</v>
      </c>
      <c r="X3240" s="0">
        <v>0.0015797019004821777</v>
      </c>
      <c r="Y3240" s="0">
        <v>0.001361548900604248</v>
      </c>
      <c r="Z3240" s="0">
        <v>0.001361548900604248</v>
      </c>
    </row>
    <row xmlns:x14ac="http://schemas.microsoft.com/office/spreadsheetml/2009/9/ac" r="3241" x14ac:dyDescent="0.3">
      <c r="M3241" s="0">
        <v>-0.00082510709762573242</v>
      </c>
      <c r="N3241" s="0">
        <v>-0.00082510709762573242</v>
      </c>
      <c r="O3241" s="0">
        <v>0.00098806619644165039</v>
      </c>
      <c r="P3241" s="0">
        <v>-2.7870125770568848</v>
      </c>
      <c r="Q3241" s="0">
        <v>0.36212581396102905</v>
      </c>
      <c r="R3241" s="0">
        <v>0.005080878734588623</v>
      </c>
      <c r="S3241" s="0">
        <v>0.005080878734588623</v>
      </c>
      <c r="T3241" s="0">
        <v>0.039223611354827881</v>
      </c>
      <c r="U3241" s="0">
        <v>0.005080878734588623</v>
      </c>
      <c r="V3241" s="0">
        <v>0.0029887557029724121</v>
      </c>
      <c r="W3241" s="0">
        <v>1.1825554370880127</v>
      </c>
      <c r="X3241" s="0">
        <v>0.0016369223594665527</v>
      </c>
      <c r="Y3241" s="0">
        <v>0.0014169812202453613</v>
      </c>
      <c r="Z3241" s="0">
        <v>0.0014169812202453613</v>
      </c>
    </row>
    <row xmlns:x14ac="http://schemas.microsoft.com/office/spreadsheetml/2009/9/ac" r="3242" x14ac:dyDescent="0.3">
      <c r="M3242" s="0">
        <v>-0.00084835290908813477</v>
      </c>
      <c r="N3242" s="0">
        <v>-0.00084835290908813477</v>
      </c>
      <c r="O3242" s="0">
        <v>0.0009701848030090332</v>
      </c>
      <c r="P3242" s="0">
        <v>-2.7870090007781982</v>
      </c>
      <c r="Q3242" s="0">
        <v>0.36226707696914673</v>
      </c>
      <c r="R3242" s="0">
        <v>0.0049914717674255371</v>
      </c>
      <c r="S3242" s="0">
        <v>0.0049914717674255371</v>
      </c>
      <c r="T3242" s="0">
        <v>-0.00059288740158081055</v>
      </c>
      <c r="U3242" s="0">
        <v>0.0049914717674255371</v>
      </c>
      <c r="V3242" s="0">
        <v>0.0030674338340759277</v>
      </c>
      <c r="W3242" s="0">
        <v>1.1848478317260742</v>
      </c>
      <c r="X3242" s="0">
        <v>0.0016905665397644043</v>
      </c>
      <c r="Y3242" s="0">
        <v>0.0014902949333190918</v>
      </c>
      <c r="Z3242" s="0">
        <v>0.0014902949333190918</v>
      </c>
    </row>
    <row xmlns:x14ac="http://schemas.microsoft.com/office/spreadsheetml/2009/9/ac" r="3243" x14ac:dyDescent="0.3">
      <c r="M3243" s="0">
        <v>-0.00083762407302856445</v>
      </c>
      <c r="N3243" s="0">
        <v>-0.00083762407302856445</v>
      </c>
      <c r="O3243" s="0">
        <v>0.00090938806533813477</v>
      </c>
      <c r="P3243" s="0">
        <v>-2.7869572639465332</v>
      </c>
      <c r="Q3243" s="0">
        <v>0.3624083399772644</v>
      </c>
      <c r="R3243" s="0">
        <v>0.0048859715461730957</v>
      </c>
      <c r="S3243" s="0">
        <v>0.0048859715461730957</v>
      </c>
      <c r="T3243" s="0">
        <v>-0.03346782922744751</v>
      </c>
      <c r="U3243" s="0">
        <v>0.0048859715461730957</v>
      </c>
      <c r="V3243" s="0">
        <v>0.0031496882438659668</v>
      </c>
      <c r="W3243" s="0">
        <v>1.1871116161346436</v>
      </c>
      <c r="X3243" s="0">
        <v>0.001762092113494873</v>
      </c>
      <c r="Y3243" s="0">
        <v>0.0015296339988708496</v>
      </c>
      <c r="Z3243" s="0">
        <v>0.0015296339988708496</v>
      </c>
    </row>
    <row xmlns:x14ac="http://schemas.microsoft.com/office/spreadsheetml/2009/9/ac" r="3244" x14ac:dyDescent="0.3">
      <c r="M3244" s="0">
        <v>-0.00080263614654541016</v>
      </c>
      <c r="N3244" s="0">
        <v>-0.00080263614654541016</v>
      </c>
      <c r="O3244" s="0">
        <v>0.00080567598342895508</v>
      </c>
      <c r="P3244" s="0">
        <v>-2.7868945598602295</v>
      </c>
      <c r="Q3244" s="0">
        <v>0.36255675554275513</v>
      </c>
      <c r="R3244" s="0">
        <v>0.0047894120216369629</v>
      </c>
      <c r="S3244" s="0">
        <v>0.0047894120216369629</v>
      </c>
      <c r="T3244" s="0">
        <v>-0.0285683274269104</v>
      </c>
      <c r="U3244" s="0">
        <v>0.0047894120216369629</v>
      </c>
      <c r="V3244" s="0">
        <v>0.003224790096282959</v>
      </c>
      <c r="W3244" s="0">
        <v>1.1893789768218994</v>
      </c>
      <c r="X3244" s="0">
        <v>0.0017763972282409668</v>
      </c>
      <c r="Y3244" s="0">
        <v>0.0015493035316467285</v>
      </c>
      <c r="Z3244" s="0">
        <v>0.0015493035316467285</v>
      </c>
    </row>
    <row xmlns:x14ac="http://schemas.microsoft.com/office/spreadsheetml/2009/9/ac" r="3245" x14ac:dyDescent="0.3">
      <c r="M3245" s="0">
        <v>-0.00076431035995483398</v>
      </c>
      <c r="N3245" s="0">
        <v>-0.00076431035995483398</v>
      </c>
      <c r="O3245" s="0">
        <v>0.0006644129753112793</v>
      </c>
      <c r="P3245" s="0">
        <v>-2.7868659496307373</v>
      </c>
      <c r="Q3245" s="0">
        <v>0.36271411180496216</v>
      </c>
      <c r="R3245" s="0">
        <v>0.0047286152839660645</v>
      </c>
      <c r="S3245" s="0">
        <v>0.0047286152839660645</v>
      </c>
      <c r="T3245" s="0">
        <v>0.0067778229713439941</v>
      </c>
      <c r="U3245" s="0">
        <v>0.0047286152839660645</v>
      </c>
      <c r="V3245" s="0">
        <v>0.0032963156700134277</v>
      </c>
      <c r="W3245" s="0">
        <v>1.1917380094528198</v>
      </c>
      <c r="X3245" s="0">
        <v>0.0017763972282409668</v>
      </c>
      <c r="Y3245" s="0">
        <v>0.0015636086463928223</v>
      </c>
      <c r="Z3245" s="0">
        <v>0.0015636086463928223</v>
      </c>
    </row>
    <row xmlns:x14ac="http://schemas.microsoft.com/office/spreadsheetml/2009/9/ac" r="3246" x14ac:dyDescent="0.3">
      <c r="M3246" s="0">
        <v>-0.00071102380752563477</v>
      </c>
      <c r="N3246" s="0">
        <v>-0.00071102380752563477</v>
      </c>
      <c r="O3246" s="0">
        <v>0.00051063299179077148</v>
      </c>
      <c r="P3246" s="0">
        <v>-2.7868838310241699</v>
      </c>
      <c r="Q3246" s="0">
        <v>0.3628804087638855</v>
      </c>
      <c r="R3246" s="0">
        <v>0.0047089457511901855</v>
      </c>
      <c r="S3246" s="0">
        <v>0.0047089457511901855</v>
      </c>
      <c r="T3246" s="0">
        <v>0.042456567287445068</v>
      </c>
      <c r="U3246" s="0">
        <v>0.0047089457511901855</v>
      </c>
      <c r="V3246" s="0">
        <v>0.0033678412437438965</v>
      </c>
      <c r="W3246" s="0">
        <v>1.1941640377044678</v>
      </c>
      <c r="X3246" s="0">
        <v>0.0017688870429992676</v>
      </c>
      <c r="Y3246" s="0">
        <v>0.001556396484375</v>
      </c>
      <c r="Z3246" s="0">
        <v>0.001556396484375</v>
      </c>
    </row>
    <row xmlns:x14ac="http://schemas.microsoft.com/office/spreadsheetml/2009/9/ac" r="3247" x14ac:dyDescent="0.3">
      <c r="M3247" s="0">
        <v>-0.00064116716384887695</v>
      </c>
      <c r="N3247" s="0">
        <v>-0.00064116716384887695</v>
      </c>
      <c r="O3247" s="0">
        <v>0.00037360191345214844</v>
      </c>
      <c r="P3247" s="0">
        <v>-2.7869329452514648</v>
      </c>
      <c r="Q3247" s="0">
        <v>0.36310034990310669</v>
      </c>
      <c r="R3247" s="0">
        <v>0.0047500729560852051</v>
      </c>
      <c r="S3247" s="0">
        <v>0.0047500729560852051</v>
      </c>
      <c r="T3247" s="0">
        <v>0.03936845064163208</v>
      </c>
      <c r="U3247" s="0">
        <v>0.0047500729560852051</v>
      </c>
      <c r="V3247" s="0">
        <v>0.003383934497833252</v>
      </c>
      <c r="W3247" s="0">
        <v>1.1966290473937988</v>
      </c>
      <c r="X3247" s="0">
        <v>0.0017544031143188477</v>
      </c>
      <c r="Y3247" s="0">
        <v>0.0015121698379516602</v>
      </c>
      <c r="Z3247" s="0">
        <v>0.0015121698379516602</v>
      </c>
    </row>
    <row xmlns:x14ac="http://schemas.microsoft.com/office/spreadsheetml/2009/9/ac" r="3248" x14ac:dyDescent="0.3">
      <c r="M3248" s="0">
        <v>-0.00058102607727050781</v>
      </c>
      <c r="N3248" s="0">
        <v>-0.00058102607727050781</v>
      </c>
      <c r="O3248" s="0">
        <v>0.00026208162307739258</v>
      </c>
      <c r="P3248" s="0">
        <v>-2.786992073059082</v>
      </c>
      <c r="Q3248" s="0">
        <v>0.36332565546035767</v>
      </c>
      <c r="R3248" s="0">
        <v>0.0048108696937561035</v>
      </c>
      <c r="S3248" s="0">
        <v>0.0048108696937561035</v>
      </c>
      <c r="T3248" s="0">
        <v>0.0056387782096862793</v>
      </c>
      <c r="U3248" s="0">
        <v>0.0048108696937561035</v>
      </c>
      <c r="V3248" s="0">
        <v>0.0033624768257141113</v>
      </c>
      <c r="W3248" s="0">
        <v>1.1990612745285034</v>
      </c>
      <c r="X3248" s="0">
        <v>0.0017139315605163574</v>
      </c>
      <c r="Y3248" s="0">
        <v>0.0014347434043884277</v>
      </c>
      <c r="Z3248" s="0">
        <v>0.0014347434043884277</v>
      </c>
    </row>
    <row xmlns:x14ac="http://schemas.microsoft.com/office/spreadsheetml/2009/9/ac" r="3249" x14ac:dyDescent="0.3">
      <c r="M3249" s="0">
        <v>-0.00052338838577270508</v>
      </c>
      <c r="N3249" s="0">
        <v>-0.00052338838577270508</v>
      </c>
      <c r="O3249" s="0">
        <v>0.00017446279525756836</v>
      </c>
      <c r="P3249" s="0">
        <v>-2.7870135307312012</v>
      </c>
      <c r="Q3249" s="0">
        <v>0.36354023218154907</v>
      </c>
      <c r="R3249" s="0">
        <v>0.0048931241035461426</v>
      </c>
      <c r="S3249" s="0">
        <v>0.0048931241035461426</v>
      </c>
      <c r="T3249" s="0">
        <v>-0.030254542827606201</v>
      </c>
      <c r="U3249" s="0">
        <v>0.0048931241035461426</v>
      </c>
      <c r="V3249" s="0">
        <v>0.0033347010612487793</v>
      </c>
      <c r="W3249" s="0">
        <v>1.2014386653900146</v>
      </c>
      <c r="X3249" s="0">
        <v>0.0016298890113830566</v>
      </c>
      <c r="Y3249" s="0">
        <v>0.0013371706008911133</v>
      </c>
      <c r="Z3249" s="0">
        <v>0.0013371706008911133</v>
      </c>
    </row>
    <row xmlns:x14ac="http://schemas.microsoft.com/office/spreadsheetml/2009/9/ac" r="3250" x14ac:dyDescent="0.3">
      <c r="M3250" s="0">
        <v>-0.00046974420547485352</v>
      </c>
      <c r="N3250" s="0">
        <v>-0.00046974420547485352</v>
      </c>
      <c r="O3250" s="0">
        <v>0.0001201629638671875</v>
      </c>
      <c r="P3250" s="0">
        <v>-2.7869803905487061</v>
      </c>
      <c r="Q3250" s="0">
        <v>0.36377090215682983</v>
      </c>
      <c r="R3250" s="0">
        <v>0.0049610733985900879</v>
      </c>
      <c r="S3250" s="0">
        <v>0.0049610733985900879</v>
      </c>
      <c r="T3250" s="0">
        <v>-0.044377267360687256</v>
      </c>
      <c r="U3250" s="0">
        <v>0.0049610733985900879</v>
      </c>
      <c r="V3250" s="0">
        <v>0.0033075213432312012</v>
      </c>
      <c r="W3250" s="0">
        <v>1.2037864923477173</v>
      </c>
      <c r="X3250" s="0">
        <v>0.0015372633934020996</v>
      </c>
      <c r="Y3250" s="0">
        <v>0.001259148120880127</v>
      </c>
      <c r="Z3250" s="0">
        <v>0.001259148120880127</v>
      </c>
    </row>
    <row xmlns:x14ac="http://schemas.microsoft.com/office/spreadsheetml/2009/9/ac" r="3251" x14ac:dyDescent="0.3">
      <c r="M3251" s="0">
        <v>-0.00043481588363647461</v>
      </c>
      <c r="N3251" s="0">
        <v>-0.00043481588363647461</v>
      </c>
      <c r="O3251" s="0">
        <v>0.00012236833572387695</v>
      </c>
      <c r="P3251" s="0">
        <v>-2.7869150638580322</v>
      </c>
      <c r="Q3251" s="0">
        <v>0.36402839422225952</v>
      </c>
      <c r="R3251" s="0">
        <v>0.0050629973411560059</v>
      </c>
      <c r="S3251" s="0">
        <v>0.0050629973411560059</v>
      </c>
      <c r="T3251" s="0">
        <v>-0.018259704113006592</v>
      </c>
      <c r="U3251" s="0">
        <v>0.0050629973411560059</v>
      </c>
      <c r="V3251" s="0">
        <v>0.0032684803009033203</v>
      </c>
      <c r="W3251" s="0">
        <v>1.2061387300491333</v>
      </c>
      <c r="X3251" s="0">
        <v>0.0014739632606506348</v>
      </c>
      <c r="Y3251" s="0">
        <v>0.0012037158012390137</v>
      </c>
      <c r="Z3251" s="0">
        <v>0.0012037158012390137</v>
      </c>
    </row>
    <row xmlns:x14ac="http://schemas.microsoft.com/office/spreadsheetml/2009/9/ac" r="3252" x14ac:dyDescent="0.3">
      <c r="M3252" s="0">
        <v>-0.0004107356071472168</v>
      </c>
      <c r="N3252" s="0">
        <v>-0.0004107356071472168</v>
      </c>
      <c r="O3252" s="0">
        <v>0.00015681982040405273</v>
      </c>
      <c r="P3252" s="0">
        <v>-2.7868592739105225</v>
      </c>
      <c r="Q3252" s="0">
        <v>0.36431092023849487</v>
      </c>
      <c r="R3252" s="0">
        <v>0.0051613450050354004</v>
      </c>
      <c r="S3252" s="0">
        <v>0.0051613450050354004</v>
      </c>
      <c r="T3252" s="0">
        <v>0.022672593593597412</v>
      </c>
      <c r="U3252" s="0">
        <v>0.0051613450050354004</v>
      </c>
      <c r="V3252" s="0">
        <v>0.0031772851943969727</v>
      </c>
      <c r="W3252" s="0">
        <v>1.2085299491882324</v>
      </c>
      <c r="X3252" s="0">
        <v>0.0014246106147766113</v>
      </c>
      <c r="Y3252" s="0">
        <v>0.0011380314826965332</v>
      </c>
      <c r="Z3252" s="0">
        <v>0.0011380314826965332</v>
      </c>
    </row>
    <row xmlns:x14ac="http://schemas.microsoft.com/office/spreadsheetml/2009/9/ac" r="3253" x14ac:dyDescent="0.3">
      <c r="M3253" s="0">
        <v>-0.00040978193283081055</v>
      </c>
      <c r="N3253" s="0">
        <v>-0.00040978193283081055</v>
      </c>
      <c r="O3253" s="0">
        <v>0.00024193525314331055</v>
      </c>
      <c r="P3253" s="0">
        <v>-2.7868518829345703</v>
      </c>
      <c r="Q3253" s="0">
        <v>0.3646506667137146</v>
      </c>
      <c r="R3253" s="0">
        <v>0.0052453875541687012</v>
      </c>
      <c r="S3253" s="0">
        <v>0.0052453875541687012</v>
      </c>
      <c r="T3253" s="0">
        <v>0.055658400058746338</v>
      </c>
      <c r="U3253" s="0">
        <v>0.0052453875541687012</v>
      </c>
      <c r="V3253" s="0">
        <v>0.0030998587608337402</v>
      </c>
      <c r="W3253" s="0">
        <v>1.2109725475311279</v>
      </c>
      <c r="X3253" s="0">
        <v>0.0013856887817382812</v>
      </c>
      <c r="Y3253" s="0">
        <v>0.0011138916015625</v>
      </c>
      <c r="Z3253" s="0">
        <v>0.0011138916015625</v>
      </c>
    </row>
    <row xmlns:x14ac="http://schemas.microsoft.com/office/spreadsheetml/2009/9/ac" r="3254" x14ac:dyDescent="0.3">
      <c r="M3254" s="0">
        <v>-0.00043618679046630859</v>
      </c>
      <c r="N3254" s="0">
        <v>-0.00043618679046630859</v>
      </c>
      <c r="O3254" s="0">
        <v>0.00037026405334472656</v>
      </c>
      <c r="P3254" s="0">
        <v>-2.7868940830230713</v>
      </c>
      <c r="Q3254" s="0">
        <v>0.36500471830368042</v>
      </c>
      <c r="R3254" s="0">
        <v>0.0053347945213317871</v>
      </c>
      <c r="S3254" s="0">
        <v>0.0053347945213317871</v>
      </c>
      <c r="T3254" s="0">
        <v>0.039606273174285889</v>
      </c>
      <c r="U3254" s="0">
        <v>0.0053347945213317871</v>
      </c>
      <c r="V3254" s="0">
        <v>0.003045499324798584</v>
      </c>
      <c r="W3254" s="0">
        <v>1.2134499549865723</v>
      </c>
      <c r="X3254" s="0">
        <v>0.0013602375984191895</v>
      </c>
      <c r="Y3254" s="0">
        <v>0.0011286139488220215</v>
      </c>
      <c r="Z3254" s="0">
        <v>0.0011286139488220215</v>
      </c>
    </row>
    <row xmlns:x14ac="http://schemas.microsoft.com/office/spreadsheetml/2009/9/ac" r="3255" x14ac:dyDescent="0.3">
      <c r="M3255" s="0">
        <v>-0.00049072504043579102</v>
      </c>
      <c r="N3255" s="0">
        <v>-0.00049072504043579102</v>
      </c>
      <c r="O3255" s="0">
        <v>0.0004927515983581543</v>
      </c>
      <c r="P3255" s="0">
        <v>-2.7869532108306885</v>
      </c>
      <c r="Q3255" s="0">
        <v>0.36536771059036255</v>
      </c>
      <c r="R3255" s="0">
        <v>0.0053938031196594238</v>
      </c>
      <c r="S3255" s="0">
        <v>0.0053938031196594238</v>
      </c>
      <c r="T3255" s="0">
        <v>-8.6843967437744141e-05</v>
      </c>
      <c r="U3255" s="0">
        <v>0.0053938031196594238</v>
      </c>
      <c r="V3255" s="0">
        <v>0.003003537654876709</v>
      </c>
      <c r="W3255" s="0">
        <v>1.2159386873245239</v>
      </c>
      <c r="X3255" s="0">
        <v>0.0013517141342163086</v>
      </c>
      <c r="Y3255" s="0">
        <v>0.0011536478996276855</v>
      </c>
      <c r="Z3255" s="0">
        <v>0.0011536478996276855</v>
      </c>
    </row>
    <row xmlns:x14ac="http://schemas.microsoft.com/office/spreadsheetml/2009/9/ac" r="3256" x14ac:dyDescent="0.3">
      <c r="M3256" s="0">
        <v>-0.00057387351989746094</v>
      </c>
      <c r="N3256" s="0">
        <v>-0.00057387351989746094</v>
      </c>
      <c r="O3256" s="0">
        <v>0.0006313323974609375</v>
      </c>
      <c r="P3256" s="0">
        <v>-2.7869982719421387</v>
      </c>
      <c r="Q3256" s="0">
        <v>0.36575394868850708</v>
      </c>
      <c r="R3256" s="0">
        <v>0.0054053664207458496</v>
      </c>
      <c r="S3256" s="0">
        <v>0.0054053664207458496</v>
      </c>
      <c r="T3256" s="0">
        <v>-0.032922446727752686</v>
      </c>
      <c r="U3256" s="0">
        <v>0.0054053664207458496</v>
      </c>
      <c r="V3256" s="0">
        <v>0.0029785037040710449</v>
      </c>
      <c r="W3256" s="0">
        <v>1.2184157371520996</v>
      </c>
      <c r="X3256" s="0">
        <v>0.001373589038848877</v>
      </c>
      <c r="Y3256" s="0">
        <v>0.0011746883392333984</v>
      </c>
      <c r="Z3256" s="0">
        <v>0.0011746883392333984</v>
      </c>
    </row>
    <row xmlns:x14ac="http://schemas.microsoft.com/office/spreadsheetml/2009/9/ac" r="3257" x14ac:dyDescent="0.3">
      <c r="M3257" s="0">
        <v>-0.00063645839691162109</v>
      </c>
      <c r="N3257" s="0">
        <v>-0.00063645839691162109</v>
      </c>
      <c r="O3257" s="0">
        <v>0.00075334310531616211</v>
      </c>
      <c r="P3257" s="0">
        <v>-2.7869930267333984</v>
      </c>
      <c r="Q3257" s="0">
        <v>0.36613839864730835</v>
      </c>
      <c r="R3257" s="0">
        <v>0.0053789019584655762</v>
      </c>
      <c r="S3257" s="0">
        <v>0.0053789019584655762</v>
      </c>
      <c r="T3257" s="0">
        <v>-0.02931290864944458</v>
      </c>
      <c r="U3257" s="0">
        <v>0.0053789019584655762</v>
      </c>
      <c r="V3257" s="0">
        <v>0.0029789209365844727</v>
      </c>
      <c r="W3257" s="0">
        <v>1.2208665609359741</v>
      </c>
      <c r="X3257" s="0">
        <v>0.0014268159866333008</v>
      </c>
      <c r="Y3257" s="0">
        <v>0.0012274384498596191</v>
      </c>
      <c r="Z3257" s="0">
        <v>0.0012274384498596191</v>
      </c>
    </row>
    <row xmlns:x14ac="http://schemas.microsoft.com/office/spreadsheetml/2009/9/ac" r="3258" x14ac:dyDescent="0.3">
      <c r="M3258" s="0">
        <v>-0.00069457292556762695</v>
      </c>
      <c r="N3258" s="0">
        <v>-0.00069457292556762695</v>
      </c>
      <c r="O3258" s="0">
        <v>0.00084769725799560547</v>
      </c>
      <c r="P3258" s="0">
        <v>-2.7869482040405273</v>
      </c>
      <c r="Q3258" s="0">
        <v>0.36652106046676636</v>
      </c>
      <c r="R3258" s="0">
        <v>0.005305945873260498</v>
      </c>
      <c r="S3258" s="0">
        <v>0.005305945873260498</v>
      </c>
      <c r="T3258" s="0">
        <v>0.0054711699485778809</v>
      </c>
      <c r="U3258" s="0">
        <v>0.005305945873260498</v>
      </c>
      <c r="V3258" s="0">
        <v>0.0029816031455993652</v>
      </c>
      <c r="W3258" s="0">
        <v>1.2233023643493652</v>
      </c>
      <c r="X3258" s="0">
        <v>0.0015063881874084473</v>
      </c>
      <c r="Y3258" s="0">
        <v>0.0013034343719482422</v>
      </c>
      <c r="Z3258" s="0">
        <v>0.0013034343719482422</v>
      </c>
    </row>
    <row xmlns:x14ac="http://schemas.microsoft.com/office/spreadsheetml/2009/9/ac" r="3259" x14ac:dyDescent="0.3">
      <c r="M3259" s="0">
        <v>-0.0007750391960144043</v>
      </c>
      <c r="N3259" s="0">
        <v>-0.0007750391960144043</v>
      </c>
      <c r="O3259" s="0">
        <v>0.00090759992599487305</v>
      </c>
      <c r="P3259" s="0">
        <v>-2.7868964672088623</v>
      </c>
      <c r="Q3259" s="0">
        <v>0.36694663763046265</v>
      </c>
      <c r="R3259" s="0">
        <v>0.0051819086074829102</v>
      </c>
      <c r="S3259" s="0">
        <v>0.0051819086074829102</v>
      </c>
      <c r="T3259" s="0">
        <v>0.041914284229278564</v>
      </c>
      <c r="U3259" s="0">
        <v>0.0051819086074829102</v>
      </c>
      <c r="V3259" s="0">
        <v>0.0029869675636291504</v>
      </c>
      <c r="W3259" s="0">
        <v>1.2257510423660278</v>
      </c>
      <c r="X3259" s="0">
        <v>0.0015805959701538086</v>
      </c>
      <c r="Y3259" s="0">
        <v>0.0013678073883056641</v>
      </c>
      <c r="Z3259" s="0">
        <v>0.0013678073883056641</v>
      </c>
    </row>
    <row xmlns:x14ac="http://schemas.microsoft.com/office/spreadsheetml/2009/9/ac" r="3260" x14ac:dyDescent="0.3">
      <c r="M3260" s="0">
        <v>-0.00082689523696899414</v>
      </c>
      <c r="N3260" s="0">
        <v>-0.00082689523696899414</v>
      </c>
      <c r="O3260" s="0">
        <v>0.00093621015548706055</v>
      </c>
      <c r="P3260" s="0">
        <v>-2.7868695259094238</v>
      </c>
      <c r="Q3260" s="0">
        <v>0.36739903688430786</v>
      </c>
      <c r="R3260" s="0">
        <v>0.0050660967826843262</v>
      </c>
      <c r="S3260" s="0">
        <v>0.0050660967826843262</v>
      </c>
      <c r="T3260" s="0">
        <v>0.043039023876190186</v>
      </c>
      <c r="U3260" s="0">
        <v>0.0050660967826843262</v>
      </c>
      <c r="V3260" s="0">
        <v>0.0030128955841064453</v>
      </c>
      <c r="W3260" s="0">
        <v>1.228211522102356</v>
      </c>
      <c r="X3260" s="0">
        <v>0.0016396045684814453</v>
      </c>
      <c r="Y3260" s="0">
        <v>0.0014303922653198242</v>
      </c>
      <c r="Z3260" s="0">
        <v>0.0014303922653198242</v>
      </c>
    </row>
    <row xmlns:x14ac="http://schemas.microsoft.com/office/spreadsheetml/2009/9/ac" r="3261" x14ac:dyDescent="0.3">
      <c r="M3261" s="0">
        <v>-0.00084656476974487305</v>
      </c>
      <c r="N3261" s="0">
        <v>-0.00084656476974487305</v>
      </c>
      <c r="O3261" s="0">
        <v>0.00091028213500976562</v>
      </c>
      <c r="P3261" s="0">
        <v>-2.7868928909301758</v>
      </c>
      <c r="Q3261" s="0">
        <v>0.3678317666053772</v>
      </c>
      <c r="R3261" s="0">
        <v>0.0049870014190673828</v>
      </c>
      <c r="S3261" s="0">
        <v>0.0049870014190673828</v>
      </c>
      <c r="T3261" s="0">
        <v>0.011450886726379395</v>
      </c>
      <c r="U3261" s="0">
        <v>0.0049870014190673828</v>
      </c>
      <c r="V3261" s="0">
        <v>0.0030888915061950684</v>
      </c>
      <c r="W3261" s="0">
        <v>1.230707049369812</v>
      </c>
      <c r="X3261" s="0">
        <v>0.0017021894454956055</v>
      </c>
      <c r="Y3261" s="0">
        <v>0.0015108585357666016</v>
      </c>
      <c r="Z3261" s="0">
        <v>0.0015108585357666016</v>
      </c>
    </row>
    <row xmlns:x14ac="http://schemas.microsoft.com/office/spreadsheetml/2009/9/ac" r="3262" x14ac:dyDescent="0.3">
      <c r="M3262" s="0">
        <v>-0.00084030628204345703</v>
      </c>
      <c r="N3262" s="0">
        <v>-0.00084030628204345703</v>
      </c>
      <c r="O3262" s="0">
        <v>0.00083786249160766602</v>
      </c>
      <c r="P3262" s="0">
        <v>-2.7869455814361572</v>
      </c>
      <c r="Q3262" s="0">
        <v>0.36825913190841675</v>
      </c>
      <c r="R3262" s="0">
        <v>0.0048667788505554199</v>
      </c>
      <c r="S3262" s="0">
        <v>0.0048667788505554199</v>
      </c>
      <c r="T3262" s="0">
        <v>-0.026387691497802734</v>
      </c>
      <c r="U3262" s="0">
        <v>0.0048667788505554199</v>
      </c>
      <c r="V3262" s="0">
        <v>0.003167569637298584</v>
      </c>
      <c r="W3262" s="0">
        <v>1.2332503795623779</v>
      </c>
      <c r="X3262" s="0">
        <v>0.0017567276954650879</v>
      </c>
      <c r="Y3262" s="0">
        <v>0.0015475153923034668</v>
      </c>
      <c r="Z3262" s="0">
        <v>0.0015475153923034668</v>
      </c>
    </row>
    <row xmlns:x14ac="http://schemas.microsoft.com/office/spreadsheetml/2009/9/ac" r="3263" x14ac:dyDescent="0.3">
      <c r="M3263" s="0">
        <v>-0.00082600116729736328</v>
      </c>
      <c r="N3263" s="0">
        <v>-0.00082600116729736328</v>
      </c>
      <c r="O3263" s="0">
        <v>0.00074666738510131836</v>
      </c>
      <c r="P3263" s="0">
        <v>-2.7870018482208252</v>
      </c>
      <c r="Q3263" s="0">
        <v>0.36867278814315796</v>
      </c>
      <c r="R3263" s="0">
        <v>0.0047728419303894043</v>
      </c>
      <c r="S3263" s="0">
        <v>0.0047728419303894043</v>
      </c>
      <c r="T3263" s="0">
        <v>-0.056692183017730713</v>
      </c>
      <c r="U3263" s="0">
        <v>0.0047728419303894043</v>
      </c>
      <c r="V3263" s="0">
        <v>0.0032417774200439453</v>
      </c>
      <c r="W3263" s="0">
        <v>1.2357712984085083</v>
      </c>
      <c r="X3263" s="0">
        <v>0.0017513632774353027</v>
      </c>
      <c r="Y3263" s="0">
        <v>0.0015609264373779297</v>
      </c>
      <c r="Z3263" s="0">
        <v>0.0015609264373779297</v>
      </c>
    </row>
    <row xmlns:x14ac="http://schemas.microsoft.com/office/spreadsheetml/2009/9/ac" r="3264" x14ac:dyDescent="0.3">
      <c r="M3264" s="0">
        <v>-0.00077325105667114258</v>
      </c>
      <c r="N3264" s="0">
        <v>-0.00077325105667114258</v>
      </c>
      <c r="O3264" s="0">
        <v>0.00060629844665527344</v>
      </c>
      <c r="P3264" s="0">
        <v>-2.7870233058929443</v>
      </c>
      <c r="Q3264" s="0">
        <v>0.36909812688827515</v>
      </c>
      <c r="R3264" s="0">
        <v>0.0047237277030944824</v>
      </c>
      <c r="S3264" s="0">
        <v>0.0047237277030944824</v>
      </c>
      <c r="T3264" s="0">
        <v>-0.038670837879180908</v>
      </c>
      <c r="U3264" s="0">
        <v>0.0047237277030944824</v>
      </c>
      <c r="V3264" s="0">
        <v>0.0033168792724609375</v>
      </c>
      <c r="W3264" s="0">
        <v>1.2382426261901855</v>
      </c>
      <c r="X3264" s="0">
        <v>0.0017603039741516113</v>
      </c>
      <c r="Y3264" s="0">
        <v>0.0015493035316467285</v>
      </c>
      <c r="Z3264" s="0">
        <v>0.0015493035316467285</v>
      </c>
    </row>
    <row xmlns:x14ac="http://schemas.microsoft.com/office/spreadsheetml/2009/9/ac" r="3265" x14ac:dyDescent="0.3">
      <c r="M3265" s="0">
        <v>-0.00070351362228393555</v>
      </c>
      <c r="N3265" s="0">
        <v>-0.00070351362228393555</v>
      </c>
      <c r="O3265" s="0">
        <v>0.00045251846313476562</v>
      </c>
      <c r="P3265" s="0">
        <v>-2.786996603012085</v>
      </c>
      <c r="Q3265" s="0">
        <v>0.36950910091400146</v>
      </c>
      <c r="R3265" s="0">
        <v>0.0047116279602050781</v>
      </c>
      <c r="S3265" s="0">
        <v>0.0047116279602050781</v>
      </c>
      <c r="T3265" s="0">
        <v>0.0030786395072937012</v>
      </c>
      <c r="U3265" s="0">
        <v>0.0047116279602050781</v>
      </c>
      <c r="V3265" s="0">
        <v>0.0033830404281616211</v>
      </c>
      <c r="W3265" s="0">
        <v>1.2406904697418213</v>
      </c>
      <c r="X3265" s="0">
        <v>0.0017728209495544434</v>
      </c>
      <c r="Y3265" s="0">
        <v>0.0015189051628112793</v>
      </c>
      <c r="Z3265" s="0">
        <v>0.0015189051628112793</v>
      </c>
    </row>
    <row xmlns:x14ac="http://schemas.microsoft.com/office/spreadsheetml/2009/9/ac" r="3266" x14ac:dyDescent="0.3">
      <c r="M3266" s="0">
        <v>-0.0006033778190612793</v>
      </c>
      <c r="N3266" s="0">
        <v>-0.0006033778190612793</v>
      </c>
      <c r="O3266" s="0">
        <v>0.00030767917633056641</v>
      </c>
      <c r="P3266" s="0">
        <v>-2.7869400978088379</v>
      </c>
      <c r="Q3266" s="0">
        <v>0.3698728084564209</v>
      </c>
      <c r="R3266" s="0">
        <v>0.0047625899314880371</v>
      </c>
      <c r="S3266" s="0">
        <v>0.0047625899314880371</v>
      </c>
      <c r="T3266" s="0">
        <v>0.039212882518768311</v>
      </c>
      <c r="U3266" s="0">
        <v>0.0047625899314880371</v>
      </c>
      <c r="V3266" s="0">
        <v>0.0034036040306091309</v>
      </c>
      <c r="W3266" s="0">
        <v>1.2431366443634033</v>
      </c>
      <c r="X3266" s="0">
        <v>0.001749575138092041</v>
      </c>
      <c r="Y3266" s="0">
        <v>0.0014724135398864746</v>
      </c>
      <c r="Z3266" s="0">
        <v>0.0014724135398864746</v>
      </c>
    </row>
    <row xmlns:x14ac="http://schemas.microsoft.com/office/spreadsheetml/2009/9/ac" r="3267" x14ac:dyDescent="0.3">
      <c r="M3267" s="0">
        <v>-0.0005372166633605957</v>
      </c>
      <c r="N3267" s="0">
        <v>-0.0005372166633605957</v>
      </c>
      <c r="O3267" s="0">
        <v>0.00017625093460083008</v>
      </c>
      <c r="P3267" s="0">
        <v>-2.78688645362854</v>
      </c>
      <c r="Q3267" s="0">
        <v>0.37023445963859558</v>
      </c>
      <c r="R3267" s="0">
        <v>0.0048367977142333984</v>
      </c>
      <c r="S3267" s="0">
        <v>0.0048367977142333984</v>
      </c>
      <c r="T3267" s="0">
        <v>0.046723544597625732</v>
      </c>
      <c r="U3267" s="0">
        <v>0.0048367977142333984</v>
      </c>
      <c r="V3267" s="0">
        <v>0.0034036040306091309</v>
      </c>
      <c r="W3267" s="0">
        <v>1.2455971240997314</v>
      </c>
      <c r="X3267" s="0">
        <v>0.001692354679107666</v>
      </c>
      <c r="Y3267" s="0">
        <v>0.0014008879661560059</v>
      </c>
      <c r="Z3267" s="0">
        <v>0.0014008879661560059</v>
      </c>
    </row>
    <row xmlns:x14ac="http://schemas.microsoft.com/office/spreadsheetml/2009/9/ac" r="3268" x14ac:dyDescent="0.3">
      <c r="M3268" s="0">
        <v>-0.00048357248306274414</v>
      </c>
      <c r="N3268" s="0">
        <v>-0.00048357248306274414</v>
      </c>
      <c r="O3268" s="0">
        <v>8.8632106781005859e-05</v>
      </c>
      <c r="P3268" s="0">
        <v>-2.7868783473968506</v>
      </c>
      <c r="Q3268" s="0">
        <v>0.37055990099906921</v>
      </c>
      <c r="R3268" s="0">
        <v>0.0049306750297546387</v>
      </c>
      <c r="S3268" s="0">
        <v>0.0049306750297546387</v>
      </c>
      <c r="T3268" s="0">
        <v>0.018440961837768555</v>
      </c>
      <c r="U3268" s="0">
        <v>0.0049306750297546387</v>
      </c>
      <c r="V3268" s="0">
        <v>0.0033794641494750977</v>
      </c>
      <c r="W3268" s="0">
        <v>1.2480897903442383</v>
      </c>
      <c r="X3268" s="0">
        <v>0.0016065239906311035</v>
      </c>
      <c r="Y3268" s="0">
        <v>0.0013168454170227051</v>
      </c>
      <c r="Z3268" s="0">
        <v>0.0013168454170227051</v>
      </c>
    </row>
    <row xmlns:x14ac="http://schemas.microsoft.com/office/spreadsheetml/2009/9/ac" r="3269" x14ac:dyDescent="0.3">
      <c r="M3269" s="0">
        <v>-0.00041919946670532227</v>
      </c>
      <c r="N3269" s="0">
        <v>-0.00041919946670532227</v>
      </c>
      <c r="O3269" s="0">
        <v>5.8233737945556641e-05</v>
      </c>
      <c r="P3269" s="0">
        <v>-2.786916971206665</v>
      </c>
      <c r="Q3269" s="0">
        <v>0.37083429098129272</v>
      </c>
      <c r="R3269" s="0">
        <v>0.0050227642059326172</v>
      </c>
      <c r="S3269" s="0">
        <v>0.0050227642059326172</v>
      </c>
      <c r="T3269" s="0">
        <v>-0.019860982894897461</v>
      </c>
      <c r="U3269" s="0">
        <v>0.0050227642059326172</v>
      </c>
      <c r="V3269" s="0">
        <v>0.0033410191535949707</v>
      </c>
      <c r="W3269" s="0">
        <v>1.250591516494751</v>
      </c>
      <c r="X3269" s="0">
        <v>0.001520693302154541</v>
      </c>
      <c r="Y3269" s="0">
        <v>0.0012488961219787598</v>
      </c>
      <c r="Z3269" s="0">
        <v>0.0012488961219787598</v>
      </c>
    </row>
    <row xmlns:x14ac="http://schemas.microsoft.com/office/spreadsheetml/2009/9/ac" r="3270" x14ac:dyDescent="0.3">
      <c r="M3270" s="0">
        <v>-0.00041919946670532227</v>
      </c>
      <c r="N3270" s="0">
        <v>-0.00041919946670532227</v>
      </c>
      <c r="O3270" s="0">
        <v>5.8233737945556641e-05</v>
      </c>
      <c r="P3270" s="0">
        <v>-2.7869751453399658</v>
      </c>
      <c r="Q3270" s="0">
        <v>0.37108504772186279</v>
      </c>
      <c r="R3270" s="0">
        <v>0.0051300525665283203</v>
      </c>
      <c r="S3270" s="0">
        <v>0.0051300525665283203</v>
      </c>
      <c r="T3270" s="0">
        <v>-0.050350546836853027</v>
      </c>
      <c r="U3270" s="0">
        <v>0.0051300525665283203</v>
      </c>
      <c r="V3270" s="0">
        <v>0.0032802224159240723</v>
      </c>
      <c r="W3270" s="0">
        <v>1.2530770301818848</v>
      </c>
      <c r="X3270" s="0">
        <v>0.0014598965644836426</v>
      </c>
      <c r="Y3270" s="0">
        <v>0.0011845231056213379</v>
      </c>
      <c r="Z3270" s="0">
        <v>0.0011845231056213379</v>
      </c>
    </row>
    <row xmlns:x14ac="http://schemas.microsoft.com/office/spreadsheetml/2009/9/ac" r="3271" x14ac:dyDescent="0.3">
      <c r="M3271" s="0">
        <v>-0.00044065713882446289</v>
      </c>
      <c r="N3271" s="0">
        <v>-0.00044065713882446289</v>
      </c>
      <c r="O3271" s="0">
        <v>0.00010651350021362305</v>
      </c>
      <c r="P3271" s="0">
        <v>-2.7870197296142578</v>
      </c>
      <c r="Q3271" s="0">
        <v>0.37131237983703613</v>
      </c>
      <c r="R3271" s="0">
        <v>0.005227506160736084</v>
      </c>
      <c r="S3271" s="0">
        <v>0.005227506160736084</v>
      </c>
      <c r="T3271" s="0">
        <v>-0.032249212265014648</v>
      </c>
      <c r="U3271" s="0">
        <v>0.005227506160736084</v>
      </c>
      <c r="V3271" s="0">
        <v>0.0032140612602233887</v>
      </c>
      <c r="W3271" s="0">
        <v>1.2555482387542725</v>
      </c>
      <c r="X3271" s="0">
        <v>0.0013865828514099121</v>
      </c>
      <c r="Y3271" s="0">
        <v>0.0011237263679504395</v>
      </c>
      <c r="Z3271" s="0">
        <v>0.0011237263679504395</v>
      </c>
    </row>
    <row xmlns:x14ac="http://schemas.microsoft.com/office/spreadsheetml/2009/9/ac" r="3272" x14ac:dyDescent="0.3">
      <c r="M3272" s="0">
        <v>-0.00046390295028686523</v>
      </c>
      <c r="N3272" s="0">
        <v>-0.00046390295028686523</v>
      </c>
      <c r="O3272" s="0">
        <v>0.00020128488540649414</v>
      </c>
      <c r="P3272" s="0">
        <v>-2.7870180606842041</v>
      </c>
      <c r="Q3272" s="0">
        <v>0.37153881788253784</v>
      </c>
      <c r="R3272" s="0">
        <v>0.0053213834762573242</v>
      </c>
      <c r="S3272" s="0">
        <v>0.0053213834762573242</v>
      </c>
      <c r="T3272" s="0">
        <v>0.0096763968467712402</v>
      </c>
      <c r="U3272" s="0">
        <v>0.0053213834762573242</v>
      </c>
      <c r="V3272" s="0">
        <v>0.0031407475471496582</v>
      </c>
      <c r="W3272" s="0">
        <v>1.2579782009124756</v>
      </c>
      <c r="X3272" s="0">
        <v>0.0013436675071716309</v>
      </c>
      <c r="Y3272" s="0">
        <v>0.0011147856712341309</v>
      </c>
      <c r="Z3272" s="0">
        <v>0.0011147856712341309</v>
      </c>
    </row>
    <row xmlns:x14ac="http://schemas.microsoft.com/office/spreadsheetml/2009/9/ac" r="3273" x14ac:dyDescent="0.3">
      <c r="M3273" s="0">
        <v>-0.00047284364700317383</v>
      </c>
      <c r="N3273" s="0">
        <v>-0.00047284364700317383</v>
      </c>
      <c r="O3273" s="0">
        <v>0.00033003091812133789</v>
      </c>
      <c r="P3273" s="0">
        <v>-2.7869751453399658</v>
      </c>
      <c r="Q3273" s="0">
        <v>0.37174913287162781</v>
      </c>
      <c r="R3273" s="0">
        <v>0.0053982734680175781</v>
      </c>
      <c r="S3273" s="0">
        <v>0.0053982734680175781</v>
      </c>
      <c r="T3273" s="0">
        <v>0.043822705745697021</v>
      </c>
      <c r="U3273" s="0">
        <v>0.0053982734680175781</v>
      </c>
      <c r="V3273" s="0">
        <v>0.0030745863914489746</v>
      </c>
      <c r="W3273" s="0">
        <v>1.2604084014892578</v>
      </c>
      <c r="X3273" s="0">
        <v>0.0013418793678283691</v>
      </c>
      <c r="Y3273" s="0">
        <v>0.0011344552040100098</v>
      </c>
      <c r="Z3273" s="0">
        <v>0.0011344552040100098</v>
      </c>
    </row>
    <row xmlns:x14ac="http://schemas.microsoft.com/office/spreadsheetml/2009/9/ac" r="3274" x14ac:dyDescent="0.3">
      <c r="M3274" s="0">
        <v>-0.00051218271255493164</v>
      </c>
      <c r="N3274" s="0">
        <v>-0.00051218271255493164</v>
      </c>
      <c r="O3274" s="0">
        <v>0.00045341253280639648</v>
      </c>
      <c r="P3274" s="0">
        <v>-2.7869124412536621</v>
      </c>
      <c r="Q3274" s="0">
        <v>0.37192392349243164</v>
      </c>
      <c r="R3274" s="0">
        <v>0.0054465532302856445</v>
      </c>
      <c r="S3274" s="0">
        <v>0.0054465532302856445</v>
      </c>
      <c r="T3274" s="0">
        <v>0.031908333301544189</v>
      </c>
      <c r="U3274" s="0">
        <v>0.0054465532302856445</v>
      </c>
      <c r="V3274" s="0">
        <v>0.0029744505882263184</v>
      </c>
      <c r="W3274" s="0">
        <v>1.2628669738769531</v>
      </c>
      <c r="X3274" s="0">
        <v>0.0013794302940368652</v>
      </c>
      <c r="Y3274" s="0">
        <v>0.0011594891548156738</v>
      </c>
      <c r="Z3274" s="0">
        <v>0.0011594891548156738</v>
      </c>
    </row>
    <row xmlns:x14ac="http://schemas.microsoft.com/office/spreadsheetml/2009/9/ac" r="3275" x14ac:dyDescent="0.3">
      <c r="M3275" s="0">
        <v>-0.00058728456497192383</v>
      </c>
      <c r="N3275" s="0">
        <v>-0.00058728456497192383</v>
      </c>
      <c r="O3275" s="0">
        <v>0.00057321786880493164</v>
      </c>
      <c r="P3275" s="0">
        <v>-2.7868766784667969</v>
      </c>
      <c r="Q3275" s="0">
        <v>0.37205266952514648</v>
      </c>
      <c r="R3275" s="0">
        <v>0.0054376125335693359</v>
      </c>
      <c r="S3275" s="0">
        <v>0.0054376125335693359</v>
      </c>
      <c r="T3275" s="0">
        <v>-0.0058491230010986328</v>
      </c>
      <c r="U3275" s="0">
        <v>0.0054376125335693359</v>
      </c>
      <c r="V3275" s="0">
        <v>0.0029136538505554199</v>
      </c>
      <c r="W3275" s="0">
        <v>1.2653882503509521</v>
      </c>
      <c r="X3275" s="0">
        <v>0.0014259219169616699</v>
      </c>
      <c r="Y3275" s="0">
        <v>0.001189887523651123</v>
      </c>
      <c r="Z3275" s="0">
        <v>0.001189887523651123</v>
      </c>
    </row>
    <row xmlns:x14ac="http://schemas.microsoft.com/office/spreadsheetml/2009/9/ac" r="3276" x14ac:dyDescent="0.3">
      <c r="M3276" s="0">
        <v>-0.0006516575813293457</v>
      </c>
      <c r="N3276" s="0">
        <v>-0.0006516575813293457</v>
      </c>
      <c r="O3276" s="0">
        <v>0.00070375204086303711</v>
      </c>
      <c r="P3276" s="0">
        <v>-2.7868874073028564</v>
      </c>
      <c r="Q3276" s="0">
        <v>0.37217873334884644</v>
      </c>
      <c r="R3276" s="0">
        <v>0.0053848624229431152</v>
      </c>
      <c r="S3276" s="0">
        <v>0.0053848624229431152</v>
      </c>
      <c r="T3276" s="0">
        <v>-0.037361502647399902</v>
      </c>
      <c r="U3276" s="0">
        <v>0.0053848624229431152</v>
      </c>
      <c r="V3276" s="0">
        <v>0.0029190182685852051</v>
      </c>
      <c r="W3276" s="0">
        <v>1.2679507732391357</v>
      </c>
      <c r="X3276" s="0">
        <v>0.0014670491218566895</v>
      </c>
      <c r="Y3276" s="0">
        <v>0.0012381672859191895</v>
      </c>
      <c r="Z3276" s="0">
        <v>0.0012381672859191895</v>
      </c>
    </row>
    <row xmlns:x14ac="http://schemas.microsoft.com/office/spreadsheetml/2009/9/ac" r="3277" x14ac:dyDescent="0.3">
      <c r="M3277" s="0">
        <v>-0.00073033571243286133</v>
      </c>
      <c r="N3277" s="0">
        <v>-0.00073033571243286133</v>
      </c>
      <c r="O3277" s="0">
        <v>0.00080209970474243164</v>
      </c>
      <c r="P3277" s="0">
        <v>-2.7869329452514648</v>
      </c>
      <c r="Q3277" s="0">
        <v>0.3723195493221283</v>
      </c>
      <c r="R3277" s="0">
        <v>0.0052990317344665527</v>
      </c>
      <c r="S3277" s="0">
        <v>0.0052990317344665527</v>
      </c>
      <c r="T3277" s="0">
        <v>-0.019357621669769287</v>
      </c>
      <c r="U3277" s="0">
        <v>0.0052990317344665527</v>
      </c>
      <c r="V3277" s="0">
        <v>0.0029655098915100098</v>
      </c>
      <c r="W3277" s="0">
        <v>1.2704827785491943</v>
      </c>
      <c r="X3277" s="0">
        <v>0.0015385746955871582</v>
      </c>
      <c r="Y3277" s="0">
        <v>0.0013168454170227051</v>
      </c>
      <c r="Z3277" s="0">
        <v>0.0013168454170227051</v>
      </c>
    </row>
    <row xmlns:x14ac="http://schemas.microsoft.com/office/spreadsheetml/2009/9/ac" r="3278" x14ac:dyDescent="0.3">
      <c r="M3278" s="0">
        <v>-0.0008036494255065918</v>
      </c>
      <c r="N3278" s="0">
        <v>-0.0008036494255065918</v>
      </c>
      <c r="O3278" s="0">
        <v>0.00085037946701049805</v>
      </c>
      <c r="P3278" s="0">
        <v>-2.7869930267333984</v>
      </c>
      <c r="Q3278" s="0">
        <v>0.37246036529541016</v>
      </c>
      <c r="R3278" s="0">
        <v>0.0051649212837219238</v>
      </c>
      <c r="S3278" s="0">
        <v>0.0051649212837219238</v>
      </c>
      <c r="T3278" s="0">
        <v>0.02267080545425415</v>
      </c>
      <c r="U3278" s="0">
        <v>0.0051649212837219238</v>
      </c>
      <c r="V3278" s="0">
        <v>0.0030298829078674316</v>
      </c>
      <c r="W3278" s="0">
        <v>1.2730021476745605</v>
      </c>
      <c r="X3278" s="0">
        <v>0.0015940070152282715</v>
      </c>
      <c r="Y3278" s="0">
        <v>0.0013704895973205566</v>
      </c>
      <c r="Z3278" s="0">
        <v>0.0013704895973205566</v>
      </c>
    </row>
    <row xmlns:x14ac="http://schemas.microsoft.com/office/spreadsheetml/2009/9/ac" r="3279" x14ac:dyDescent="0.3">
      <c r="M3279" s="0">
        <v>-0.00081795454025268555</v>
      </c>
      <c r="N3279" s="0">
        <v>-0.00081795454025268555</v>
      </c>
      <c r="O3279" s="0">
        <v>0.00086110830307006836</v>
      </c>
      <c r="P3279" s="0">
        <v>-2.7870233058929443</v>
      </c>
      <c r="Q3279" s="0">
        <v>0.37260386347770691</v>
      </c>
      <c r="R3279" s="0">
        <v>0.0050540566444396973</v>
      </c>
      <c r="S3279" s="0">
        <v>0.0050540566444396973</v>
      </c>
      <c r="T3279" s="0">
        <v>0.056350409984588623</v>
      </c>
      <c r="U3279" s="0">
        <v>0.0050540566444396973</v>
      </c>
      <c r="V3279" s="0">
        <v>0.0030817389488220215</v>
      </c>
      <c r="W3279" s="0">
        <v>1.2755019664764404</v>
      </c>
      <c r="X3279" s="0">
        <v>0.0016422867774963379</v>
      </c>
      <c r="Y3279" s="0">
        <v>0.001438438892364502</v>
      </c>
      <c r="Z3279" s="0">
        <v>0.001438438892364502</v>
      </c>
    </row>
    <row xmlns:x14ac="http://schemas.microsoft.com/office/spreadsheetml/2009/9/ac" r="3280" x14ac:dyDescent="0.3">
      <c r="M3280" s="0">
        <v>-0.00080007314682006836</v>
      </c>
      <c r="N3280" s="0">
        <v>-0.00080007314682006836</v>
      </c>
      <c r="O3280" s="0">
        <v>0.00081819295883178711</v>
      </c>
      <c r="P3280" s="0">
        <v>-2.7869982719421387</v>
      </c>
      <c r="Q3280" s="0">
        <v>0.37276121973991394</v>
      </c>
      <c r="R3280" s="0">
        <v>0.0049771666526794434</v>
      </c>
      <c r="S3280" s="0">
        <v>0.0049771666526794434</v>
      </c>
      <c r="T3280" s="0">
        <v>0.040330469608306885</v>
      </c>
      <c r="U3280" s="0">
        <v>0.0049771666526794434</v>
      </c>
      <c r="V3280" s="0">
        <v>0.0031586289405822754</v>
      </c>
      <c r="W3280" s="0">
        <v>1.2779552936553955</v>
      </c>
      <c r="X3280" s="0">
        <v>0.0017120242118835449</v>
      </c>
      <c r="Y3280" s="0">
        <v>0.0015135407447814941</v>
      </c>
      <c r="Z3280" s="0">
        <v>0.0015135407447814941</v>
      </c>
    </row>
    <row xmlns:x14ac="http://schemas.microsoft.com/office/spreadsheetml/2009/9/ac" r="3281" x14ac:dyDescent="0.3">
      <c r="M3281" s="0">
        <v>-0.000782012939453125</v>
      </c>
      <c r="N3281" s="0">
        <v>-0.000782012939453125</v>
      </c>
      <c r="O3281" s="0">
        <v>0.00072878599166870117</v>
      </c>
      <c r="P3281" s="0">
        <v>-2.786937952041626</v>
      </c>
      <c r="Q3281" s="0">
        <v>0.37293869256973267</v>
      </c>
      <c r="R3281" s="0">
        <v>0.0048770308494567871</v>
      </c>
      <c r="S3281" s="0">
        <v>0.0048770308494567871</v>
      </c>
      <c r="T3281" s="0">
        <v>0.00044423341751098633</v>
      </c>
      <c r="U3281" s="0">
        <v>0.0048770308494567871</v>
      </c>
      <c r="V3281" s="0">
        <v>0.0032051205635070801</v>
      </c>
      <c r="W3281" s="0">
        <v>1.2804248332977295</v>
      </c>
      <c r="X3281" s="0">
        <v>0.001749575138092041</v>
      </c>
      <c r="Y3281" s="0">
        <v>0.0015171170234680176</v>
      </c>
      <c r="Z3281" s="0">
        <v>0.0015171170234680176</v>
      </c>
    </row>
    <row xmlns:x14ac="http://schemas.microsoft.com/office/spreadsheetml/2009/9/ac" r="3282" x14ac:dyDescent="0.3">
      <c r="M3282" s="0">
        <v>-0.00077116489410400391</v>
      </c>
      <c r="N3282" s="0">
        <v>-0.00077116489410400391</v>
      </c>
      <c r="O3282" s="0">
        <v>0.00063937902450561523</v>
      </c>
      <c r="P3282" s="0">
        <v>-2.7868762016296387</v>
      </c>
      <c r="Q3282" s="0">
        <v>0.37317919731140137</v>
      </c>
      <c r="R3282" s="0">
        <v>0.0048126578330993652</v>
      </c>
      <c r="S3282" s="0">
        <v>0.0048126578330993652</v>
      </c>
      <c r="T3282" s="0">
        <v>-0.032836616039276123</v>
      </c>
      <c r="U3282" s="0">
        <v>0.0048126578330993652</v>
      </c>
      <c r="V3282" s="0">
        <v>0.0032444596290588379</v>
      </c>
      <c r="W3282" s="0">
        <v>1.2829442024230957</v>
      </c>
      <c r="X3282" s="0">
        <v>0.0017477869987487793</v>
      </c>
      <c r="Y3282" s="0">
        <v>0.0015171170234680176</v>
      </c>
      <c r="Z3282" s="0">
        <v>0.0015171170234680176</v>
      </c>
    </row>
    <row xmlns:x14ac="http://schemas.microsoft.com/office/spreadsheetml/2009/9/ac" r="3283" x14ac:dyDescent="0.3">
      <c r="M3283" s="0">
        <v>-0.00075817108154296875</v>
      </c>
      <c r="N3283" s="0">
        <v>-0.00075817108154296875</v>
      </c>
      <c r="O3283" s="0">
        <v>0.0004838109016418457</v>
      </c>
      <c r="P3283" s="0">
        <v>-2.7868647575378418</v>
      </c>
      <c r="Q3283" s="0">
        <v>0.37342238426208496</v>
      </c>
      <c r="R3283" s="0">
        <v>0.0047751069068908691</v>
      </c>
      <c r="S3283" s="0">
        <v>0.0047751069068908691</v>
      </c>
      <c r="T3283" s="0">
        <v>-0.030987679958343506</v>
      </c>
      <c r="U3283" s="0">
        <v>0.0047751069068908691</v>
      </c>
      <c r="V3283" s="0">
        <v>0.0033213496208190918</v>
      </c>
      <c r="W3283" s="0">
        <v>1.2855262756347656</v>
      </c>
      <c r="X3283" s="0">
        <v>0.0017692446708679199</v>
      </c>
      <c r="Y3283" s="0">
        <v>0.0015145540237426758</v>
      </c>
      <c r="Z3283" s="0">
        <v>0.0015145540237426758</v>
      </c>
    </row>
    <row xmlns:x14ac="http://schemas.microsoft.com/office/spreadsheetml/2009/9/ac" r="3284" x14ac:dyDescent="0.3">
      <c r="M3284" s="0">
        <v>-0.00068372488021850586</v>
      </c>
      <c r="N3284" s="0">
        <v>-0.00068372488021850586</v>
      </c>
      <c r="O3284" s="0">
        <v>0.00034433603286743164</v>
      </c>
      <c r="P3284" s="0">
        <v>-2.7869040966033936</v>
      </c>
      <c r="Q3284" s="0">
        <v>0.37364411354064941</v>
      </c>
      <c r="R3284" s="0">
        <v>0.0047590136528015137</v>
      </c>
      <c r="S3284" s="0">
        <v>0.0047590136528015137</v>
      </c>
      <c r="T3284" s="0">
        <v>0.0028153061866760254</v>
      </c>
      <c r="U3284" s="0">
        <v>0.0047590136528015137</v>
      </c>
      <c r="V3284" s="0">
        <v>0.0033767819404602051</v>
      </c>
      <c r="W3284" s="0">
        <v>1.2881495952606201</v>
      </c>
      <c r="X3284" s="0">
        <v>0.0017727017402648926</v>
      </c>
      <c r="Y3284" s="0">
        <v>0.0015017986297607422</v>
      </c>
      <c r="Z3284" s="0">
        <v>0.0015017986297607422</v>
      </c>
    </row>
    <row xmlns:x14ac="http://schemas.microsoft.com/office/spreadsheetml/2009/9/ac" r="3285" x14ac:dyDescent="0.3">
      <c r="M3285" s="0">
        <v>-0.00058597326278686523</v>
      </c>
      <c r="N3285" s="0">
        <v>-0.00058597326278686523</v>
      </c>
      <c r="O3285" s="0">
        <v>0.00021600723266601562</v>
      </c>
      <c r="P3285" s="0">
        <v>-2.7869644165039062</v>
      </c>
      <c r="Q3285" s="0">
        <v>0.37388819456100464</v>
      </c>
      <c r="R3285" s="0">
        <v>0.0048001408576965332</v>
      </c>
      <c r="S3285" s="0">
        <v>0.0048001408576965332</v>
      </c>
      <c r="T3285" s="0">
        <v>0.040015757083892822</v>
      </c>
      <c r="U3285" s="0">
        <v>0.0048001408576965332</v>
      </c>
      <c r="V3285" s="0">
        <v>0.0034018158912658691</v>
      </c>
      <c r="W3285" s="0">
        <v>1.2907638549804688</v>
      </c>
      <c r="X3285" s="0">
        <v>0.0017531514167785645</v>
      </c>
      <c r="Y3285" s="0">
        <v>0.0014742016792297363</v>
      </c>
      <c r="Z3285" s="0">
        <v>0.0014742016792297363</v>
      </c>
    </row>
    <row xmlns:x14ac="http://schemas.microsoft.com/office/spreadsheetml/2009/9/ac" r="3286" x14ac:dyDescent="0.3">
      <c r="M3286" s="0">
        <v>-0.00051575899124145508</v>
      </c>
      <c r="N3286" s="0">
        <v>-0.00051575899124145508</v>
      </c>
      <c r="O3286" s="0">
        <v>0.00011014938354492188</v>
      </c>
      <c r="P3286" s="0">
        <v>-2.7870144844055176</v>
      </c>
      <c r="Q3286" s="0">
        <v>0.37415820360183716</v>
      </c>
      <c r="R3286" s="0">
        <v>0.004871666431427002</v>
      </c>
      <c r="S3286" s="0">
        <v>0.004871666431427002</v>
      </c>
      <c r="T3286" s="0">
        <v>0.04897075891494751</v>
      </c>
      <c r="U3286" s="0">
        <v>0.004871666431427002</v>
      </c>
      <c r="V3286" s="0">
        <v>0.0034018158912658691</v>
      </c>
      <c r="W3286" s="0">
        <v>1.2933566570281982</v>
      </c>
      <c r="X3286" s="0">
        <v>0.0016911029815673828</v>
      </c>
      <c r="Y3286" s="0">
        <v>0.0013966560363769531</v>
      </c>
      <c r="Z3286" s="0">
        <v>0.0013966560363769531</v>
      </c>
    </row>
    <row xmlns:x14ac="http://schemas.microsoft.com/office/spreadsheetml/2009/9/ac" r="3287" x14ac:dyDescent="0.3">
      <c r="M3287" s="0">
        <v>-0.00046342611312866211</v>
      </c>
      <c r="N3287" s="0">
        <v>-0.00046342611312866211</v>
      </c>
      <c r="O3287" s="0">
        <v>3.3438205718994141e-05</v>
      </c>
      <c r="P3287" s="0">
        <v>-2.7870197296142578</v>
      </c>
      <c r="Q3287" s="0">
        <v>0.37444967031478882</v>
      </c>
      <c r="R3287" s="0">
        <v>0.0049592852592468262</v>
      </c>
      <c r="S3287" s="0">
        <v>0.0049592852592468262</v>
      </c>
      <c r="T3287" s="0">
        <v>0.02117234468460083</v>
      </c>
      <c r="U3287" s="0">
        <v>0.0049592852592468262</v>
      </c>
      <c r="V3287" s="0">
        <v>0.0033745169639587402</v>
      </c>
      <c r="W3287" s="0">
        <v>1.2959315776824951</v>
      </c>
      <c r="X3287" s="0">
        <v>0.0016002655029296875</v>
      </c>
      <c r="Y3287" s="0">
        <v>0.0013079047203063965</v>
      </c>
      <c r="Z3287" s="0">
        <v>0.0013079047203063965</v>
      </c>
    </row>
    <row xmlns:x14ac="http://schemas.microsoft.com/office/spreadsheetml/2009/9/ac" r="3288" x14ac:dyDescent="0.3">
      <c r="M3288" s="0">
        <v>-0.00042945146560668945</v>
      </c>
      <c r="N3288" s="0">
        <v>-0.00042945146560668945</v>
      </c>
      <c r="O3288" s="0">
        <v>2.7179718017578125e-05</v>
      </c>
      <c r="P3288" s="0">
        <v>-2.7869787216186523</v>
      </c>
      <c r="Q3288" s="0">
        <v>0.37480640411376953</v>
      </c>
      <c r="R3288" s="0">
        <v>0.0050576329231262207</v>
      </c>
      <c r="S3288" s="0">
        <v>0.0050576329231262207</v>
      </c>
      <c r="T3288" s="0">
        <v>-0.017229735851287842</v>
      </c>
      <c r="U3288" s="0">
        <v>0.0050576329231262207</v>
      </c>
      <c r="V3288" s="0">
        <v>0.0033373236656188965</v>
      </c>
      <c r="W3288" s="0">
        <v>1.2984974384307861</v>
      </c>
      <c r="X3288" s="0">
        <v>0.0015072822570800781</v>
      </c>
      <c r="Y3288" s="0">
        <v>0.0012392997741699219</v>
      </c>
      <c r="Z3288" s="0">
        <v>0.0012392997741699219</v>
      </c>
    </row>
    <row xmlns:x14ac="http://schemas.microsoft.com/office/spreadsheetml/2009/9/ac" r="3289" x14ac:dyDescent="0.3">
      <c r="M3289" s="0">
        <v>-0.00042682886123657227</v>
      </c>
      <c r="N3289" s="0">
        <v>-0.00042682886123657227</v>
      </c>
      <c r="O3289" s="0">
        <v>4.3451786041259766e-05</v>
      </c>
      <c r="P3289" s="0">
        <v>-2.7869160175323486</v>
      </c>
      <c r="Q3289" s="0">
        <v>0.37517654895782471</v>
      </c>
      <c r="R3289" s="0">
        <v>0.0051684975624084473</v>
      </c>
      <c r="S3289" s="0">
        <v>0.0051684975624084473</v>
      </c>
      <c r="T3289" s="0">
        <v>-0.047767579555511475</v>
      </c>
      <c r="U3289" s="0">
        <v>0.0051684975624084473</v>
      </c>
      <c r="V3289" s="0">
        <v>0.0032767653465270996</v>
      </c>
      <c r="W3289" s="0">
        <v>1.3011045455932617</v>
      </c>
      <c r="X3289" s="0">
        <v>0.0014486908912658691</v>
      </c>
      <c r="Y3289" s="0">
        <v>0.0011514425277709961</v>
      </c>
      <c r="Z3289" s="0">
        <v>0.0011514425277709961</v>
      </c>
    </row>
    <row xmlns:x14ac="http://schemas.microsoft.com/office/spreadsheetml/2009/9/ac" r="3290" x14ac:dyDescent="0.3">
      <c r="M3290" s="0">
        <v>-0.00042724609375</v>
      </c>
      <c r="N3290" s="0">
        <v>-0.00042724609375</v>
      </c>
      <c r="O3290" s="0">
        <v>0.00010204315185546875</v>
      </c>
      <c r="P3290" s="0">
        <v>-2.7868766784667969</v>
      </c>
      <c r="Q3290" s="0">
        <v>0.37554848194122314</v>
      </c>
      <c r="R3290" s="0">
        <v>0.0052650570869445801</v>
      </c>
      <c r="S3290" s="0">
        <v>0.0052650570869445801</v>
      </c>
      <c r="T3290" s="0">
        <v>-0.029651939868927002</v>
      </c>
      <c r="U3290" s="0">
        <v>0.0052650570869445801</v>
      </c>
      <c r="V3290" s="0">
        <v>0.003212273120880127</v>
      </c>
      <c r="W3290" s="0">
        <v>1.3037850856781006</v>
      </c>
      <c r="X3290" s="0">
        <v>0.0013781189918518066</v>
      </c>
      <c r="Y3290" s="0">
        <v>0.0010856986045837402</v>
      </c>
      <c r="Z3290" s="0">
        <v>0.0010856986045837402</v>
      </c>
    </row>
    <row xmlns:x14ac="http://schemas.microsoft.com/office/spreadsheetml/2009/9/ac" r="3291" x14ac:dyDescent="0.3">
      <c r="M3291" s="0">
        <v>-0.00042861700057983398</v>
      </c>
      <c r="N3291" s="0">
        <v>-0.00042861700057983398</v>
      </c>
      <c r="O3291" s="0">
        <v>0.00020307302474975586</v>
      </c>
      <c r="P3291" s="0">
        <v>-2.7868874073028564</v>
      </c>
      <c r="Q3291" s="0">
        <v>0.37593561410903931</v>
      </c>
      <c r="R3291" s="0">
        <v>0.0053508877754211426</v>
      </c>
      <c r="S3291" s="0">
        <v>0.0053508877754211426</v>
      </c>
      <c r="T3291" s="0">
        <v>0.012296020984649658</v>
      </c>
      <c r="U3291" s="0">
        <v>0.0053508877754211426</v>
      </c>
      <c r="V3291" s="0">
        <v>0.0031541585922241211</v>
      </c>
      <c r="W3291" s="0">
        <v>1.3064761161804199</v>
      </c>
      <c r="X3291" s="0">
        <v>0.0013557076454162598</v>
      </c>
      <c r="Y3291" s="0">
        <v>0.001100003719329834</v>
      </c>
      <c r="Z3291" s="0">
        <v>0.001100003719329834</v>
      </c>
    </row>
    <row xmlns:x14ac="http://schemas.microsoft.com/office/spreadsheetml/2009/9/ac" r="3292" x14ac:dyDescent="0.3">
      <c r="M3292" s="0">
        <v>-0.00045228004455566406</v>
      </c>
      <c r="N3292" s="0">
        <v>-0.00045228004455566406</v>
      </c>
      <c r="O3292" s="0">
        <v>0.00031620264053344727</v>
      </c>
      <c r="P3292" s="0">
        <v>-2.7869303226470947</v>
      </c>
      <c r="Q3292" s="0">
        <v>0.37631380558013916</v>
      </c>
      <c r="R3292" s="0">
        <v>0.0054224133491516113</v>
      </c>
      <c r="S3292" s="0">
        <v>0.0054224133491516113</v>
      </c>
      <c r="T3292" s="0">
        <v>0.045984566211700439</v>
      </c>
      <c r="U3292" s="0">
        <v>0.0054224133491516113</v>
      </c>
      <c r="V3292" s="0">
        <v>0.0030965209007263184</v>
      </c>
      <c r="W3292" s="0">
        <v>1.3091690540313721</v>
      </c>
      <c r="X3292" s="0">
        <v>0.0013700127601623535</v>
      </c>
      <c r="Y3292" s="0">
        <v>0.001157224178314209</v>
      </c>
      <c r="Z3292" s="0">
        <v>0.001157224178314209</v>
      </c>
    </row>
    <row xmlns:x14ac="http://schemas.microsoft.com/office/spreadsheetml/2009/9/ac" r="3293" x14ac:dyDescent="0.3">
      <c r="M3293" s="0">
        <v>-0.00052559375762939453</v>
      </c>
      <c r="N3293" s="0">
        <v>-0.00052559375762939453</v>
      </c>
      <c r="O3293" s="0">
        <v>0.00044578313827514648</v>
      </c>
      <c r="P3293" s="0">
        <v>-2.7869884967803955</v>
      </c>
      <c r="Q3293" s="0">
        <v>0.37668126821517944</v>
      </c>
      <c r="R3293" s="0">
        <v>0.0054643750190734863</v>
      </c>
      <c r="S3293" s="0">
        <v>0.0054643750190734863</v>
      </c>
      <c r="T3293" s="0">
        <v>0.030084431171417236</v>
      </c>
      <c r="U3293" s="0">
        <v>0.0054643750190734863</v>
      </c>
      <c r="V3293" s="0">
        <v>0.0030079483985900879</v>
      </c>
      <c r="W3293" s="0">
        <v>1.311833381652832</v>
      </c>
      <c r="X3293" s="0">
        <v>0.001386106014251709</v>
      </c>
      <c r="Y3293" s="0">
        <v>0.0012077689170837402</v>
      </c>
      <c r="Z3293" s="0">
        <v>0.0012077689170837402</v>
      </c>
    </row>
    <row xmlns:x14ac="http://schemas.microsoft.com/office/spreadsheetml/2009/9/ac" r="3294" x14ac:dyDescent="0.3">
      <c r="M3294" s="0">
        <v>-0.00060963630676269531</v>
      </c>
      <c r="N3294" s="0">
        <v>-0.00060963630676269531</v>
      </c>
      <c r="O3294" s="0">
        <v>0.00056916475296020508</v>
      </c>
      <c r="P3294" s="0">
        <v>-2.7870233058929443</v>
      </c>
      <c r="Q3294" s="0">
        <v>0.37710505723953247</v>
      </c>
      <c r="R3294" s="0">
        <v>0.0054581165313720703</v>
      </c>
      <c r="S3294" s="0">
        <v>0.0054581165313720703</v>
      </c>
      <c r="T3294" s="0">
        <v>-0.0096265673637390137</v>
      </c>
      <c r="U3294" s="0">
        <v>0.0054581165313720703</v>
      </c>
      <c r="V3294" s="0">
        <v>0.002951204776763916</v>
      </c>
      <c r="W3294" s="0">
        <v>1.3144619464874268</v>
      </c>
      <c r="X3294" s="0">
        <v>0.0014116168022155762</v>
      </c>
      <c r="Y3294" s="0">
        <v>0.0012363791465759277</v>
      </c>
      <c r="Z3294" s="0">
        <v>0.0012363791465759277</v>
      </c>
    </row>
    <row xmlns:x14ac="http://schemas.microsoft.com/office/spreadsheetml/2009/9/ac" r="3295" x14ac:dyDescent="0.3">
      <c r="M3295" s="0">
        <v>-0.00067669153213500977</v>
      </c>
      <c r="N3295" s="0">
        <v>-0.00067669153213500977</v>
      </c>
      <c r="O3295" s="0">
        <v>0.00067156553268432617</v>
      </c>
      <c r="P3295" s="0">
        <v>-2.787003755569458</v>
      </c>
      <c r="Q3295" s="0">
        <v>0.37755030393600464</v>
      </c>
      <c r="R3295" s="0">
        <v>0.0054102540016174316</v>
      </c>
      <c r="S3295" s="0">
        <v>0.0054102540016174316</v>
      </c>
      <c r="T3295" s="0">
        <v>-0.040904343128204346</v>
      </c>
      <c r="U3295" s="0">
        <v>0.0054102540016174316</v>
      </c>
      <c r="V3295" s="0">
        <v>0.0029399991035461426</v>
      </c>
      <c r="W3295" s="0">
        <v>1.3170638084411621</v>
      </c>
      <c r="X3295" s="0">
        <v>0.0014679431915283203</v>
      </c>
      <c r="Y3295" s="0">
        <v>0.0012748241424560547</v>
      </c>
      <c r="Z3295" s="0">
        <v>0.0012748241424560547</v>
      </c>
    </row>
    <row xmlns:x14ac="http://schemas.microsoft.com/office/spreadsheetml/2009/9/ac" r="3296" x14ac:dyDescent="0.3">
      <c r="M3296" s="0">
        <v>-0.00074821710586547852</v>
      </c>
      <c r="N3296" s="0">
        <v>-0.00074821710586547852</v>
      </c>
      <c r="O3296" s="0">
        <v>0.00075203180313110352</v>
      </c>
      <c r="P3296" s="0">
        <v>-2.786945104598999</v>
      </c>
      <c r="Q3296" s="0">
        <v>0.37798839807510376</v>
      </c>
      <c r="R3296" s="0">
        <v>0.005329430103302002</v>
      </c>
      <c r="S3296" s="0">
        <v>0.005329430103302002</v>
      </c>
      <c r="T3296" s="0">
        <v>-0.022748708724975586</v>
      </c>
      <c r="U3296" s="0">
        <v>0.005329430103302002</v>
      </c>
      <c r="V3296" s="0">
        <v>0.0029762387275695801</v>
      </c>
      <c r="W3296" s="0">
        <v>1.3196592330932617</v>
      </c>
      <c r="X3296" s="0">
        <v>0.0015466213226318359</v>
      </c>
      <c r="Y3296" s="0">
        <v>0.0013266801834106445</v>
      </c>
      <c r="Z3296" s="0">
        <v>0.0013266801834106445</v>
      </c>
    </row>
    <row xmlns:x14ac="http://schemas.microsoft.com/office/spreadsheetml/2009/9/ac" r="3297" x14ac:dyDescent="0.3">
      <c r="M3297" s="0">
        <v>-0.00081795454025268555</v>
      </c>
      <c r="N3297" s="0">
        <v>-0.00081795454025268555</v>
      </c>
      <c r="O3297" s="0">
        <v>0.0008074641227722168</v>
      </c>
      <c r="P3297" s="0">
        <v>-2.7868847846984863</v>
      </c>
      <c r="Q3297" s="0">
        <v>0.3784184455871582</v>
      </c>
      <c r="R3297" s="0">
        <v>0.0052205920219421387</v>
      </c>
      <c r="S3297" s="0">
        <v>0.0052205920219421387</v>
      </c>
      <c r="T3297" s="0">
        <v>0.019293248653411865</v>
      </c>
      <c r="U3297" s="0">
        <v>0.0052205920219421387</v>
      </c>
      <c r="V3297" s="0">
        <v>0.0030352473258972168</v>
      </c>
      <c r="W3297" s="0">
        <v>1.3222815990447998</v>
      </c>
      <c r="X3297" s="0">
        <v>0.0016029477119445801</v>
      </c>
      <c r="Y3297" s="0">
        <v>0.0013749599456787109</v>
      </c>
      <c r="Z3297" s="0">
        <v>0.0013749599456787109</v>
      </c>
    </row>
    <row xmlns:x14ac="http://schemas.microsoft.com/office/spreadsheetml/2009/9/ac" r="3298" x14ac:dyDescent="0.3">
      <c r="M3298" s="0">
        <v>-0.00081437826156616211</v>
      </c>
      <c r="N3298" s="0">
        <v>-0.00081437826156616211</v>
      </c>
      <c r="O3298" s="0">
        <v>0.00081014633178710938</v>
      </c>
      <c r="P3298" s="0">
        <v>-2.7868683338165283</v>
      </c>
      <c r="Q3298" s="0">
        <v>0.37886101007461548</v>
      </c>
      <c r="R3298" s="0">
        <v>0.0051175355911254883</v>
      </c>
      <c r="S3298" s="0">
        <v>0.0051175355911254883</v>
      </c>
      <c r="T3298" s="0">
        <v>0.052964985370635986</v>
      </c>
      <c r="U3298" s="0">
        <v>0.0051175355911254883</v>
      </c>
      <c r="V3298" s="0">
        <v>0.0030951499938964844</v>
      </c>
      <c r="W3298" s="0">
        <v>1.3249467611312866</v>
      </c>
      <c r="X3298" s="0">
        <v>0.0016556978225708008</v>
      </c>
      <c r="Y3298" s="0">
        <v>0.0014482736587524414</v>
      </c>
      <c r="Z3298" s="0">
        <v>0.0014482736587524414</v>
      </c>
    </row>
    <row xmlns:x14ac="http://schemas.microsoft.com/office/spreadsheetml/2009/9/ac" r="3299" x14ac:dyDescent="0.3">
      <c r="M3299" s="0">
        <v>-0.00080990791320800781</v>
      </c>
      <c r="N3299" s="0">
        <v>-0.00080990791320800781</v>
      </c>
      <c r="O3299" s="0">
        <v>0.00075292587280273438</v>
      </c>
      <c r="P3299" s="0">
        <v>-2.7868986129760742</v>
      </c>
      <c r="Q3299" s="0">
        <v>0.37928301095962524</v>
      </c>
      <c r="R3299" s="0">
        <v>0.0050263404846191406</v>
      </c>
      <c r="S3299" s="0">
        <v>0.0050263404846191406</v>
      </c>
      <c r="T3299" s="0">
        <v>0.036937892436981201</v>
      </c>
      <c r="U3299" s="0">
        <v>0.0050263404846191406</v>
      </c>
      <c r="V3299" s="0">
        <v>0.0031702518463134766</v>
      </c>
      <c r="W3299" s="0">
        <v>1.3276325464248657</v>
      </c>
      <c r="X3299" s="0">
        <v>0.001724541187286377</v>
      </c>
      <c r="Y3299" s="0">
        <v>0.001514434814453125</v>
      </c>
      <c r="Z3299" s="0">
        <v>0.001514434814453125</v>
      </c>
    </row>
    <row xmlns:x14ac="http://schemas.microsoft.com/office/spreadsheetml/2009/9/ac" r="3300" x14ac:dyDescent="0.3">
      <c r="M3300" s="0">
        <v>-0.00081437826156616211</v>
      </c>
      <c r="N3300" s="0">
        <v>-0.00081437826156616211</v>
      </c>
      <c r="O3300" s="0">
        <v>0.00065904855728149414</v>
      </c>
      <c r="P3300" s="0">
        <v>-2.7869577407836914</v>
      </c>
      <c r="Q3300" s="0">
        <v>0.37969249486923218</v>
      </c>
      <c r="R3300" s="0">
        <v>0.0048913359642028809</v>
      </c>
      <c r="S3300" s="0">
        <v>0.0048913359642028809</v>
      </c>
      <c r="T3300" s="0">
        <v>-0.0029543638229370117</v>
      </c>
      <c r="U3300" s="0">
        <v>0.0048913359642028809</v>
      </c>
      <c r="V3300" s="0">
        <v>0.0032292604446411133</v>
      </c>
      <c r="W3300" s="0">
        <v>1.3302897214889526</v>
      </c>
      <c r="X3300" s="0">
        <v>0.0017504692077636719</v>
      </c>
      <c r="Y3300" s="0">
        <v>0.0015421509742736816</v>
      </c>
      <c r="Z3300" s="0">
        <v>0.0015421509742736816</v>
      </c>
    </row>
    <row xmlns:x14ac="http://schemas.microsoft.com/office/spreadsheetml/2009/9/ac" r="3301" x14ac:dyDescent="0.3">
      <c r="M3301" s="0">
        <v>-0.00079292058944702148</v>
      </c>
      <c r="N3301" s="0">
        <v>-0.00079292058944702148</v>
      </c>
      <c r="O3301" s="0">
        <v>0.00054639577865600586</v>
      </c>
      <c r="P3301" s="0">
        <v>-2.7870090007781982</v>
      </c>
      <c r="Q3301" s="0">
        <v>0.38006621599197388</v>
      </c>
      <c r="R3301" s="0">
        <v>0.0047970414161682129</v>
      </c>
      <c r="S3301" s="0">
        <v>0.0047970414161682129</v>
      </c>
      <c r="T3301" s="0">
        <v>-0.03509056568145752</v>
      </c>
      <c r="U3301" s="0">
        <v>0.0047970414161682129</v>
      </c>
      <c r="V3301" s="0">
        <v>0.0032775402069091797</v>
      </c>
      <c r="W3301" s="0">
        <v>1.3329039812088013</v>
      </c>
      <c r="X3301" s="0">
        <v>0.0017611980438232422</v>
      </c>
      <c r="Y3301" s="0">
        <v>0.0015609264373779297</v>
      </c>
      <c r="Z3301" s="0">
        <v>0.0015609264373779297</v>
      </c>
    </row>
    <row xmlns:x14ac="http://schemas.microsoft.com/office/spreadsheetml/2009/9/ac" r="3302" x14ac:dyDescent="0.3">
      <c r="M3302" s="0">
        <v>-0.00074464082717895508</v>
      </c>
      <c r="N3302" s="0">
        <v>-0.00074464082717895508</v>
      </c>
      <c r="O3302" s="0">
        <v>0.00038725137710571289</v>
      </c>
      <c r="P3302" s="0">
        <v>-2.7870197296142578</v>
      </c>
      <c r="Q3302" s="0">
        <v>0.38043278455734253</v>
      </c>
      <c r="R3302" s="0">
        <v>0.0047549605369567871</v>
      </c>
      <c r="S3302" s="0">
        <v>0.0047549605369567871</v>
      </c>
      <c r="T3302" s="0">
        <v>-0.023090779781341553</v>
      </c>
      <c r="U3302" s="0">
        <v>0.0047549605369567871</v>
      </c>
      <c r="V3302" s="0">
        <v>0.0033553242683410645</v>
      </c>
      <c r="W3302" s="0">
        <v>1.3354887962341309</v>
      </c>
      <c r="X3302" s="0">
        <v>0.0017799735069274902</v>
      </c>
      <c r="Y3302" s="0">
        <v>0.001552879810333252</v>
      </c>
      <c r="Z3302" s="0">
        <v>0.001552879810333252</v>
      </c>
    </row>
    <row xmlns:x14ac="http://schemas.microsoft.com/office/spreadsheetml/2009/9/ac" r="3303" x14ac:dyDescent="0.3">
      <c r="M3303" s="0">
        <v>-0.00066953897476196289</v>
      </c>
      <c r="N3303" s="0">
        <v>-0.00066953897476196289</v>
      </c>
      <c r="O3303" s="0">
        <v>0.00023883581161499023</v>
      </c>
      <c r="P3303" s="0">
        <v>-2.7869787216186523</v>
      </c>
      <c r="Q3303" s="0">
        <v>0.38076895475387573</v>
      </c>
      <c r="R3303" s="0">
        <v>0.0047630667686462402</v>
      </c>
      <c r="S3303" s="0">
        <v>0.0047630667686462402</v>
      </c>
      <c r="T3303" s="0">
        <v>0.015772640705108643</v>
      </c>
      <c r="U3303" s="0">
        <v>0.0047630667686462402</v>
      </c>
      <c r="V3303" s="0">
        <v>0.0034053921699523926</v>
      </c>
      <c r="W3303" s="0">
        <v>1.3380520343780518</v>
      </c>
      <c r="X3303" s="0">
        <v>0.001781761646270752</v>
      </c>
      <c r="Y3303" s="0">
        <v>0.0015099644660949707</v>
      </c>
      <c r="Z3303" s="0">
        <v>0.0015099644660949707</v>
      </c>
    </row>
    <row xmlns:x14ac="http://schemas.microsoft.com/office/spreadsheetml/2009/9/ac" r="3304" x14ac:dyDescent="0.3">
      <c r="M3304" s="0">
        <v>-0.00059086084365844727</v>
      </c>
      <c r="N3304" s="0">
        <v>-0.00059086084365844727</v>
      </c>
      <c r="O3304" s="0">
        <v>0.00011724233627319336</v>
      </c>
      <c r="P3304" s="0">
        <v>-2.786921501159668</v>
      </c>
      <c r="Q3304" s="0">
        <v>0.38105505704879761</v>
      </c>
      <c r="R3304" s="0">
        <v>0.0048198103904724121</v>
      </c>
      <c r="S3304" s="0">
        <v>0.0048198103904724121</v>
      </c>
      <c r="T3304" s="0">
        <v>0.049585878849029541</v>
      </c>
      <c r="U3304" s="0">
        <v>0.0048198103904724121</v>
      </c>
      <c r="V3304" s="0">
        <v>0.0034170150756835938</v>
      </c>
      <c r="W3304" s="0">
        <v>1.3406493663787842</v>
      </c>
      <c r="X3304" s="0">
        <v>0.001749575138092041</v>
      </c>
      <c r="Y3304" s="0">
        <v>0.0014438033103942871</v>
      </c>
      <c r="Z3304" s="0">
        <v>0.0014438033103942871</v>
      </c>
    </row>
    <row xmlns:x14ac="http://schemas.microsoft.com/office/spreadsheetml/2009/9/ac" r="3305" x14ac:dyDescent="0.3">
      <c r="M3305" s="0">
        <v>-0.00052827596664428711</v>
      </c>
      <c r="N3305" s="0">
        <v>-0.00052827596664428711</v>
      </c>
      <c r="O3305" s="0">
        <v>1.7106533050537109e-05</v>
      </c>
      <c r="P3305" s="0">
        <v>-2.7868766784667969</v>
      </c>
      <c r="Q3305" s="0">
        <v>0.38131254911422729</v>
      </c>
      <c r="R3305" s="0">
        <v>0.0048975944519042969</v>
      </c>
      <c r="S3305" s="0">
        <v>0.0048975944519042969</v>
      </c>
      <c r="T3305" s="0">
        <v>0.033633410930633545</v>
      </c>
      <c r="U3305" s="0">
        <v>0.0048975944519042969</v>
      </c>
      <c r="V3305" s="0">
        <v>0.0034134387969970703</v>
      </c>
      <c r="W3305" s="0">
        <v>1.3433315753936768</v>
      </c>
      <c r="X3305" s="0">
        <v>0.0016744732856750488</v>
      </c>
      <c r="Y3305" s="0">
        <v>0.0013633370399475098</v>
      </c>
      <c r="Z3305" s="0">
        <v>0.0013633370399475098</v>
      </c>
    </row>
    <row xmlns:x14ac="http://schemas.microsoft.com/office/spreadsheetml/2009/9/ac" r="3306" x14ac:dyDescent="0.3">
      <c r="M3306" s="0">
        <v>-0.00045675039291381836</v>
      </c>
      <c r="N3306" s="0">
        <v>-0.00045675039291381836</v>
      </c>
      <c r="O3306" s="0">
        <v>-4.1902065277099609e-05</v>
      </c>
      <c r="P3306" s="0">
        <v>-2.7868838310241699</v>
      </c>
      <c r="Q3306" s="0">
        <v>0.38155931234359741</v>
      </c>
      <c r="R3306" s="0">
        <v>0.0049870014190673828</v>
      </c>
      <c r="S3306" s="0">
        <v>0.0049870014190673828</v>
      </c>
      <c r="T3306" s="0">
        <v>-0.0062979459762573242</v>
      </c>
      <c r="U3306" s="0">
        <v>0.0049870014190673828</v>
      </c>
      <c r="V3306" s="0">
        <v>0.0033946633338928223</v>
      </c>
      <c r="W3306" s="0">
        <v>1.3460352420806885</v>
      </c>
      <c r="X3306" s="0">
        <v>0.0015636086463928223</v>
      </c>
      <c r="Y3306" s="0">
        <v>0.0012846589088439941</v>
      </c>
      <c r="Z3306" s="0">
        <v>0.0012846589088439941</v>
      </c>
    </row>
    <row xmlns:x14ac="http://schemas.microsoft.com/office/spreadsheetml/2009/9/ac" r="3307" x14ac:dyDescent="0.3">
      <c r="M3307" s="0">
        <v>-0.0004031062126159668</v>
      </c>
      <c r="N3307" s="0">
        <v>-0.0004031062126159668</v>
      </c>
      <c r="O3307" s="0">
        <v>-4.0113925933837891e-05</v>
      </c>
      <c r="P3307" s="0">
        <v>-2.7869250774383545</v>
      </c>
      <c r="Q3307" s="0">
        <v>0.38178640604019165</v>
      </c>
      <c r="R3307" s="0">
        <v>0.0050799846649169922</v>
      </c>
      <c r="S3307" s="0">
        <v>0.0050799846649169922</v>
      </c>
      <c r="T3307" s="0">
        <v>-0.037776350975036621</v>
      </c>
      <c r="U3307" s="0">
        <v>0.0050799846649169922</v>
      </c>
      <c r="V3307" s="0">
        <v>0.0033463835716247559</v>
      </c>
      <c r="W3307" s="0">
        <v>1.3487182855606079</v>
      </c>
      <c r="X3307" s="0">
        <v>0.0014831423759460449</v>
      </c>
      <c r="Y3307" s="0">
        <v>0.0012274384498596191</v>
      </c>
      <c r="Z3307" s="0">
        <v>0.0012274384498596191</v>
      </c>
    </row>
    <row xmlns:x14ac="http://schemas.microsoft.com/office/spreadsheetml/2009/9/ac" r="3308" x14ac:dyDescent="0.3">
      <c r="M3308" s="0">
        <v>-0.00039237737655639648</v>
      </c>
      <c r="N3308" s="0">
        <v>-0.00039237737655639648</v>
      </c>
      <c r="O3308" s="0">
        <v>-1.6868114471435547e-05</v>
      </c>
      <c r="P3308" s="0">
        <v>-2.7869858741760254</v>
      </c>
      <c r="Q3308" s="0">
        <v>0.38200992345809937</v>
      </c>
      <c r="R3308" s="0">
        <v>0.0051863789558410645</v>
      </c>
      <c r="S3308" s="0">
        <v>0.0051863789558410645</v>
      </c>
      <c r="T3308" s="0">
        <v>-0.01978766918182373</v>
      </c>
      <c r="U3308" s="0">
        <v>0.0051863789558410645</v>
      </c>
      <c r="V3308" s="0">
        <v>0.0032802224159240723</v>
      </c>
      <c r="W3308" s="0">
        <v>1.3513727188110352</v>
      </c>
      <c r="X3308" s="0">
        <v>0.0014223456382751465</v>
      </c>
      <c r="Y3308" s="0">
        <v>0.001164853572845459</v>
      </c>
      <c r="Z3308" s="0">
        <v>0.001164853572845459</v>
      </c>
    </row>
    <row xmlns:x14ac="http://schemas.microsoft.com/office/spreadsheetml/2009/9/ac" r="3309" x14ac:dyDescent="0.3">
      <c r="M3309" s="0">
        <v>-0.00039774179458618164</v>
      </c>
      <c r="N3309" s="0">
        <v>-0.00039774179458618164</v>
      </c>
      <c r="O3309" s="0">
        <v>5.2869319915771484e-05</v>
      </c>
      <c r="P3309" s="0">
        <v>-2.7870259284973145</v>
      </c>
      <c r="Q3309" s="0">
        <v>0.38220661878585815</v>
      </c>
      <c r="R3309" s="0">
        <v>0.0052802562713623047</v>
      </c>
      <c r="S3309" s="0">
        <v>0.0052802562713623047</v>
      </c>
      <c r="T3309" s="0">
        <v>0.022174596786499023</v>
      </c>
      <c r="U3309" s="0">
        <v>0.0052802562713623047</v>
      </c>
      <c r="V3309" s="0">
        <v>0.0031890273094177246</v>
      </c>
      <c r="W3309" s="0">
        <v>1.3539900779724121</v>
      </c>
      <c r="X3309" s="0">
        <v>0.0013651251792907715</v>
      </c>
      <c r="Y3309" s="0">
        <v>0.0011290907859802246</v>
      </c>
      <c r="Z3309" s="0">
        <v>0.0011290907859802246</v>
      </c>
    </row>
    <row xmlns:x14ac="http://schemas.microsoft.com/office/spreadsheetml/2009/9/ac" r="3310" x14ac:dyDescent="0.3">
      <c r="M3310" s="0">
        <v>-0.00043350458145141602</v>
      </c>
      <c r="N3310" s="0">
        <v>-0.00043350458145141602</v>
      </c>
      <c r="O3310" s="0">
        <v>0.0001690983772277832</v>
      </c>
      <c r="P3310" s="0">
        <v>-2.7870135307312012</v>
      </c>
      <c r="Q3310" s="0">
        <v>0.38235324621200562</v>
      </c>
      <c r="R3310" s="0">
        <v>0.0053553581237792969</v>
      </c>
      <c r="S3310" s="0">
        <v>0.0053553581237792969</v>
      </c>
      <c r="T3310" s="0">
        <v>0.055822908878326416</v>
      </c>
      <c r="U3310" s="0">
        <v>0.0053553581237792969</v>
      </c>
      <c r="V3310" s="0">
        <v>0.003122866153717041</v>
      </c>
      <c r="W3310" s="0">
        <v>1.3566210269927979</v>
      </c>
      <c r="X3310" s="0">
        <v>0.0013633370399475098</v>
      </c>
      <c r="Y3310" s="0">
        <v>0.0011165738105773926</v>
      </c>
      <c r="Z3310" s="0">
        <v>0.0011165738105773926</v>
      </c>
    </row>
    <row xmlns:x14ac="http://schemas.microsoft.com/office/spreadsheetml/2009/9/ac" r="3311" x14ac:dyDescent="0.3">
      <c r="M3311" s="0">
        <v>-0.00047641992568969727</v>
      </c>
      <c r="N3311" s="0">
        <v>-0.00047641992568969727</v>
      </c>
      <c r="O3311" s="0">
        <v>0.00028532743453979492</v>
      </c>
      <c r="P3311" s="0">
        <v>-2.7869603633880615</v>
      </c>
      <c r="Q3311" s="0">
        <v>0.38245338201522827</v>
      </c>
      <c r="R3311" s="0">
        <v>0.0054259896278381348</v>
      </c>
      <c r="S3311" s="0">
        <v>0.0054259896278381348</v>
      </c>
      <c r="T3311" s="0">
        <v>0.039879858493804932</v>
      </c>
      <c r="U3311" s="0">
        <v>0.0054259896278381348</v>
      </c>
      <c r="V3311" s="0">
        <v>0.003065645694732666</v>
      </c>
      <c r="W3311" s="0">
        <v>1.3592915534973145</v>
      </c>
      <c r="X3311" s="0">
        <v>0.0013919472694396973</v>
      </c>
      <c r="Y3311" s="0">
        <v>0.0011380314826965332</v>
      </c>
      <c r="Z3311" s="0">
        <v>0.0011380314826965332</v>
      </c>
    </row>
    <row xmlns:x14ac="http://schemas.microsoft.com/office/spreadsheetml/2009/9/ac" r="3312" x14ac:dyDescent="0.3">
      <c r="M3312" s="0">
        <v>-0.00055867433547973633</v>
      </c>
      <c r="N3312" s="0">
        <v>-0.00055867433547973633</v>
      </c>
      <c r="O3312" s="0">
        <v>0.00039976835250854492</v>
      </c>
      <c r="P3312" s="0">
        <v>-2.7868959903717041</v>
      </c>
      <c r="Q3312" s="0">
        <v>0.38260537385940552</v>
      </c>
      <c r="R3312" s="0">
        <v>0.0054697990417480469</v>
      </c>
      <c r="S3312" s="0">
        <v>0.0054697990417480469</v>
      </c>
      <c r="T3312" s="0">
        <v>0.00015902519226074219</v>
      </c>
      <c r="U3312" s="0">
        <v>0.0054697990417480469</v>
      </c>
      <c r="V3312" s="0">
        <v>0.0029976963996887207</v>
      </c>
      <c r="W3312" s="0">
        <v>1.3620064258575439</v>
      </c>
      <c r="X3312" s="0">
        <v>0.0014169812202453613</v>
      </c>
      <c r="Y3312" s="0">
        <v>0.0011612772941589355</v>
      </c>
      <c r="Z3312" s="0">
        <v>0.0011612772941589355</v>
      </c>
    </row>
    <row xmlns:x14ac="http://schemas.microsoft.com/office/spreadsheetml/2009/9/ac" r="3313" x14ac:dyDescent="0.3">
      <c r="M3313" s="0">
        <v>-0.00063019990921020508</v>
      </c>
      <c r="N3313" s="0">
        <v>-0.00063019990921020508</v>
      </c>
      <c r="O3313" s="0">
        <v>0.00052851438522338867</v>
      </c>
      <c r="P3313" s="0">
        <v>-2.786872386932373</v>
      </c>
      <c r="Q3313" s="0">
        <v>0.38276809453964233</v>
      </c>
      <c r="R3313" s="0">
        <v>0.0054635405540466309</v>
      </c>
      <c r="S3313" s="0">
        <v>0.0054635405540466309</v>
      </c>
      <c r="T3313" s="0">
        <v>-0.032811582088470459</v>
      </c>
      <c r="U3313" s="0">
        <v>0.0054635405540466309</v>
      </c>
      <c r="V3313" s="0">
        <v>0.0029798150062561035</v>
      </c>
      <c r="W3313" s="0">
        <v>1.3647556304931641</v>
      </c>
      <c r="X3313" s="0">
        <v>0.001438438892364502</v>
      </c>
      <c r="Y3313" s="0">
        <v>0.0011934638023376465</v>
      </c>
      <c r="Z3313" s="0">
        <v>0.0011934638023376465</v>
      </c>
    </row>
    <row xmlns:x14ac="http://schemas.microsoft.com/office/spreadsheetml/2009/9/ac" r="3314" x14ac:dyDescent="0.3">
      <c r="M3314" s="0">
        <v>-0.00069278478622436523</v>
      </c>
      <c r="N3314" s="0">
        <v>-0.00069278478622436523</v>
      </c>
      <c r="O3314" s="0">
        <v>0.00064653158187866211</v>
      </c>
      <c r="P3314" s="0">
        <v>-2.7868955135345459</v>
      </c>
      <c r="Q3314" s="0">
        <v>0.38294333219528198</v>
      </c>
      <c r="R3314" s="0">
        <v>0.0054098963737487793</v>
      </c>
      <c r="S3314" s="0">
        <v>0.0054098963737487793</v>
      </c>
      <c r="T3314" s="0">
        <v>-0.029780685901641846</v>
      </c>
      <c r="U3314" s="0">
        <v>0.0054098963737487793</v>
      </c>
      <c r="V3314" s="0">
        <v>0.0030012726783752441</v>
      </c>
      <c r="W3314" s="0">
        <v>1.3675353527069092</v>
      </c>
      <c r="X3314" s="0">
        <v>0.0014795660972595215</v>
      </c>
      <c r="Y3314" s="0">
        <v>0.0012739300727844238</v>
      </c>
      <c r="Z3314" s="0">
        <v>0.0012739300727844238</v>
      </c>
    </row>
    <row xmlns:x14ac="http://schemas.microsoft.com/office/spreadsheetml/2009/9/ac" r="3315" x14ac:dyDescent="0.3">
      <c r="M3315" s="0">
        <v>-0.00076073408126831055</v>
      </c>
      <c r="N3315" s="0">
        <v>-0.00076073408126831055</v>
      </c>
      <c r="O3315" s="0">
        <v>0.00071448087692260742</v>
      </c>
      <c r="P3315" s="0">
        <v>-2.786954402923584</v>
      </c>
      <c r="Q3315" s="0">
        <v>0.38312572240829468</v>
      </c>
      <c r="R3315" s="0">
        <v>0.0053187012672424316</v>
      </c>
      <c r="S3315" s="0">
        <v>0.0053187012672424316</v>
      </c>
      <c r="T3315" s="0">
        <v>0.0047429203987121582</v>
      </c>
      <c r="U3315" s="0">
        <v>0.0053187012672424316</v>
      </c>
      <c r="V3315" s="0">
        <v>0.0030352473258972168</v>
      </c>
      <c r="W3315" s="0">
        <v>1.3703150749206543</v>
      </c>
      <c r="X3315" s="0">
        <v>0.0015475153923034668</v>
      </c>
      <c r="Y3315" s="0">
        <v>0.0013436675071716309</v>
      </c>
      <c r="Z3315" s="0">
        <v>0.0013436675071716309</v>
      </c>
    </row>
    <row xmlns:x14ac="http://schemas.microsoft.com/office/spreadsheetml/2009/9/ac" r="3316" x14ac:dyDescent="0.3">
      <c r="M3316" s="0">
        <v>-0.0008233189582824707</v>
      </c>
      <c r="N3316" s="0">
        <v>-0.0008233189582824707</v>
      </c>
      <c r="O3316" s="0">
        <v>0.00074487924575805664</v>
      </c>
      <c r="P3316" s="0">
        <v>-2.7870090007781982</v>
      </c>
      <c r="Q3316" s="0">
        <v>0.38333135843276978</v>
      </c>
      <c r="R3316" s="0">
        <v>0.0051988959312438965</v>
      </c>
      <c r="S3316" s="0">
        <v>0.0051988959312438965</v>
      </c>
      <c r="T3316" s="0">
        <v>0.041496336460113525</v>
      </c>
      <c r="U3316" s="0">
        <v>0.0051988959312438965</v>
      </c>
      <c r="V3316" s="0">
        <v>0.003065645694732666</v>
      </c>
      <c r="W3316" s="0">
        <v>1.3730622529983521</v>
      </c>
      <c r="X3316" s="0">
        <v>0.0016083121299743652</v>
      </c>
      <c r="Y3316" s="0">
        <v>0.0014151930809020996</v>
      </c>
      <c r="Z3316" s="0">
        <v>0.0014151930809020996</v>
      </c>
    </row>
    <row xmlns:x14ac="http://schemas.microsoft.com/office/spreadsheetml/2009/9/ac" r="3317" x14ac:dyDescent="0.3">
      <c r="M3317" s="0">
        <v>-0.00083762407302856445</v>
      </c>
      <c r="N3317" s="0">
        <v>-0.00083762407302856445</v>
      </c>
      <c r="O3317" s="0">
        <v>0.00073951482772827148</v>
      </c>
      <c r="P3317" s="0">
        <v>-2.7870233058929443</v>
      </c>
      <c r="Q3317" s="0">
        <v>0.38352268934249878</v>
      </c>
      <c r="R3317" s="0">
        <v>0.0050987601280212402</v>
      </c>
      <c r="S3317" s="0">
        <v>0.0050987601280212402</v>
      </c>
      <c r="T3317" s="0">
        <v>0.044961750507354736</v>
      </c>
      <c r="U3317" s="0">
        <v>0.0050987601280212402</v>
      </c>
      <c r="V3317" s="0">
        <v>0.0031085610389709473</v>
      </c>
      <c r="W3317" s="0">
        <v>1.3758080005645752</v>
      </c>
      <c r="X3317" s="0">
        <v>0.001679837703704834</v>
      </c>
      <c r="Y3317" s="0">
        <v>0.0014849305152893066</v>
      </c>
      <c r="Z3317" s="0">
        <v>0.0014849305152893066</v>
      </c>
    </row>
    <row xmlns:x14ac="http://schemas.microsoft.com/office/spreadsheetml/2009/9/ac" r="3318" x14ac:dyDescent="0.3">
      <c r="M3318" s="0">
        <v>-0.00082689523696899414</v>
      </c>
      <c r="N3318" s="0">
        <v>-0.00082689523696899414</v>
      </c>
      <c r="O3318" s="0">
        <v>0.00067156553268432617</v>
      </c>
      <c r="P3318" s="0">
        <v>-2.7869894504547119</v>
      </c>
      <c r="Q3318" s="0">
        <v>0.38375872373580933</v>
      </c>
      <c r="R3318" s="0">
        <v>0.0050129294395446777</v>
      </c>
      <c r="S3318" s="0">
        <v>0.0050129294395446777</v>
      </c>
      <c r="T3318" s="0">
        <v>0.014490067958831787</v>
      </c>
      <c r="U3318" s="0">
        <v>0.0050129294395446777</v>
      </c>
      <c r="V3318" s="0">
        <v>0.0031782984733581543</v>
      </c>
      <c r="W3318" s="0">
        <v>1.3785922527313232</v>
      </c>
      <c r="X3318" s="0">
        <v>0.0017585158348083496</v>
      </c>
      <c r="Y3318" s="0">
        <v>0.0015367865562438965</v>
      </c>
      <c r="Z3318" s="0">
        <v>0.0015367865562438965</v>
      </c>
    </row>
    <row xmlns:x14ac="http://schemas.microsoft.com/office/spreadsheetml/2009/9/ac" r="3319" x14ac:dyDescent="0.3">
      <c r="M3319" s="0">
        <v>-0.00079250335693359375</v>
      </c>
      <c r="N3319" s="0">
        <v>-0.00079250335693359375</v>
      </c>
      <c r="O3319" s="0">
        <v>0.0005785822868347168</v>
      </c>
      <c r="P3319" s="0">
        <v>-2.7869374752044678</v>
      </c>
      <c r="Q3319" s="0">
        <v>0.38399118185043335</v>
      </c>
      <c r="R3319" s="0">
        <v>0.004896700382232666</v>
      </c>
      <c r="S3319" s="0">
        <v>0.004896700382232666</v>
      </c>
      <c r="T3319" s="0">
        <v>-0.023525774478912354</v>
      </c>
      <c r="U3319" s="0">
        <v>0.004896700382232666</v>
      </c>
      <c r="V3319" s="0">
        <v>0.003237307071685791</v>
      </c>
      <c r="W3319" s="0">
        <v>1.3813936710357666</v>
      </c>
      <c r="X3319" s="0">
        <v>0.0017585158348083496</v>
      </c>
      <c r="Y3319" s="0">
        <v>0.0015546679496765137</v>
      </c>
      <c r="Z3319" s="0">
        <v>0.0015546679496765137</v>
      </c>
    </row>
    <row xmlns:x14ac="http://schemas.microsoft.com/office/spreadsheetml/2009/9/ac" r="3320" x14ac:dyDescent="0.3">
      <c r="M3320" s="0">
        <v>-0.00074905157089233398</v>
      </c>
      <c r="N3320" s="0">
        <v>-0.00074905157089233398</v>
      </c>
      <c r="O3320" s="0">
        <v>0.00044089555740356445</v>
      </c>
      <c r="P3320" s="0">
        <v>-2.7868893146514893</v>
      </c>
      <c r="Q3320" s="0">
        <v>0.38423079252243042</v>
      </c>
      <c r="R3320" s="0">
        <v>0.0048412680625915527</v>
      </c>
      <c r="S3320" s="0">
        <v>0.0048412680625915527</v>
      </c>
      <c r="T3320" s="0">
        <v>-0.053922355175018311</v>
      </c>
      <c r="U3320" s="0">
        <v>0.0048412680625915527</v>
      </c>
      <c r="V3320" s="0">
        <v>0.0032981038093566895</v>
      </c>
      <c r="W3320" s="0">
        <v>1.3842247724533081</v>
      </c>
      <c r="X3320" s="0">
        <v>0.0017513632774353027</v>
      </c>
      <c r="Y3320" s="0">
        <v>0.0015761256217956543</v>
      </c>
      <c r="Z3320" s="0">
        <v>0.0015761256217956543</v>
      </c>
    </row>
    <row xmlns:x14ac="http://schemas.microsoft.com/office/spreadsheetml/2009/9/ac" r="3321" x14ac:dyDescent="0.3">
      <c r="M3321" s="0">
        <v>-0.00069326162338256836</v>
      </c>
      <c r="N3321" s="0">
        <v>-0.00069326162338256836</v>
      </c>
      <c r="O3321" s="0">
        <v>0.00028890371322631836</v>
      </c>
      <c r="P3321" s="0">
        <v>-2.7868964672088623</v>
      </c>
      <c r="Q3321" s="0">
        <v>0.38448470830917358</v>
      </c>
      <c r="R3321" s="0">
        <v>0.0048180222511291504</v>
      </c>
      <c r="S3321" s="0">
        <v>0.0048180222511291504</v>
      </c>
      <c r="T3321" s="0">
        <v>-0.035910427570343018</v>
      </c>
      <c r="U3321" s="0">
        <v>0.0048180222511291504</v>
      </c>
      <c r="V3321" s="0">
        <v>0.0033714175224304199</v>
      </c>
      <c r="W3321" s="0">
        <v>1.3870525360107422</v>
      </c>
      <c r="X3321" s="0">
        <v>0.0017590522766113281</v>
      </c>
      <c r="Y3321" s="0">
        <v>0.0015488266944885254</v>
      </c>
      <c r="Z3321" s="0">
        <v>0.0015488266944885254</v>
      </c>
    </row>
    <row xmlns:x14ac="http://schemas.microsoft.com/office/spreadsheetml/2009/9/ac" r="3322" x14ac:dyDescent="0.3">
      <c r="M3322" s="0">
        <v>-0.00062906742095947266</v>
      </c>
      <c r="N3322" s="0">
        <v>-0.00062906742095947266</v>
      </c>
      <c r="O3322" s="0">
        <v>0.00013065338134765625</v>
      </c>
      <c r="P3322" s="0">
        <v>-2.7869393825531006</v>
      </c>
      <c r="Q3322" s="0">
        <v>0.38478332757949829</v>
      </c>
      <c r="R3322" s="0">
        <v>0.0048251748085021973</v>
      </c>
      <c r="S3322" s="0">
        <v>0.0048251748085021973</v>
      </c>
      <c r="T3322" s="0">
        <v>0.0058193802833557129</v>
      </c>
      <c r="U3322" s="0">
        <v>0.0048251748085021973</v>
      </c>
      <c r="V3322" s="0">
        <v>0.0034143328666687012</v>
      </c>
      <c r="W3322" s="0">
        <v>1.3898619413375854</v>
      </c>
      <c r="X3322" s="0">
        <v>0.0017600059509277344</v>
      </c>
      <c r="Y3322" s="0">
        <v>0.0014873147010803223</v>
      </c>
      <c r="Z3322" s="0">
        <v>0.0014873147010803223</v>
      </c>
    </row>
    <row xmlns:x14ac="http://schemas.microsoft.com/office/spreadsheetml/2009/9/ac" r="3323" x14ac:dyDescent="0.3">
      <c r="M3323" s="0">
        <v>-0.00058817863464355469</v>
      </c>
      <c r="N3323" s="0">
        <v>-0.00058817863464355469</v>
      </c>
      <c r="O3323" s="0">
        <v>1.0430812835693359e-05</v>
      </c>
      <c r="P3323" s="0">
        <v>-2.786996603012085</v>
      </c>
      <c r="Q3323" s="0">
        <v>0.38512128591537476</v>
      </c>
      <c r="R3323" s="0">
        <v>0.004851996898651123</v>
      </c>
      <c r="S3323" s="0">
        <v>0.004851996898651123</v>
      </c>
      <c r="T3323" s="0">
        <v>0.041034996509552002</v>
      </c>
      <c r="U3323" s="0">
        <v>0.004851996898651123</v>
      </c>
      <c r="V3323" s="0">
        <v>0.0034340023994445801</v>
      </c>
      <c r="W3323" s="0">
        <v>1.3926358222961426</v>
      </c>
      <c r="X3323" s="0">
        <v>0.0017478466033935547</v>
      </c>
      <c r="Y3323" s="0">
        <v>0.0014182329177856445</v>
      </c>
      <c r="Z3323" s="0">
        <v>0.0014182329177856445</v>
      </c>
    </row>
    <row xmlns:x14ac="http://schemas.microsoft.com/office/spreadsheetml/2009/9/ac" r="3324" x14ac:dyDescent="0.3">
      <c r="M3324" s="0">
        <v>-0.00053519010543823242</v>
      </c>
      <c r="N3324" s="0">
        <v>-0.00053519010543823242</v>
      </c>
      <c r="O3324" s="0">
        <v>-7.9989433288574219e-05</v>
      </c>
      <c r="P3324" s="0">
        <v>-2.7870385646820068</v>
      </c>
      <c r="Q3324" s="0">
        <v>0.38550037145614624</v>
      </c>
      <c r="R3324" s="0">
        <v>0.0049270987510681152</v>
      </c>
      <c r="S3324" s="0">
        <v>0.0049270987510681152</v>
      </c>
      <c r="T3324" s="0">
        <v>0.040498554706573486</v>
      </c>
      <c r="U3324" s="0">
        <v>0.0049270987510681152</v>
      </c>
      <c r="V3324" s="0">
        <v>0.0034286379814147949</v>
      </c>
      <c r="W3324" s="0">
        <v>1.3954093456268311</v>
      </c>
      <c r="X3324" s="0">
        <v>0.0016676783561706543</v>
      </c>
      <c r="Y3324" s="0">
        <v>0.0013287067413330078</v>
      </c>
      <c r="Z3324" s="0">
        <v>0.0013287067413330078</v>
      </c>
    </row>
    <row xmlns:x14ac="http://schemas.microsoft.com/office/spreadsheetml/2009/9/ac" r="3325" x14ac:dyDescent="0.3">
      <c r="M3325" s="0">
        <v>-0.0004526972770690918</v>
      </c>
      <c r="N3325" s="0">
        <v>-0.0004526972770690918</v>
      </c>
      <c r="O3325" s="0">
        <v>-0.00012111663818359375</v>
      </c>
      <c r="P3325" s="0">
        <v>-2.7870287895202637</v>
      </c>
      <c r="Q3325" s="0">
        <v>0.38590091466903687</v>
      </c>
      <c r="R3325" s="0">
        <v>0.0050165057182312012</v>
      </c>
      <c r="S3325" s="0">
        <v>0.0050165057182312012</v>
      </c>
      <c r="T3325" s="0">
        <v>0.0082530379295349121</v>
      </c>
      <c r="U3325" s="0">
        <v>0.0050165057182312012</v>
      </c>
      <c r="V3325" s="0">
        <v>0.0033932328224182129</v>
      </c>
      <c r="W3325" s="0">
        <v>1.3981916904449463</v>
      </c>
      <c r="X3325" s="0">
        <v>0.001562952995300293</v>
      </c>
      <c r="Y3325" s="0">
        <v>0.0012555718421936035</v>
      </c>
      <c r="Z3325" s="0">
        <v>0.0012555718421936035</v>
      </c>
    </row>
    <row xmlns:x14ac="http://schemas.microsoft.com/office/spreadsheetml/2009/9/ac" r="3326" x14ac:dyDescent="0.3">
      <c r="M3326" s="0">
        <v>-0.00039505958557128906</v>
      </c>
      <c r="N3326" s="0">
        <v>-0.00039505958557128906</v>
      </c>
      <c r="O3326" s="0">
        <v>-0.00011390447616577148</v>
      </c>
      <c r="P3326" s="0">
        <v>-2.7869741916656494</v>
      </c>
      <c r="Q3326" s="0">
        <v>0.38628178834915161</v>
      </c>
      <c r="R3326" s="0">
        <v>0.0051202178001403809</v>
      </c>
      <c r="S3326" s="0">
        <v>0.0051202178001403809</v>
      </c>
      <c r="T3326" s="0">
        <v>-0.028611242771148682</v>
      </c>
      <c r="U3326" s="0">
        <v>0.0051202178001403809</v>
      </c>
      <c r="V3326" s="0">
        <v>0.0033385753631591797</v>
      </c>
      <c r="W3326" s="0">
        <v>1.4009757041931152</v>
      </c>
      <c r="X3326" s="0">
        <v>0.0014867186546325684</v>
      </c>
      <c r="Y3326" s="0">
        <v>0.0012017488479614258</v>
      </c>
      <c r="Z3326" s="0">
        <v>0.0012017488479614258</v>
      </c>
    </row>
    <row xmlns:x14ac="http://schemas.microsoft.com/office/spreadsheetml/2009/9/ac" r="3327" x14ac:dyDescent="0.3">
      <c r="M3327" s="0">
        <v>-0.00038880109786987305</v>
      </c>
      <c r="N3327" s="0">
        <v>-0.00038880109786987305</v>
      </c>
      <c r="O3327" s="0">
        <v>-7.9691410064697266e-05</v>
      </c>
      <c r="P3327" s="0">
        <v>-2.7869021892547607</v>
      </c>
      <c r="Q3327" s="0">
        <v>0.38667517900466919</v>
      </c>
      <c r="R3327" s="0">
        <v>0.0052435994148254395</v>
      </c>
      <c r="S3327" s="0">
        <v>0.0052435994148254395</v>
      </c>
      <c r="T3327" s="0">
        <v>-0.050378262996673584</v>
      </c>
      <c r="U3327" s="0">
        <v>0.0052435994148254395</v>
      </c>
      <c r="V3327" s="0">
        <v>0.0032776594161987305</v>
      </c>
      <c r="W3327" s="0">
        <v>1.4037544727325439</v>
      </c>
      <c r="X3327" s="0">
        <v>0.0014299750328063965</v>
      </c>
      <c r="Y3327" s="0">
        <v>0.0011393427848815918</v>
      </c>
      <c r="Z3327" s="0">
        <v>0.0011393427848815918</v>
      </c>
    </row>
    <row xmlns:x14ac="http://schemas.microsoft.com/office/spreadsheetml/2009/9/ac" r="3328" x14ac:dyDescent="0.3">
      <c r="M3328" s="0">
        <v>-0.00040757656097412109</v>
      </c>
      <c r="N3328" s="0">
        <v>-0.00040757656097412109</v>
      </c>
      <c r="O3328" s="0">
        <v>-1.6689300537109375e-06</v>
      </c>
      <c r="P3328" s="0">
        <v>-2.7868697643280029</v>
      </c>
      <c r="Q3328" s="0">
        <v>0.38708466291427612</v>
      </c>
      <c r="R3328" s="0">
        <v>0.0053330063819885254</v>
      </c>
      <c r="S3328" s="0">
        <v>0.0053330063819885254</v>
      </c>
      <c r="T3328" s="0">
        <v>-0.028001487255096436</v>
      </c>
      <c r="U3328" s="0">
        <v>0.0053330063819885254</v>
      </c>
      <c r="V3328" s="0">
        <v>0.0032086968421936035</v>
      </c>
      <c r="W3328" s="0">
        <v>1.4065101146697998</v>
      </c>
      <c r="X3328" s="0">
        <v>0.0013753771781921387</v>
      </c>
      <c r="Y3328" s="0">
        <v>0.0011219382286071777</v>
      </c>
      <c r="Z3328" s="0">
        <v>0.0011219382286071777</v>
      </c>
    </row>
    <row xmlns:x14ac="http://schemas.microsoft.com/office/spreadsheetml/2009/9/ac" r="3329" x14ac:dyDescent="0.3">
      <c r="M3329" s="0">
        <v>-0.0004513859748840332</v>
      </c>
      <c r="N3329" s="0">
        <v>-0.0004513859748840332</v>
      </c>
      <c r="O3329" s="0">
        <v>0.00010830163955688477</v>
      </c>
      <c r="P3329" s="0">
        <v>-2.786888599395752</v>
      </c>
      <c r="Q3329" s="0">
        <v>0.38751381635665894</v>
      </c>
      <c r="R3329" s="0">
        <v>0.0054098963737487793</v>
      </c>
      <c r="S3329" s="0">
        <v>0.0054098963737487793</v>
      </c>
      <c r="T3329" s="0">
        <v>0.01344221830368042</v>
      </c>
      <c r="U3329" s="0">
        <v>0.0054098963737487793</v>
      </c>
      <c r="V3329" s="0">
        <v>0.0031472444534301758</v>
      </c>
      <c r="W3329" s="0">
        <v>1.4092352390289307</v>
      </c>
      <c r="X3329" s="0">
        <v>0.0013508200645446777</v>
      </c>
      <c r="Y3329" s="0">
        <v>0.0011268258094787598</v>
      </c>
      <c r="Z3329" s="0">
        <v>0.0011268258094787598</v>
      </c>
    </row>
    <row xmlns:x14ac="http://schemas.microsoft.com/office/spreadsheetml/2009/9/ac" r="3330" x14ac:dyDescent="0.3">
      <c r="M3330" s="0">
        <v>-0.00050592422485351562</v>
      </c>
      <c r="N3330" s="0">
        <v>-0.00050592422485351562</v>
      </c>
      <c r="O3330" s="0">
        <v>0.00021916627883911133</v>
      </c>
      <c r="P3330" s="0">
        <v>-2.7869410514831543</v>
      </c>
      <c r="Q3330" s="0">
        <v>0.38796085119247437</v>
      </c>
      <c r="R3330" s="0">
        <v>0.0054832100868225098</v>
      </c>
      <c r="S3330" s="0">
        <v>0.0054832100868225098</v>
      </c>
      <c r="T3330" s="0">
        <v>0.046789228916168213</v>
      </c>
      <c r="U3330" s="0">
        <v>0.0054832100868225098</v>
      </c>
      <c r="V3330" s="0">
        <v>0.0030799508094787598</v>
      </c>
      <c r="W3330" s="0">
        <v>1.4119691848754883</v>
      </c>
      <c r="X3330" s="0">
        <v>0.001355290412902832</v>
      </c>
      <c r="Y3330" s="0">
        <v>0.0011528134346008301</v>
      </c>
      <c r="Z3330" s="0">
        <v>0.0011528134346008301</v>
      </c>
    </row>
    <row xmlns:x14ac="http://schemas.microsoft.com/office/spreadsheetml/2009/9/ac" r="3331" x14ac:dyDescent="0.3">
      <c r="M3331" s="0">
        <v>-0.00057923793792724609</v>
      </c>
      <c r="N3331" s="0">
        <v>-0.00057923793792724609</v>
      </c>
      <c r="O3331" s="0">
        <v>0.00034701824188232422</v>
      </c>
      <c r="P3331" s="0">
        <v>-2.786996603012085</v>
      </c>
      <c r="Q3331" s="0">
        <v>0.38839000463485718</v>
      </c>
      <c r="R3331" s="0">
        <v>0.0055138468742370605</v>
      </c>
      <c r="S3331" s="0">
        <v>0.0055138468742370605</v>
      </c>
      <c r="T3331" s="0">
        <v>0.030831873416900635</v>
      </c>
      <c r="U3331" s="0">
        <v>0.0055138468742370605</v>
      </c>
      <c r="V3331" s="0">
        <v>0.0029985904693603516</v>
      </c>
      <c r="W3331" s="0">
        <v>1.4147641658782959</v>
      </c>
      <c r="X3331" s="0">
        <v>0.001393735408782959</v>
      </c>
      <c r="Y3331" s="0">
        <v>0.001177370548248291</v>
      </c>
      <c r="Z3331" s="0">
        <v>0.001177370548248291</v>
      </c>
    </row>
    <row xmlns:x14ac="http://schemas.microsoft.com/office/spreadsheetml/2009/9/ac" r="3332" x14ac:dyDescent="0.3">
      <c r="M3332" s="0">
        <v>-0.00063288211822509766</v>
      </c>
      <c r="N3332" s="0">
        <v>-0.00063288211822509766</v>
      </c>
      <c r="O3332" s="0">
        <v>0.00047081708908081055</v>
      </c>
      <c r="P3332" s="0">
        <v>-2.7870144844055176</v>
      </c>
      <c r="Q3332" s="0">
        <v>0.38884419202804565</v>
      </c>
      <c r="R3332" s="0">
        <v>0.0055012106895446777</v>
      </c>
      <c r="S3332" s="0">
        <v>0.0055012106895446777</v>
      </c>
      <c r="T3332" s="0">
        <v>-0.0088523030281066895</v>
      </c>
      <c r="U3332" s="0">
        <v>0.0055012106895446777</v>
      </c>
      <c r="V3332" s="0">
        <v>0.0029655098915100098</v>
      </c>
      <c r="W3332" s="0">
        <v>1.4175643920898438</v>
      </c>
      <c r="X3332" s="0">
        <v>0.0014411211013793945</v>
      </c>
      <c r="Y3332" s="0">
        <v>0.0012229681015014648</v>
      </c>
      <c r="Z3332" s="0">
        <v>0.0012229681015014648</v>
      </c>
    </row>
    <row xmlns:x14ac="http://schemas.microsoft.com/office/spreadsheetml/2009/9/ac" r="3333" x14ac:dyDescent="0.3">
      <c r="M3333" s="0">
        <v>-0.00068384408950805664</v>
      </c>
      <c r="N3333" s="0">
        <v>-0.00068384408950805664</v>
      </c>
      <c r="O3333" s="0">
        <v>0.00057679414749145508</v>
      </c>
      <c r="P3333" s="0">
        <v>-2.7869894504547119</v>
      </c>
      <c r="Q3333" s="0">
        <v>0.38929837942123413</v>
      </c>
      <c r="R3333" s="0">
        <v>0.0054371953010559082</v>
      </c>
      <c r="S3333" s="0">
        <v>0.0054371953010559082</v>
      </c>
      <c r="T3333" s="0">
        <v>-0.040087044239044189</v>
      </c>
      <c r="U3333" s="0">
        <v>0.0054371953010559082</v>
      </c>
      <c r="V3333" s="0">
        <v>0.0029735565185546875</v>
      </c>
      <c r="W3333" s="0">
        <v>1.4203646183013916</v>
      </c>
      <c r="X3333" s="0">
        <v>0.0015063881874084473</v>
      </c>
      <c r="Y3333" s="0">
        <v>0.0013007521629333496</v>
      </c>
      <c r="Z3333" s="0">
        <v>0.0013007521629333496</v>
      </c>
    </row>
    <row xmlns:x14ac="http://schemas.microsoft.com/office/spreadsheetml/2009/9/ac" r="3334" x14ac:dyDescent="0.3">
      <c r="M3334" s="0">
        <v>-0.00075626373291015625</v>
      </c>
      <c r="N3334" s="0">
        <v>-0.00075626373291015625</v>
      </c>
      <c r="O3334" s="0">
        <v>0.00063401460647583008</v>
      </c>
      <c r="P3334" s="0">
        <v>-2.7869338989257812</v>
      </c>
      <c r="Q3334" s="0">
        <v>0.3897436261177063</v>
      </c>
      <c r="R3334" s="0">
        <v>0.0053458809852600098</v>
      </c>
      <c r="S3334" s="0">
        <v>0.0053458809852600098</v>
      </c>
      <c r="T3334" s="0">
        <v>-0.021954476833343506</v>
      </c>
      <c r="U3334" s="0">
        <v>0.0053458809852600098</v>
      </c>
      <c r="V3334" s="0">
        <v>0.0030155777931213379</v>
      </c>
      <c r="W3334" s="0">
        <v>1.4231863021850586</v>
      </c>
      <c r="X3334" s="0">
        <v>0.0015752315521240234</v>
      </c>
      <c r="Y3334" s="0">
        <v>0.0013588666915893555</v>
      </c>
      <c r="Z3334" s="0">
        <v>0.0013588666915893555</v>
      </c>
    </row>
    <row xmlns:x14ac="http://schemas.microsoft.com/office/spreadsheetml/2009/9/ac" r="3335" x14ac:dyDescent="0.3">
      <c r="M3335" s="0">
        <v>-0.00081437826156616211</v>
      </c>
      <c r="N3335" s="0">
        <v>-0.00081437826156616211</v>
      </c>
      <c r="O3335" s="0">
        <v>0.00066977739334106445</v>
      </c>
      <c r="P3335" s="0">
        <v>-2.7868874073028564</v>
      </c>
      <c r="Q3335" s="0">
        <v>0.39016970992088318</v>
      </c>
      <c r="R3335" s="0">
        <v>0.0052268505096435547</v>
      </c>
      <c r="S3335" s="0">
        <v>0.0052268505096435547</v>
      </c>
      <c r="T3335" s="0">
        <v>0.020068824291229248</v>
      </c>
      <c r="U3335" s="0">
        <v>0.0052268505096435547</v>
      </c>
      <c r="V3335" s="0">
        <v>0.0030745863914489746</v>
      </c>
      <c r="W3335" s="0">
        <v>1.4259722232818604</v>
      </c>
      <c r="X3335" s="0">
        <v>0.001635134220123291</v>
      </c>
      <c r="Y3335" s="0">
        <v>0.0014134049415588379</v>
      </c>
      <c r="Z3335" s="0">
        <v>0.0014134049415588379</v>
      </c>
    </row>
    <row xmlns:x14ac="http://schemas.microsoft.com/office/spreadsheetml/2009/9/ac" r="3336" x14ac:dyDescent="0.3">
      <c r="M3336" s="0">
        <v>-0.00084388256072998047</v>
      </c>
      <c r="N3336" s="0">
        <v>-0.00084388256072998047</v>
      </c>
      <c r="O3336" s="0">
        <v>0.00065010786056518555</v>
      </c>
      <c r="P3336" s="0">
        <v>-2.7868766784667969</v>
      </c>
      <c r="Q3336" s="0">
        <v>0.39060589671134949</v>
      </c>
      <c r="R3336" s="0">
        <v>0.0051229000091552734</v>
      </c>
      <c r="S3336" s="0">
        <v>0.0051229000091552734</v>
      </c>
      <c r="T3336" s="0">
        <v>0.053728759288787842</v>
      </c>
      <c r="U3336" s="0">
        <v>0.0051229000091552734</v>
      </c>
      <c r="V3336" s="0">
        <v>0.0031389594078063965</v>
      </c>
      <c r="W3336" s="0">
        <v>1.4287383556365967</v>
      </c>
      <c r="X3336" s="0">
        <v>0.0016968250274658203</v>
      </c>
      <c r="Y3336" s="0">
        <v>0.0014885067939758301</v>
      </c>
      <c r="Z3336" s="0">
        <v>0.0014885067939758301</v>
      </c>
    </row>
    <row xmlns:x14ac="http://schemas.microsoft.com/office/spreadsheetml/2009/9/ac" r="3337" x14ac:dyDescent="0.3">
      <c r="M3337" s="0">
        <v>-0.00084209442138671875</v>
      </c>
      <c r="N3337" s="0">
        <v>-0.00084209442138671875</v>
      </c>
      <c r="O3337" s="0">
        <v>0.00057053565979003906</v>
      </c>
      <c r="P3337" s="0">
        <v>-2.7869124412536621</v>
      </c>
      <c r="Q3337" s="0">
        <v>0.39098995923995972</v>
      </c>
      <c r="R3337" s="0">
        <v>0.0050245523452758789</v>
      </c>
      <c r="S3337" s="0">
        <v>0.0050245523452758789</v>
      </c>
      <c r="T3337" s="0">
        <v>0.037684500217437744</v>
      </c>
      <c r="U3337" s="0">
        <v>0.0050245523452758789</v>
      </c>
      <c r="V3337" s="0">
        <v>0.0032095909118652344</v>
      </c>
      <c r="W3337" s="0">
        <v>1.4315440654754639</v>
      </c>
      <c r="X3337" s="0">
        <v>0.0017603039741516113</v>
      </c>
      <c r="Y3337" s="0">
        <v>0.0015108585357666016</v>
      </c>
      <c r="Z3337" s="0">
        <v>0.0015108585357666016</v>
      </c>
    </row>
    <row xmlns:x14ac="http://schemas.microsoft.com/office/spreadsheetml/2009/9/ac" r="3338" x14ac:dyDescent="0.3">
      <c r="M3338" s="0">
        <v>-0.00080722570419311523</v>
      </c>
      <c r="N3338" s="0">
        <v>-0.00080722570419311523</v>
      </c>
      <c r="O3338" s="0">
        <v>0.00047665834426879883</v>
      </c>
      <c r="P3338" s="0">
        <v>-2.7869758605957031</v>
      </c>
      <c r="Q3338" s="0">
        <v>0.39135921001434326</v>
      </c>
      <c r="R3338" s="0">
        <v>0.0049127936363220215</v>
      </c>
      <c r="S3338" s="0">
        <v>0.0049127936363220215</v>
      </c>
      <c r="T3338" s="0">
        <v>-0.0022196173667907715</v>
      </c>
      <c r="U3338" s="0">
        <v>0.0049127936363220215</v>
      </c>
      <c r="V3338" s="0">
        <v>0.0032650232315063477</v>
      </c>
      <c r="W3338" s="0">
        <v>1.4344193935394287</v>
      </c>
      <c r="X3338" s="0">
        <v>0.0017477869987487793</v>
      </c>
      <c r="Y3338" s="0">
        <v>0.0014947652816772461</v>
      </c>
      <c r="Z3338" s="0">
        <v>0.0014947652816772461</v>
      </c>
    </row>
    <row xmlns:x14ac="http://schemas.microsoft.com/office/spreadsheetml/2009/9/ac" r="3339" x14ac:dyDescent="0.3">
      <c r="M3339" s="0">
        <v>-0.00074285268783569336</v>
      </c>
      <c r="N3339" s="0">
        <v>-0.00074285268783569336</v>
      </c>
      <c r="O3339" s="0">
        <v>0.00033539533615112305</v>
      </c>
      <c r="P3339" s="0">
        <v>-2.7870206832885742</v>
      </c>
      <c r="Q3339" s="0">
        <v>0.39170566201210022</v>
      </c>
      <c r="R3339" s="0">
        <v>0.0048497319221496582</v>
      </c>
      <c r="S3339" s="0">
        <v>0.0048497319221496582</v>
      </c>
      <c r="T3339" s="0">
        <v>-0.034583628177642822</v>
      </c>
      <c r="U3339" s="0">
        <v>0.0048497319221496582</v>
      </c>
      <c r="V3339" s="0">
        <v>0.0033222436904907227</v>
      </c>
      <c r="W3339" s="0">
        <v>1.4373483657836914</v>
      </c>
      <c r="X3339" s="0">
        <v>0.0017424225807189941</v>
      </c>
      <c r="Y3339" s="0">
        <v>0.001501917839050293</v>
      </c>
      <c r="Z3339" s="0">
        <v>0.001501917839050293</v>
      </c>
    </row>
    <row xmlns:x14ac="http://schemas.microsoft.com/office/spreadsheetml/2009/9/ac" r="3340" x14ac:dyDescent="0.3">
      <c r="M3340" s="0">
        <v>-0.00067847967147827148</v>
      </c>
      <c r="N3340" s="0">
        <v>-0.00067847967147827148</v>
      </c>
      <c r="O3340" s="0">
        <v>0.00018519163131713867</v>
      </c>
      <c r="P3340" s="0">
        <v>-2.7870180606842041</v>
      </c>
      <c r="Q3340" s="0">
        <v>0.39200830459594727</v>
      </c>
      <c r="R3340" s="0">
        <v>0.0048202872276306152</v>
      </c>
      <c r="S3340" s="0">
        <v>0.0048202872276306152</v>
      </c>
      <c r="T3340" s="0">
        <v>-0.024684011936187744</v>
      </c>
      <c r="U3340" s="0">
        <v>0.0048202872276306152</v>
      </c>
      <c r="V3340" s="0">
        <v>0.0033919811248779297</v>
      </c>
      <c r="W3340" s="0">
        <v>1.4402952194213867</v>
      </c>
      <c r="X3340" s="0">
        <v>0.0017549395561218262</v>
      </c>
      <c r="Y3340" s="0">
        <v>0.0015189051628112793</v>
      </c>
      <c r="Z3340" s="0">
        <v>0.0015189051628112793</v>
      </c>
    </row>
    <row xmlns:x14ac="http://schemas.microsoft.com/office/spreadsheetml/2009/9/ac" r="3341" x14ac:dyDescent="0.3">
      <c r="M3341" s="0">
        <v>-0.00059980154037475586</v>
      </c>
      <c r="N3341" s="0">
        <v>-0.00059980154037475586</v>
      </c>
      <c r="O3341" s="0">
        <v>4.5716762542724609e-05</v>
      </c>
      <c r="P3341" s="0">
        <v>-2.7869706153869629</v>
      </c>
      <c r="Q3341" s="0">
        <v>0.39228412508964539</v>
      </c>
      <c r="R3341" s="0">
        <v>0.0048256516456604004</v>
      </c>
      <c r="S3341" s="0">
        <v>0.0048256516456604004</v>
      </c>
      <c r="T3341" s="0">
        <v>0.013129770755767822</v>
      </c>
      <c r="U3341" s="0">
        <v>0.0048256516456604004</v>
      </c>
      <c r="V3341" s="0">
        <v>0.0034018158912658691</v>
      </c>
      <c r="W3341" s="0">
        <v>1.4432544708251953</v>
      </c>
      <c r="X3341" s="0">
        <v>0.0017513632774353027</v>
      </c>
      <c r="Y3341" s="0">
        <v>0.0015242695808410645</v>
      </c>
      <c r="Z3341" s="0">
        <v>0.0015242695808410645</v>
      </c>
    </row>
    <row xmlns:x14ac="http://schemas.microsoft.com/office/spreadsheetml/2009/9/ac" r="3342" x14ac:dyDescent="0.3">
      <c r="M3342" s="0">
        <v>-0.00055330991744995117</v>
      </c>
      <c r="N3342" s="0">
        <v>-0.00055330991744995117</v>
      </c>
      <c r="O3342" s="0">
        <v>-7.9452991485595703e-05</v>
      </c>
      <c r="P3342" s="0">
        <v>-2.7869083881378174</v>
      </c>
      <c r="Q3342" s="0">
        <v>0.39255481958389282</v>
      </c>
      <c r="R3342" s="0">
        <v>0.0048671960830688477</v>
      </c>
      <c r="S3342" s="0">
        <v>0.0048671960830688477</v>
      </c>
      <c r="T3342" s="0">
        <v>0.047081172466278076</v>
      </c>
      <c r="U3342" s="0">
        <v>0.0048671960830688477</v>
      </c>
      <c r="V3342" s="0">
        <v>0.003415226936340332</v>
      </c>
      <c r="W3342" s="0">
        <v>1.4461853504180908</v>
      </c>
      <c r="X3342" s="0">
        <v>0.0017156004905700684</v>
      </c>
      <c r="Y3342" s="0">
        <v>0.0014616847038269043</v>
      </c>
      <c r="Z3342" s="0">
        <v>0.0014616847038269043</v>
      </c>
    </row>
    <row xmlns:x14ac="http://schemas.microsoft.com/office/spreadsheetml/2009/9/ac" r="3343" x14ac:dyDescent="0.3">
      <c r="M3343" s="0">
        <v>-0.00049787759780883789</v>
      </c>
      <c r="N3343" s="0">
        <v>-0.00049787759780883789</v>
      </c>
      <c r="O3343" s="0">
        <v>-0.0001652836799621582</v>
      </c>
      <c r="P3343" s="0">
        <v>-2.7868747711181641</v>
      </c>
      <c r="Q3343" s="0">
        <v>0.39278906583786011</v>
      </c>
      <c r="R3343" s="0">
        <v>0.004953920841217041</v>
      </c>
      <c r="S3343" s="0">
        <v>0.004953920841217041</v>
      </c>
      <c r="T3343" s="0">
        <v>0.031230628490447998</v>
      </c>
      <c r="U3343" s="0">
        <v>0.004953920841217041</v>
      </c>
      <c r="V3343" s="0">
        <v>0.0034348964691162109</v>
      </c>
      <c r="W3343" s="0">
        <v>1.4490785598754883</v>
      </c>
      <c r="X3343" s="0">
        <v>0.0016422867774963379</v>
      </c>
      <c r="Y3343" s="0">
        <v>0.0013454556465148926</v>
      </c>
      <c r="Z3343" s="0">
        <v>0.0013454556465148926</v>
      </c>
    </row>
    <row xmlns:x14ac="http://schemas.microsoft.com/office/spreadsheetml/2009/9/ac" r="3344" x14ac:dyDescent="0.3">
      <c r="M3344" s="0">
        <v>-0.00041562318801879883</v>
      </c>
      <c r="N3344" s="0">
        <v>-0.00041562318801879883</v>
      </c>
      <c r="O3344" s="0">
        <v>-0.00019568204879760742</v>
      </c>
      <c r="P3344" s="0">
        <v>-2.7868912220001221</v>
      </c>
      <c r="Q3344" s="0">
        <v>0.39301770925521851</v>
      </c>
      <c r="R3344" s="0">
        <v>0.0050379633903503418</v>
      </c>
      <c r="S3344" s="0">
        <v>0.0050379633903503418</v>
      </c>
      <c r="T3344" s="0">
        <v>-0.0086788535118103027</v>
      </c>
      <c r="U3344" s="0">
        <v>0.0050379633903503418</v>
      </c>
      <c r="V3344" s="0">
        <v>0.0034196972846984863</v>
      </c>
      <c r="W3344" s="0">
        <v>1.4519681930541992</v>
      </c>
      <c r="X3344" s="0">
        <v>0.0015582442283630371</v>
      </c>
      <c r="Y3344" s="0">
        <v>0.0012435317039489746</v>
      </c>
      <c r="Z3344" s="0">
        <v>0.0012435317039489746</v>
      </c>
    </row>
    <row xmlns:x14ac="http://schemas.microsoft.com/office/spreadsheetml/2009/9/ac" r="3345" x14ac:dyDescent="0.3">
      <c r="M3345" s="0">
        <v>-0.00037807226181030273</v>
      </c>
      <c r="N3345" s="0">
        <v>-0.00037807226181030273</v>
      </c>
      <c r="O3345" s="0">
        <v>-0.00018852949142456055</v>
      </c>
      <c r="P3345" s="0">
        <v>-2.7869424819946289</v>
      </c>
      <c r="Q3345" s="0">
        <v>0.39322066307067871</v>
      </c>
      <c r="R3345" s="0">
        <v>0.0051407814025878906</v>
      </c>
      <c r="S3345" s="0">
        <v>0.0051407814025878906</v>
      </c>
      <c r="T3345" s="0">
        <v>-0.040162622928619385</v>
      </c>
      <c r="U3345" s="0">
        <v>0.0051407814025878906</v>
      </c>
      <c r="V3345" s="0">
        <v>0.0033678412437438965</v>
      </c>
      <c r="W3345" s="0">
        <v>1.4548685550689697</v>
      </c>
      <c r="X3345" s="0">
        <v>0.0014902949333190918</v>
      </c>
      <c r="Y3345" s="0">
        <v>0.0011755824089050293</v>
      </c>
      <c r="Z3345" s="0">
        <v>0.0011755824089050293</v>
      </c>
    </row>
    <row xmlns:x14ac="http://schemas.microsoft.com/office/spreadsheetml/2009/9/ac" r="3346" x14ac:dyDescent="0.3">
      <c r="M3346" s="0">
        <v>-0.00037986040115356445</v>
      </c>
      <c r="N3346" s="0">
        <v>-0.00037986040115356445</v>
      </c>
      <c r="O3346" s="0">
        <v>-0.00014382600784301758</v>
      </c>
      <c r="P3346" s="0">
        <v>-2.7870001792907715</v>
      </c>
      <c r="Q3346" s="0">
        <v>0.39339143037796021</v>
      </c>
      <c r="R3346" s="0">
        <v>0.0052552223205566406</v>
      </c>
      <c r="S3346" s="0">
        <v>0.0052552223205566406</v>
      </c>
      <c r="T3346" s="0">
        <v>-0.022181093692779541</v>
      </c>
      <c r="U3346" s="0">
        <v>0.0052552223205566406</v>
      </c>
      <c r="V3346" s="0">
        <v>0.0032891631126403809</v>
      </c>
      <c r="W3346" s="0">
        <v>1.4578162431716919</v>
      </c>
      <c r="X3346" s="0">
        <v>0.0014241337776184082</v>
      </c>
      <c r="Y3346" s="0">
        <v>0.0011094212532043457</v>
      </c>
      <c r="Z3346" s="0">
        <v>0.0011094212532043457</v>
      </c>
    </row>
    <row xmlns:x14ac="http://schemas.microsoft.com/office/spreadsheetml/2009/9/ac" r="3347" x14ac:dyDescent="0.3">
      <c r="M3347" s="0">
        <v>-0.00040489435195922852</v>
      </c>
      <c r="N3347" s="0">
        <v>-0.00040489435195922852</v>
      </c>
      <c r="O3347" s="0">
        <v>-5.2630901336669922e-05</v>
      </c>
      <c r="P3347" s="0">
        <v>-2.7870252132415771</v>
      </c>
      <c r="Q3347" s="0">
        <v>0.39352688193321228</v>
      </c>
      <c r="R3347" s="0">
        <v>0.0053428411483764648</v>
      </c>
      <c r="S3347" s="0">
        <v>0.0053428411483764648</v>
      </c>
      <c r="T3347" s="0">
        <v>0.01979905366897583</v>
      </c>
      <c r="U3347" s="0">
        <v>0.0053428411483764648</v>
      </c>
      <c r="V3347" s="0">
        <v>0.0031961798667907715</v>
      </c>
      <c r="W3347" s="0">
        <v>1.4608051776885986</v>
      </c>
      <c r="X3347" s="0">
        <v>0.0013633370399475098</v>
      </c>
      <c r="Y3347" s="0">
        <v>0.001107633113861084</v>
      </c>
      <c r="Z3347" s="0">
        <v>0.001107633113861084</v>
      </c>
    </row>
    <row xmlns:x14ac="http://schemas.microsoft.com/office/spreadsheetml/2009/9/ac" r="3348" x14ac:dyDescent="0.3">
      <c r="M3348" s="0">
        <v>-0.0004603266716003418</v>
      </c>
      <c r="N3348" s="0">
        <v>-0.0004603266716003418</v>
      </c>
      <c r="O3348" s="0">
        <v>5.6445598602294922e-05</v>
      </c>
      <c r="P3348" s="0">
        <v>-2.787003755569458</v>
      </c>
      <c r="Q3348" s="0">
        <v>0.3936811089515686</v>
      </c>
      <c r="R3348" s="0">
        <v>0.0054295659065246582</v>
      </c>
      <c r="S3348" s="0">
        <v>0.0054295659065246582</v>
      </c>
      <c r="T3348" s="0">
        <v>0.053503692150115967</v>
      </c>
      <c r="U3348" s="0">
        <v>0.0054295659065246582</v>
      </c>
      <c r="V3348" s="0">
        <v>0.0031282305717468262</v>
      </c>
      <c r="W3348" s="0">
        <v>1.4637823104858398</v>
      </c>
      <c r="X3348" s="0">
        <v>0.0013454556465148926</v>
      </c>
      <c r="Y3348" s="0">
        <v>0.0011344552040100098</v>
      </c>
      <c r="Z3348" s="0">
        <v>0.0011344552040100098</v>
      </c>
    </row>
    <row xmlns:x14ac="http://schemas.microsoft.com/office/spreadsheetml/2009/9/ac" r="3349" x14ac:dyDescent="0.3">
      <c r="M3349" s="0">
        <v>-0.00052648782730102539</v>
      </c>
      <c r="N3349" s="0">
        <v>-0.00052648782730102539</v>
      </c>
      <c r="O3349" s="0">
        <v>0.00018697977066040039</v>
      </c>
      <c r="P3349" s="0">
        <v>-2.7869482040405273</v>
      </c>
      <c r="Q3349" s="0">
        <v>0.39383891224861145</v>
      </c>
      <c r="R3349" s="0">
        <v>0.0054858922958374023</v>
      </c>
      <c r="S3349" s="0">
        <v>0.0054858922958374023</v>
      </c>
      <c r="T3349" s="0">
        <v>0.037577629089355469</v>
      </c>
      <c r="U3349" s="0">
        <v>0.0054858922958374023</v>
      </c>
      <c r="V3349" s="0">
        <v>0.0030799508094787598</v>
      </c>
      <c r="W3349" s="0">
        <v>1.466726541519165</v>
      </c>
      <c r="X3349" s="0">
        <v>0.0013704895973205566</v>
      </c>
      <c r="Y3349" s="0">
        <v>0.0011702179908752441</v>
      </c>
      <c r="Z3349" s="0">
        <v>0.0011702179908752441</v>
      </c>
    </row>
    <row xmlns:x14ac="http://schemas.microsoft.com/office/spreadsheetml/2009/9/ac" r="3350" x14ac:dyDescent="0.3">
      <c r="M3350" s="0">
        <v>-0.00060158967971801758</v>
      </c>
      <c r="N3350" s="0">
        <v>-0.00060158967971801758</v>
      </c>
      <c r="O3350" s="0">
        <v>0.00030678510665893555</v>
      </c>
      <c r="P3350" s="0">
        <v>-2.7868964672088623</v>
      </c>
      <c r="Q3350" s="0">
        <v>0.39400610327720642</v>
      </c>
      <c r="R3350" s="0">
        <v>0.0055189728736877441</v>
      </c>
      <c r="S3350" s="0">
        <v>0.0055189728736877441</v>
      </c>
      <c r="T3350" s="0">
        <v>-0.0021396279335021973</v>
      </c>
      <c r="U3350" s="0">
        <v>0.0055189728736877441</v>
      </c>
      <c r="V3350" s="0">
        <v>0.0030316710472106934</v>
      </c>
      <c r="W3350" s="0">
        <v>1.4696171283721924</v>
      </c>
      <c r="X3350" s="0">
        <v>0.0014134049415588379</v>
      </c>
      <c r="Y3350" s="0">
        <v>0.0012024044990539551</v>
      </c>
      <c r="Z3350" s="0">
        <v>0.0012024044990539551</v>
      </c>
    </row>
    <row xmlns:x14ac="http://schemas.microsoft.com/office/spreadsheetml/2009/9/ac" r="3351" x14ac:dyDescent="0.3">
      <c r="M3351" s="0">
        <v>-0.00065523386001586914</v>
      </c>
      <c r="N3351" s="0">
        <v>-0.00065523386001586914</v>
      </c>
      <c r="O3351" s="0">
        <v>0.00041228532791137695</v>
      </c>
      <c r="P3351" s="0">
        <v>-2.7868838310241699</v>
      </c>
      <c r="Q3351" s="0">
        <v>0.39418268203735352</v>
      </c>
      <c r="R3351" s="0">
        <v>0.0055046677589416504</v>
      </c>
      <c r="S3351" s="0">
        <v>0.0055046677589416504</v>
      </c>
      <c r="T3351" s="0">
        <v>-0.034303784370422363</v>
      </c>
      <c r="U3351" s="0">
        <v>0.0055046677589416504</v>
      </c>
      <c r="V3351" s="0">
        <v>0.0030102133750915527</v>
      </c>
      <c r="W3351" s="0">
        <v>1.4724655151367188</v>
      </c>
      <c r="X3351" s="0">
        <v>0.0014616847038269043</v>
      </c>
      <c r="Y3351" s="0">
        <v>0.0012363791465759277</v>
      </c>
      <c r="Z3351" s="0">
        <v>0.0012363791465759277</v>
      </c>
    </row>
    <row xmlns:x14ac="http://schemas.microsoft.com/office/spreadsheetml/2009/9/ac" r="3352" x14ac:dyDescent="0.3">
      <c r="M3352" s="0">
        <v>-0.00071603059768676758</v>
      </c>
      <c r="N3352" s="0">
        <v>-0.00071603059768676758</v>
      </c>
      <c r="O3352" s="0">
        <v>0.00049632787704467773</v>
      </c>
      <c r="P3352" s="0">
        <v>-2.7869179248809814</v>
      </c>
      <c r="Q3352" s="0">
        <v>0.39437714219093323</v>
      </c>
      <c r="R3352" s="0">
        <v>0.0054402947425842285</v>
      </c>
      <c r="S3352" s="0">
        <v>0.0054402947425842285</v>
      </c>
      <c r="T3352" s="0">
        <v>-0.024337589740753174</v>
      </c>
      <c r="U3352" s="0">
        <v>0.0054402947425842285</v>
      </c>
      <c r="V3352" s="0">
        <v>0.0030191540718078613</v>
      </c>
      <c r="W3352" s="0">
        <v>1.4753193855285645</v>
      </c>
      <c r="X3352" s="0">
        <v>0.0015296339988708496</v>
      </c>
      <c r="Y3352" s="0">
        <v>0.0013079047203063965</v>
      </c>
      <c r="Z3352" s="0">
        <v>0.0013079047203063965</v>
      </c>
    </row>
    <row xmlns:x14ac="http://schemas.microsoft.com/office/spreadsheetml/2009/9/ac" r="3353" x14ac:dyDescent="0.3">
      <c r="M3353" s="0">
        <v>-0.00078934431076049805</v>
      </c>
      <c r="N3353" s="0">
        <v>-0.00078934431076049805</v>
      </c>
      <c r="O3353" s="0">
        <v>0.00054460763931274414</v>
      </c>
      <c r="P3353" s="0">
        <v>-2.7869822978973389</v>
      </c>
      <c r="Q3353" s="0">
        <v>0.39458903670310974</v>
      </c>
      <c r="R3353" s="0">
        <v>0.0053490996360778809</v>
      </c>
      <c r="S3353" s="0">
        <v>0.0053490996360778809</v>
      </c>
      <c r="T3353" s="0">
        <v>0.013612091541290283</v>
      </c>
      <c r="U3353" s="0">
        <v>0.0053490996360778809</v>
      </c>
      <c r="V3353" s="0">
        <v>0.0030495524406433105</v>
      </c>
      <c r="W3353" s="0">
        <v>1.4781885147094727</v>
      </c>
      <c r="X3353" s="0">
        <v>0.001590430736541748</v>
      </c>
      <c r="Y3353" s="0">
        <v>0.0013651251792907715</v>
      </c>
      <c r="Z3353" s="0">
        <v>0.0013651251792907715</v>
      </c>
    </row>
    <row xmlns:x14ac="http://schemas.microsoft.com/office/spreadsheetml/2009/9/ac" r="3354" x14ac:dyDescent="0.3">
      <c r="M3354" s="0">
        <v>-0.00082510709762573242</v>
      </c>
      <c r="N3354" s="0">
        <v>-0.00082510709762573242</v>
      </c>
      <c r="O3354" s="0">
        <v>0.00055891275405883789</v>
      </c>
      <c r="P3354" s="0">
        <v>-2.7870330810546875</v>
      </c>
      <c r="Q3354" s="0">
        <v>0.39482462406158447</v>
      </c>
      <c r="R3354" s="0">
        <v>0.0052310824394226074</v>
      </c>
      <c r="S3354" s="0">
        <v>0.0052310824394226074</v>
      </c>
      <c r="T3354" s="0">
        <v>0.047794163227081299</v>
      </c>
      <c r="U3354" s="0">
        <v>0.0052310824394226074</v>
      </c>
      <c r="V3354" s="0">
        <v>0.0030871033668518066</v>
      </c>
      <c r="W3354" s="0">
        <v>1.4811058044433594</v>
      </c>
      <c r="X3354" s="0">
        <v>0.0016369223594665527</v>
      </c>
      <c r="Y3354" s="0">
        <v>0.0014294981956481934</v>
      </c>
      <c r="Z3354" s="0">
        <v>0.0014294981956481934</v>
      </c>
    </row>
    <row xmlns:x14ac="http://schemas.microsoft.com/office/spreadsheetml/2009/9/ac" r="3355" x14ac:dyDescent="0.3">
      <c r="M3355" s="0">
        <v>-0.00082868337631225586</v>
      </c>
      <c r="N3355" s="0">
        <v>-0.00082868337631225586</v>
      </c>
      <c r="O3355" s="0">
        <v>0.0005124211311340332</v>
      </c>
      <c r="P3355" s="0">
        <v>-2.7870359420776367</v>
      </c>
      <c r="Q3355" s="0">
        <v>0.39510178565979004</v>
      </c>
      <c r="R3355" s="0">
        <v>0.0051291584968566895</v>
      </c>
      <c r="S3355" s="0">
        <v>0.0051291584968566895</v>
      </c>
      <c r="T3355" s="0">
        <v>0.032121121883392334</v>
      </c>
      <c r="U3355" s="0">
        <v>0.0051291584968566895</v>
      </c>
      <c r="V3355" s="0">
        <v>0.0031568408012390137</v>
      </c>
      <c r="W3355" s="0">
        <v>1.4840410947799683</v>
      </c>
      <c r="X3355" s="0">
        <v>0.0017084479331970215</v>
      </c>
      <c r="Y3355" s="0">
        <v>0.001508176326751709</v>
      </c>
      <c r="Z3355" s="0">
        <v>0.001508176326751709</v>
      </c>
    </row>
    <row xmlns:x14ac="http://schemas.microsoft.com/office/spreadsheetml/2009/9/ac" r="3356" x14ac:dyDescent="0.3">
      <c r="M3356" s="0">
        <v>-0.00081437826156616211</v>
      </c>
      <c r="N3356" s="0">
        <v>-0.00081437826156616211</v>
      </c>
      <c r="O3356" s="0">
        <v>0.00042301416397094727</v>
      </c>
      <c r="P3356" s="0">
        <v>-2.786992073059082</v>
      </c>
      <c r="Q3356" s="0">
        <v>0.39536821842193604</v>
      </c>
      <c r="R3356" s="0">
        <v>0.0050343871116638184</v>
      </c>
      <c r="S3356" s="0">
        <v>0.0050343871116638184</v>
      </c>
      <c r="T3356" s="0">
        <v>-0.0076935887336730957</v>
      </c>
      <c r="U3356" s="0">
        <v>0.0050343871116638184</v>
      </c>
      <c r="V3356" s="0">
        <v>0.0032265782356262207</v>
      </c>
      <c r="W3356" s="0">
        <v>1.4869575500488281</v>
      </c>
      <c r="X3356" s="0">
        <v>0.0017638802528381348</v>
      </c>
      <c r="Y3356" s="0">
        <v>0.0015063881874084473</v>
      </c>
      <c r="Z3356" s="0">
        <v>0.0015063881874084473</v>
      </c>
    </row>
    <row xmlns:x14ac="http://schemas.microsoft.com/office/spreadsheetml/2009/9/ac" r="3357" x14ac:dyDescent="0.3">
      <c r="M3357" s="0">
        <v>-0.0007870793342590332</v>
      </c>
      <c r="N3357" s="0">
        <v>-0.0007870793342590332</v>
      </c>
      <c r="O3357" s="0">
        <v>0.00031930208206176758</v>
      </c>
      <c r="P3357" s="0">
        <v>-2.786928653717041</v>
      </c>
      <c r="Q3357" s="0">
        <v>0.39561140537261963</v>
      </c>
      <c r="R3357" s="0">
        <v>0.0049342513084411621</v>
      </c>
      <c r="S3357" s="0">
        <v>0.0049342513084411621</v>
      </c>
      <c r="T3357" s="0">
        <v>-0.039184510707855225</v>
      </c>
      <c r="U3357" s="0">
        <v>0.0049342513084411621</v>
      </c>
      <c r="V3357" s="0">
        <v>0.0032873749732971191</v>
      </c>
      <c r="W3357" s="0">
        <v>1.4898762702941895</v>
      </c>
      <c r="X3357" s="0">
        <v>0.0017996430397033691</v>
      </c>
      <c r="Y3357" s="0">
        <v>0.0015153288841247559</v>
      </c>
      <c r="Z3357" s="0">
        <v>0.0015153288841247559</v>
      </c>
    </row>
    <row xmlns:x14ac="http://schemas.microsoft.com/office/spreadsheetml/2009/9/ac" r="3358" x14ac:dyDescent="0.3">
      <c r="M3358" s="0">
        <v>-0.00073790550231933594</v>
      </c>
      <c r="N3358" s="0">
        <v>-0.00073790550231933594</v>
      </c>
      <c r="O3358" s="0">
        <v>0.00017982721328735352</v>
      </c>
      <c r="P3358" s="0">
        <v>-2.78688645362854</v>
      </c>
      <c r="Q3358" s="0">
        <v>0.39587783813476562</v>
      </c>
      <c r="R3358" s="0">
        <v>0.0048698782920837402</v>
      </c>
      <c r="S3358" s="0">
        <v>0.0048698782920837402</v>
      </c>
      <c r="T3358" s="0">
        <v>-0.021283447742462158</v>
      </c>
      <c r="U3358" s="0">
        <v>0.0048698782920837402</v>
      </c>
      <c r="V3358" s="0">
        <v>0.003351747989654541</v>
      </c>
      <c r="W3358" s="0">
        <v>1.4928011894226074</v>
      </c>
      <c r="X3358" s="0">
        <v>0.0018103718757629395</v>
      </c>
      <c r="Y3358" s="0">
        <v>0.001528322696685791</v>
      </c>
      <c r="Z3358" s="0">
        <v>0.001528322696685791</v>
      </c>
    </row>
    <row xmlns:x14ac="http://schemas.microsoft.com/office/spreadsheetml/2009/9/ac" r="3359" x14ac:dyDescent="0.3">
      <c r="M3359" s="0">
        <v>-0.00067186355590820312</v>
      </c>
      <c r="N3359" s="0">
        <v>-0.00067186355590820312</v>
      </c>
      <c r="O3359" s="0">
        <v>3.1411647796630859e-05</v>
      </c>
      <c r="P3359" s="0">
        <v>-2.7869012355804443</v>
      </c>
      <c r="Q3359" s="0">
        <v>0.39617198705673218</v>
      </c>
      <c r="R3359" s="0">
        <v>0.0048448443412780762</v>
      </c>
      <c r="S3359" s="0">
        <v>0.0048448443412780762</v>
      </c>
      <c r="T3359" s="0">
        <v>0.020560801029205322</v>
      </c>
      <c r="U3359" s="0">
        <v>0.0048448443412780762</v>
      </c>
      <c r="V3359" s="0">
        <v>0.0034268498420715332</v>
      </c>
      <c r="W3359" s="0">
        <v>1.4957458972930908</v>
      </c>
      <c r="X3359" s="0">
        <v>0.0017982721328735352</v>
      </c>
      <c r="Y3359" s="0">
        <v>0.0015377998352050781</v>
      </c>
      <c r="Z3359" s="0">
        <v>0.0015377998352050781</v>
      </c>
    </row>
    <row xmlns:x14ac="http://schemas.microsoft.com/office/spreadsheetml/2009/9/ac" r="3360" x14ac:dyDescent="0.3">
      <c r="M3360" s="0">
        <v>-0.00059711933135986328</v>
      </c>
      <c r="N3360" s="0">
        <v>-0.00059711933135986328</v>
      </c>
      <c r="O3360" s="0">
        <v>-0.00011730194091796875</v>
      </c>
      <c r="P3360" s="0">
        <v>-2.7869548797607422</v>
      </c>
      <c r="Q3360" s="0">
        <v>0.39651888608932495</v>
      </c>
      <c r="R3360" s="0">
        <v>0.0048591494560241699</v>
      </c>
      <c r="S3360" s="0">
        <v>0.0048591494560241699</v>
      </c>
      <c r="T3360" s="0">
        <v>0.054013311862945557</v>
      </c>
      <c r="U3360" s="0">
        <v>0.0048591494560241699</v>
      </c>
      <c r="V3360" s="0">
        <v>0.0034268498420715332</v>
      </c>
      <c r="W3360" s="0">
        <v>1.4987324476242065</v>
      </c>
      <c r="X3360" s="0">
        <v>0.0017659664154052734</v>
      </c>
      <c r="Y3360" s="0">
        <v>0.001513063907623291</v>
      </c>
      <c r="Z3360" s="0">
        <v>0.001513063907623291</v>
      </c>
    </row>
    <row xmlns:x14ac="http://schemas.microsoft.com/office/spreadsheetml/2009/9/ac" r="3361" x14ac:dyDescent="0.3">
      <c r="M3361" s="0">
        <v>-0.00053590536117553711</v>
      </c>
      <c r="N3361" s="0">
        <v>-0.00053590536117553711</v>
      </c>
      <c r="O3361" s="0">
        <v>-0.00022906064987182617</v>
      </c>
      <c r="P3361" s="0">
        <v>-2.7870144844055176</v>
      </c>
      <c r="Q3361" s="0">
        <v>0.39691853523254395</v>
      </c>
      <c r="R3361" s="0">
        <v>0.0049074292182922363</v>
      </c>
      <c r="S3361" s="0">
        <v>0.0049074292182922363</v>
      </c>
      <c r="T3361" s="0">
        <v>0.037821710109710693</v>
      </c>
      <c r="U3361" s="0">
        <v>0.0049074292182922363</v>
      </c>
      <c r="V3361" s="0">
        <v>0.0034250617027282715</v>
      </c>
      <c r="W3361" s="0">
        <v>1.5017508268356323</v>
      </c>
      <c r="X3361" s="0">
        <v>0.0016997456550598145</v>
      </c>
      <c r="Y3361" s="0">
        <v>0.0014365315437316895</v>
      </c>
      <c r="Z3361" s="0">
        <v>0.0014365315437316895</v>
      </c>
    </row>
    <row xmlns:x14ac="http://schemas.microsoft.com/office/spreadsheetml/2009/9/ac" r="3362" x14ac:dyDescent="0.3">
      <c r="M3362" s="0">
        <v>-0.00048357248306274414</v>
      </c>
      <c r="N3362" s="0">
        <v>-0.00048357248306274414</v>
      </c>
      <c r="O3362" s="0">
        <v>-0.00030195713043212891</v>
      </c>
      <c r="P3362" s="0">
        <v>-2.7870466709136963</v>
      </c>
      <c r="Q3362" s="0">
        <v>0.39734143018722534</v>
      </c>
      <c r="R3362" s="0">
        <v>0.0049932599067687988</v>
      </c>
      <c r="S3362" s="0">
        <v>0.0049932599067687988</v>
      </c>
      <c r="T3362" s="0">
        <v>-0.0021521449089050293</v>
      </c>
      <c r="U3362" s="0">
        <v>0.0049932599067687988</v>
      </c>
      <c r="V3362" s="0">
        <v>0.0034172534942626953</v>
      </c>
      <c r="W3362" s="0">
        <v>1.5047942399978638</v>
      </c>
      <c r="X3362" s="0">
        <v>0.0015957951545715332</v>
      </c>
      <c r="Y3362" s="0">
        <v>0.0013320446014404297</v>
      </c>
      <c r="Z3362" s="0">
        <v>0.0013320446014404297</v>
      </c>
    </row>
    <row xmlns:x14ac="http://schemas.microsoft.com/office/spreadsheetml/2009/9/ac" r="3363" x14ac:dyDescent="0.3">
      <c r="M3363" s="0">
        <v>-0.00042051076889038086</v>
      </c>
      <c r="N3363" s="0">
        <v>-0.00042051076889038086</v>
      </c>
      <c r="O3363" s="0">
        <v>-0.00029963254928588867</v>
      </c>
      <c r="P3363" s="0">
        <v>-2.7870268821716309</v>
      </c>
      <c r="Q3363" s="0">
        <v>0.39773660898208618</v>
      </c>
      <c r="R3363" s="0">
        <v>0.005080878734588623</v>
      </c>
      <c r="S3363" s="0">
        <v>0.005080878734588623</v>
      </c>
      <c r="T3363" s="0">
        <v>-0.034546077251434326</v>
      </c>
      <c r="U3363" s="0">
        <v>0.005080878734588623</v>
      </c>
      <c r="V3363" s="0">
        <v>0.0034103989601135254</v>
      </c>
      <c r="W3363" s="0">
        <v>1.5078444480895996</v>
      </c>
      <c r="X3363" s="0">
        <v>0.0014983415603637695</v>
      </c>
      <c r="Y3363" s="0">
        <v>0.0012506842613220215</v>
      </c>
      <c r="Z3363" s="0">
        <v>0.0012506842613220215</v>
      </c>
    </row>
    <row xmlns:x14ac="http://schemas.microsoft.com/office/spreadsheetml/2009/9/ac" r="3364" x14ac:dyDescent="0.3">
      <c r="M3364" s="0">
        <v>-0.00039905309677124023</v>
      </c>
      <c r="N3364" s="0">
        <v>-0.00039905309677124023</v>
      </c>
      <c r="O3364" s="0">
        <v>-0.00028175115585327148</v>
      </c>
      <c r="P3364" s="0">
        <v>-2.786973237991333</v>
      </c>
      <c r="Q3364" s="0">
        <v>0.39813715219497681</v>
      </c>
      <c r="R3364" s="0">
        <v>0.0051810145378112793</v>
      </c>
      <c r="S3364" s="0">
        <v>0.0051810145378112793</v>
      </c>
      <c r="T3364" s="0">
        <v>-0.024704158306121826</v>
      </c>
      <c r="U3364" s="0">
        <v>0.0051810145378112793</v>
      </c>
      <c r="V3364" s="0">
        <v>0.0033662915229797363</v>
      </c>
      <c r="W3364" s="0">
        <v>1.5108983516693115</v>
      </c>
      <c r="X3364" s="0">
        <v>0.0014402270317077637</v>
      </c>
      <c r="Y3364" s="0">
        <v>0.0011715292930603027</v>
      </c>
      <c r="Z3364" s="0">
        <v>0.0011715292930603027</v>
      </c>
    </row>
    <row xmlns:x14ac="http://schemas.microsoft.com/office/spreadsheetml/2009/9/ac" r="3365" x14ac:dyDescent="0.3">
      <c r="M3365" s="0">
        <v>-0.0003986358642578125</v>
      </c>
      <c r="N3365" s="0">
        <v>-0.0003986358642578125</v>
      </c>
      <c r="O3365" s="0">
        <v>-0.00022298097610473633</v>
      </c>
      <c r="P3365" s="0">
        <v>-2.7869160175323486</v>
      </c>
      <c r="Q3365" s="0">
        <v>0.3985251784324646</v>
      </c>
      <c r="R3365" s="0">
        <v>0.0052829384803771973</v>
      </c>
      <c r="S3365" s="0">
        <v>0.0052829384803771973</v>
      </c>
      <c r="T3365" s="0">
        <v>0.013177573680877686</v>
      </c>
      <c r="U3365" s="0">
        <v>0.0052829384803771973</v>
      </c>
      <c r="V3365" s="0">
        <v>0.0032888054847717285</v>
      </c>
      <c r="W3365" s="0">
        <v>1.5139703750610352</v>
      </c>
      <c r="X3365" s="0">
        <v>0.0013807415962219238</v>
      </c>
      <c r="Y3365" s="0">
        <v>0.0010856986045837402</v>
      </c>
      <c r="Z3365" s="0">
        <v>0.0010856986045837402</v>
      </c>
    </row>
    <row xmlns:x14ac="http://schemas.microsoft.com/office/spreadsheetml/2009/9/ac" r="3366" x14ac:dyDescent="0.3">
      <c r="M3366" s="0">
        <v>-0.00042635202407836914</v>
      </c>
      <c r="N3366" s="0">
        <v>-0.00042635202407836914</v>
      </c>
      <c r="O3366" s="0">
        <v>-0.00012236833572387695</v>
      </c>
      <c r="P3366" s="0">
        <v>-2.7868964672088623</v>
      </c>
      <c r="Q3366" s="0">
        <v>0.39895075559616089</v>
      </c>
      <c r="R3366" s="0">
        <v>0.0053562521934509277</v>
      </c>
      <c r="S3366" s="0">
        <v>0.0053562521934509277</v>
      </c>
      <c r="T3366" s="0">
        <v>0.04730600118637085</v>
      </c>
      <c r="U3366" s="0">
        <v>0.0053562521934509277</v>
      </c>
      <c r="V3366" s="0">
        <v>0.0032017827033996582</v>
      </c>
      <c r="W3366" s="0">
        <v>1.5170458555221558</v>
      </c>
      <c r="X3366" s="0">
        <v>0.0013682246208190918</v>
      </c>
      <c r="Y3366" s="0">
        <v>0.0010759234428405762</v>
      </c>
      <c r="Z3366" s="0">
        <v>0.0010759234428405762</v>
      </c>
    </row>
    <row xmlns:x14ac="http://schemas.microsoft.com/office/spreadsheetml/2009/9/ac" r="3367" x14ac:dyDescent="0.3">
      <c r="M3367" s="0">
        <v>-0.00046122074127197266</v>
      </c>
      <c r="N3367" s="0">
        <v>-0.00046122074127197266</v>
      </c>
      <c r="O3367" s="0">
        <v>-6.6161155700683594e-06</v>
      </c>
      <c r="P3367" s="0">
        <v>-2.786928653717041</v>
      </c>
      <c r="Q3367" s="0">
        <v>0.39939510822296143</v>
      </c>
      <c r="R3367" s="0">
        <v>0.0054224133491516113</v>
      </c>
      <c r="S3367" s="0">
        <v>0.0054224133491516113</v>
      </c>
      <c r="T3367" s="0">
        <v>0.031661570072174072</v>
      </c>
      <c r="U3367" s="0">
        <v>0.0054224133491516113</v>
      </c>
      <c r="V3367" s="0">
        <v>0.0031380653381347656</v>
      </c>
      <c r="W3367" s="0">
        <v>1.520143985748291</v>
      </c>
      <c r="X3367" s="0">
        <v>0.0013727545738220215</v>
      </c>
      <c r="Y3367" s="0">
        <v>0.0011206269264221191</v>
      </c>
      <c r="Z3367" s="0">
        <v>0.0011206269264221191</v>
      </c>
    </row>
    <row xmlns:x14ac="http://schemas.microsoft.com/office/spreadsheetml/2009/9/ac" r="3368" x14ac:dyDescent="0.3">
      <c r="M3368" s="0">
        <v>-0.00052469968795776367</v>
      </c>
      <c r="N3368" s="0">
        <v>-0.00052469968795776367</v>
      </c>
      <c r="O3368" s="0">
        <v>0.00012034177780151367</v>
      </c>
      <c r="P3368" s="0">
        <v>-2.7869884967803955</v>
      </c>
      <c r="Q3368" s="0">
        <v>0.39984214305877686</v>
      </c>
      <c r="R3368" s="0">
        <v>0.0054885745048522949</v>
      </c>
      <c r="S3368" s="0">
        <v>0.0054885745048522949</v>
      </c>
      <c r="T3368" s="0">
        <v>-0.0080530047416687012</v>
      </c>
      <c r="U3368" s="0">
        <v>0.0054885745048522949</v>
      </c>
      <c r="V3368" s="0">
        <v>0.0030477643013000488</v>
      </c>
      <c r="W3368" s="0">
        <v>1.5232312679290771</v>
      </c>
      <c r="X3368" s="0">
        <v>0.001388847827911377</v>
      </c>
      <c r="Y3368" s="0">
        <v>0.001177370548248291</v>
      </c>
      <c r="Z3368" s="0">
        <v>0.001177370548248291</v>
      </c>
    </row>
    <row xmlns:x14ac="http://schemas.microsoft.com/office/spreadsheetml/2009/9/ac" r="3369" x14ac:dyDescent="0.3">
      <c r="M3369" s="0">
        <v>-0.00059980154037475586</v>
      </c>
      <c r="N3369" s="0">
        <v>-0.00059980154037475586</v>
      </c>
      <c r="O3369" s="0">
        <v>0.00025445222854614258</v>
      </c>
      <c r="P3369" s="0">
        <v>-2.787041187286377</v>
      </c>
      <c r="Q3369" s="0">
        <v>0.40031152963638306</v>
      </c>
      <c r="R3369" s="0">
        <v>0.0055104494094848633</v>
      </c>
      <c r="S3369" s="0">
        <v>0.0055104494094848633</v>
      </c>
      <c r="T3369" s="0">
        <v>-0.039363324642181396</v>
      </c>
      <c r="U3369" s="0">
        <v>0.0055104494094848633</v>
      </c>
      <c r="V3369" s="0">
        <v>0.0029816031455993652</v>
      </c>
      <c r="W3369" s="0">
        <v>1.5262868404388428</v>
      </c>
      <c r="X3369" s="0">
        <v>0.0014080405235290527</v>
      </c>
      <c r="Y3369" s="0">
        <v>0.0012211799621582031</v>
      </c>
      <c r="Z3369" s="0">
        <v>0.0012211799621582031</v>
      </c>
    </row>
    <row xmlns:x14ac="http://schemas.microsoft.com/office/spreadsheetml/2009/9/ac" r="3370" x14ac:dyDescent="0.3">
      <c r="M3370" s="0">
        <v>-0.00065970420837402344</v>
      </c>
      <c r="N3370" s="0">
        <v>-0.00065970420837402344</v>
      </c>
      <c r="O3370" s="0">
        <v>0.00038278102874755859</v>
      </c>
      <c r="P3370" s="0">
        <v>-2.7870473861694336</v>
      </c>
      <c r="Q3370" s="0">
        <v>0.40076750516891479</v>
      </c>
      <c r="R3370" s="0">
        <v>0.0054992437362670898</v>
      </c>
      <c r="S3370" s="0">
        <v>0.0054992437362670898</v>
      </c>
      <c r="T3370" s="0">
        <v>-0.021213293075561523</v>
      </c>
      <c r="U3370" s="0">
        <v>0.0054992437362670898</v>
      </c>
      <c r="V3370" s="0">
        <v>0.0029816031455993652</v>
      </c>
      <c r="W3370" s="0">
        <v>1.5293247699737549</v>
      </c>
      <c r="X3370" s="0">
        <v>0.0014482736587524414</v>
      </c>
      <c r="Y3370" s="0">
        <v>0.0012801885604858398</v>
      </c>
      <c r="Z3370" s="0">
        <v>0.0012801885604858398</v>
      </c>
    </row>
    <row xmlns:x14ac="http://schemas.microsoft.com/office/spreadsheetml/2009/9/ac" r="3371" x14ac:dyDescent="0.3">
      <c r="M3371" s="0">
        <v>-0.00072318315505981445</v>
      </c>
      <c r="N3371" s="0">
        <v>-0.00072318315505981445</v>
      </c>
      <c r="O3371" s="0">
        <v>0.00045698881149291992</v>
      </c>
      <c r="P3371" s="0">
        <v>-2.7870028018951416</v>
      </c>
      <c r="Q3371" s="0">
        <v>0.40122616291046143</v>
      </c>
      <c r="R3371" s="0">
        <v>0.0054433345794677734</v>
      </c>
      <c r="S3371" s="0">
        <v>0.0054433345794677734</v>
      </c>
      <c r="T3371" s="0">
        <v>0.020868360996246338</v>
      </c>
      <c r="U3371" s="0">
        <v>0.0054433345794677734</v>
      </c>
      <c r="V3371" s="0">
        <v>0.0030232071876525879</v>
      </c>
      <c r="W3371" s="0">
        <v>1.5323646068572998</v>
      </c>
      <c r="X3371" s="0">
        <v>0.0015314221382141113</v>
      </c>
      <c r="Y3371" s="0">
        <v>0.001336514949798584</v>
      </c>
      <c r="Z3371" s="0">
        <v>0.001336514949798584</v>
      </c>
    </row>
    <row xmlns:x14ac="http://schemas.microsoft.com/office/spreadsheetml/2009/9/ac" r="3372" x14ac:dyDescent="0.3">
      <c r="M3372" s="0">
        <v>-0.00079292058944702148</v>
      </c>
      <c r="N3372" s="0">
        <v>-0.00079292058944702148</v>
      </c>
      <c r="O3372" s="0">
        <v>0.00049543380737304688</v>
      </c>
      <c r="P3372" s="0">
        <v>-2.7869327068328857</v>
      </c>
      <c r="Q3372" s="0">
        <v>0.40166157484054565</v>
      </c>
      <c r="R3372" s="0">
        <v>0.0053434967994689941</v>
      </c>
      <c r="S3372" s="0">
        <v>0.0053434967994689941</v>
      </c>
      <c r="T3372" s="0">
        <v>0.054606258869171143</v>
      </c>
      <c r="U3372" s="0">
        <v>0.0053434967994689941</v>
      </c>
      <c r="V3372" s="0">
        <v>0.0030822157859802246</v>
      </c>
      <c r="W3372" s="0">
        <v>1.5353972911834717</v>
      </c>
      <c r="X3372" s="0">
        <v>0.0016056299209594727</v>
      </c>
      <c r="Y3372" s="0">
        <v>0.0013606548309326172</v>
      </c>
      <c r="Z3372" s="0">
        <v>0.0013606548309326172</v>
      </c>
    </row>
    <row xmlns:x14ac="http://schemas.microsoft.com/office/spreadsheetml/2009/9/ac" r="3373" x14ac:dyDescent="0.3">
      <c r="M3373" s="0">
        <v>-0.0008233189582824707</v>
      </c>
      <c r="N3373" s="0">
        <v>-0.0008233189582824707</v>
      </c>
      <c r="O3373" s="0">
        <v>0.00049364566802978516</v>
      </c>
      <c r="P3373" s="0">
        <v>-2.7868888378143311</v>
      </c>
      <c r="Q3373" s="0">
        <v>0.40209609270095825</v>
      </c>
      <c r="R3373" s="0">
        <v>0.0052292943000793457</v>
      </c>
      <c r="S3373" s="0">
        <v>0.0052292943000793457</v>
      </c>
      <c r="T3373" s="0">
        <v>0.038657784461975098</v>
      </c>
      <c r="U3373" s="0">
        <v>0.0052292943000793457</v>
      </c>
      <c r="V3373" s="0">
        <v>0.003135383129119873</v>
      </c>
      <c r="W3373" s="0">
        <v>1.538426399230957</v>
      </c>
      <c r="X3373" s="0">
        <v>0.0016682147979736328</v>
      </c>
      <c r="Y3373" s="0">
        <v>0.001418769359588623</v>
      </c>
      <c r="Z3373" s="0">
        <v>0.001418769359588623</v>
      </c>
    </row>
    <row xmlns:x14ac="http://schemas.microsoft.com/office/spreadsheetml/2009/9/ac" r="3374" x14ac:dyDescent="0.3">
      <c r="M3374" s="0">
        <v>-0.00084209442138671875</v>
      </c>
      <c r="N3374" s="0">
        <v>-0.00084209442138671875</v>
      </c>
      <c r="O3374" s="0">
        <v>0.00043821334838867188</v>
      </c>
      <c r="P3374" s="0">
        <v>-2.7868967056274414</v>
      </c>
      <c r="Q3374" s="0">
        <v>0.40248411893844604</v>
      </c>
      <c r="R3374" s="0">
        <v>0.0051411986351013184</v>
      </c>
      <c r="S3374" s="0">
        <v>0.0051411986351013184</v>
      </c>
      <c r="T3374" s="0">
        <v>-0.0011588335037231445</v>
      </c>
      <c r="U3374" s="0">
        <v>0.0051411986351013184</v>
      </c>
      <c r="V3374" s="0">
        <v>0.0032042264938354492</v>
      </c>
      <c r="W3374" s="0">
        <v>1.5414180755615234</v>
      </c>
      <c r="X3374" s="0">
        <v>0.0017316937446594238</v>
      </c>
      <c r="Y3374" s="0">
        <v>0.0014867186546325684</v>
      </c>
      <c r="Z3374" s="0">
        <v>0.0014867186546325684</v>
      </c>
    </row>
    <row xmlns:x14ac="http://schemas.microsoft.com/office/spreadsheetml/2009/9/ac" r="3375" x14ac:dyDescent="0.3">
      <c r="M3375" s="0">
        <v>-0.000827789306640625</v>
      </c>
      <c r="N3375" s="0">
        <v>-0.000827789306640625</v>
      </c>
      <c r="O3375" s="0">
        <v>0.00034344196319580078</v>
      </c>
      <c r="P3375" s="0">
        <v>-2.786942720413208</v>
      </c>
      <c r="Q3375" s="0">
        <v>0.40285605192184448</v>
      </c>
      <c r="R3375" s="0">
        <v>0.0050410628318786621</v>
      </c>
      <c r="S3375" s="0">
        <v>0.0050410628318786621</v>
      </c>
      <c r="T3375" s="0">
        <v>-0.033805549144744873</v>
      </c>
      <c r="U3375" s="0">
        <v>0.0050410628318786621</v>
      </c>
      <c r="V3375" s="0">
        <v>0.0032605528831481934</v>
      </c>
      <c r="W3375" s="0">
        <v>1.5444293022155762</v>
      </c>
      <c r="X3375" s="0">
        <v>0.0017728209495544434</v>
      </c>
      <c r="Y3375" s="0">
        <v>0.0014920830726623535</v>
      </c>
      <c r="Z3375" s="0">
        <v>0.0014920830726623535</v>
      </c>
    </row>
    <row xmlns:x14ac="http://schemas.microsoft.com/office/spreadsheetml/2009/9/ac" r="3376" x14ac:dyDescent="0.3">
      <c r="M3376" s="0">
        <v>-0.00078040361404418945</v>
      </c>
      <c r="N3376" s="0">
        <v>-0.00078040361404418945</v>
      </c>
      <c r="O3376" s="0">
        <v>0.00022989511489868164</v>
      </c>
      <c r="P3376" s="0">
        <v>-2.7869992256164551</v>
      </c>
      <c r="Q3376" s="0">
        <v>0.40320831537246704</v>
      </c>
      <c r="R3376" s="0">
        <v>0.0049329400062561035</v>
      </c>
      <c r="S3376" s="0">
        <v>0.0049329400062561035</v>
      </c>
      <c r="T3376" s="0">
        <v>-0.026877224445343018</v>
      </c>
      <c r="U3376" s="0">
        <v>0.0049329400062561035</v>
      </c>
      <c r="V3376" s="0">
        <v>0.003300786018371582</v>
      </c>
      <c r="W3376" s="0">
        <v>1.5474386215209961</v>
      </c>
      <c r="X3376" s="0">
        <v>0.0017871260643005371</v>
      </c>
      <c r="Y3376" s="0">
        <v>0.0015099644660949707</v>
      </c>
      <c r="Z3376" s="0">
        <v>0.0015099644660949707</v>
      </c>
    </row>
    <row xmlns:x14ac="http://schemas.microsoft.com/office/spreadsheetml/2009/9/ac" r="3377" x14ac:dyDescent="0.3">
      <c r="M3377" s="0">
        <v>-0.00071245431900024414</v>
      </c>
      <c r="N3377" s="0">
        <v>-0.00071245431900024414</v>
      </c>
      <c r="O3377" s="0">
        <v>7.2538852691650391e-05</v>
      </c>
      <c r="P3377" s="0">
        <v>-2.7870323657989502</v>
      </c>
      <c r="Q3377" s="0">
        <v>0.40352481603622437</v>
      </c>
      <c r="R3377" s="0">
        <v>0.0048680901527404785</v>
      </c>
      <c r="S3377" s="0">
        <v>0.0048680901527404785</v>
      </c>
      <c r="T3377" s="0">
        <v>0.0094738602638244629</v>
      </c>
      <c r="U3377" s="0">
        <v>0.0048680901527404785</v>
      </c>
      <c r="V3377" s="0">
        <v>0.0033651590347290039</v>
      </c>
      <c r="W3377" s="0">
        <v>1.5504517555236816</v>
      </c>
      <c r="X3377" s="0">
        <v>0.0017907023429870605</v>
      </c>
      <c r="Y3377" s="0">
        <v>0.001514434814453125</v>
      </c>
      <c r="Z3377" s="0">
        <v>0.001514434814453125</v>
      </c>
    </row>
    <row xmlns:x14ac="http://schemas.microsoft.com/office/spreadsheetml/2009/9/ac" r="3378" x14ac:dyDescent="0.3">
      <c r="M3378" s="0">
        <v>-0.0006516575813293457</v>
      </c>
      <c r="N3378" s="0">
        <v>-0.0006516575813293457</v>
      </c>
      <c r="O3378" s="0">
        <v>-7.5876712799072266e-05</v>
      </c>
      <c r="P3378" s="0">
        <v>-2.7870180606842041</v>
      </c>
      <c r="Q3378" s="0">
        <v>0.40381091833114624</v>
      </c>
      <c r="R3378" s="0">
        <v>0.0048403739929199219</v>
      </c>
      <c r="S3378" s="0">
        <v>0.0048403739929199219</v>
      </c>
      <c r="T3378" s="0">
        <v>0.044170916080474854</v>
      </c>
      <c r="U3378" s="0">
        <v>0.0048403739929199219</v>
      </c>
      <c r="V3378" s="0">
        <v>0.0034295320510864258</v>
      </c>
      <c r="W3378" s="0">
        <v>1.55348801612854</v>
      </c>
      <c r="X3378" s="0">
        <v>0.0017826557159423828</v>
      </c>
      <c r="Y3378" s="0">
        <v>0.0015046000480651855</v>
      </c>
      <c r="Z3378" s="0">
        <v>0.0015046000480651855</v>
      </c>
    </row>
    <row xmlns:x14ac="http://schemas.microsoft.com/office/spreadsheetml/2009/9/ac" r="3379" x14ac:dyDescent="0.3">
      <c r="M3379" s="0">
        <v>-0.00059264898300170898</v>
      </c>
      <c r="N3379" s="0">
        <v>-0.00059264898300170898</v>
      </c>
      <c r="O3379" s="0">
        <v>-0.00020819902420043945</v>
      </c>
      <c r="P3379" s="0">
        <v>-2.7869679927825928</v>
      </c>
      <c r="Q3379" s="0">
        <v>0.40409702062606812</v>
      </c>
      <c r="R3379" s="0">
        <v>0.0048609375953674316</v>
      </c>
      <c r="S3379" s="0">
        <v>0.0048609375953674316</v>
      </c>
      <c r="T3379" s="0">
        <v>0.033310234546661377</v>
      </c>
      <c r="U3379" s="0">
        <v>0.0048609375953674316</v>
      </c>
      <c r="V3379" s="0">
        <v>0.0034652948379516602</v>
      </c>
      <c r="W3379" s="0">
        <v>1.5565779209136963</v>
      </c>
      <c r="X3379" s="0">
        <v>0.0017459988594055176</v>
      </c>
      <c r="Y3379" s="0">
        <v>0.0014616847038269043</v>
      </c>
      <c r="Z3379" s="0">
        <v>0.0014616847038269043</v>
      </c>
    </row>
    <row xmlns:x14ac="http://schemas.microsoft.com/office/spreadsheetml/2009/9/ac" r="3380" x14ac:dyDescent="0.3">
      <c r="M3380" s="0">
        <v>-0.00053542852401733398</v>
      </c>
      <c r="N3380" s="0">
        <v>-0.00053542852401733398</v>
      </c>
      <c r="O3380" s="0">
        <v>-0.00030297040939331055</v>
      </c>
      <c r="P3380" s="0">
        <v>-2.7869088649749756</v>
      </c>
      <c r="Q3380" s="0">
        <v>0.40434914827346802</v>
      </c>
      <c r="R3380" s="0">
        <v>0.0049208402633666992</v>
      </c>
      <c r="S3380" s="0">
        <v>0.0049208402633666992</v>
      </c>
      <c r="T3380" s="0">
        <v>-0.0042098164558410645</v>
      </c>
      <c r="U3380" s="0">
        <v>0.0049208402633666992</v>
      </c>
      <c r="V3380" s="0">
        <v>0.0034795999526977539</v>
      </c>
      <c r="W3380" s="0">
        <v>1.5596730709075928</v>
      </c>
      <c r="X3380" s="0">
        <v>0.0016744732856750488</v>
      </c>
      <c r="Y3380" s="0">
        <v>0.0013847947120666504</v>
      </c>
      <c r="Z3380" s="0">
        <v>0.0013847947120666504</v>
      </c>
    </row>
    <row xmlns:x14ac="http://schemas.microsoft.com/office/spreadsheetml/2009/9/ac" r="3381" x14ac:dyDescent="0.3">
      <c r="M3381" s="0">
        <v>-0.00047105550765991211</v>
      </c>
      <c r="N3381" s="0">
        <v>-0.00047105550765991211</v>
      </c>
      <c r="O3381" s="0">
        <v>-0.00035661458969116211</v>
      </c>
      <c r="P3381" s="0">
        <v>-2.7868874073028564</v>
      </c>
      <c r="Q3381" s="0">
        <v>0.4045833945274353</v>
      </c>
      <c r="R3381" s="0">
        <v>0.0050102472305297852</v>
      </c>
      <c r="S3381" s="0">
        <v>0.0050102472305297852</v>
      </c>
      <c r="T3381" s="0">
        <v>-0.036274313926696777</v>
      </c>
      <c r="U3381" s="0">
        <v>0.0050102472305297852</v>
      </c>
      <c r="V3381" s="0">
        <v>0.0034581422805786133</v>
      </c>
      <c r="W3381" s="0">
        <v>1.5627899169921875</v>
      </c>
      <c r="X3381" s="0">
        <v>0.0015636086463928223</v>
      </c>
      <c r="Y3381" s="0">
        <v>0.0012989640235900879</v>
      </c>
      <c r="Z3381" s="0">
        <v>0.0012989640235900879</v>
      </c>
    </row>
    <row xmlns:x14ac="http://schemas.microsoft.com/office/spreadsheetml/2009/9/ac" r="3382" x14ac:dyDescent="0.3">
      <c r="M3382" s="0">
        <v>-0.00040131807327270508</v>
      </c>
      <c r="N3382" s="0">
        <v>-0.00040131807327270508</v>
      </c>
      <c r="O3382" s="0">
        <v>-0.0003458857536315918</v>
      </c>
      <c r="P3382" s="0">
        <v>-2.7869124412536621</v>
      </c>
      <c r="Q3382" s="0">
        <v>0.40480154752731323</v>
      </c>
      <c r="R3382" s="0">
        <v>0.0051014423370361328</v>
      </c>
      <c r="S3382" s="0">
        <v>0.0051014423370361328</v>
      </c>
      <c r="T3382" s="0">
        <v>-0.020476102828979492</v>
      </c>
      <c r="U3382" s="0">
        <v>0.0051014423370361328</v>
      </c>
      <c r="V3382" s="0">
        <v>0.0034053921699523926</v>
      </c>
      <c r="W3382" s="0">
        <v>1.5659406185150146</v>
      </c>
      <c r="X3382" s="0">
        <v>0.0014724135398864746</v>
      </c>
      <c r="Y3382" s="0">
        <v>0.001234591007232666</v>
      </c>
      <c r="Z3382" s="0">
        <v>0.001234591007232666</v>
      </c>
    </row>
    <row xmlns:x14ac="http://schemas.microsoft.com/office/spreadsheetml/2009/9/ac" r="3383" x14ac:dyDescent="0.3">
      <c r="M3383" s="0">
        <v>-0.0003744959831237793</v>
      </c>
      <c r="N3383" s="0">
        <v>-0.0003744959831237793</v>
      </c>
      <c r="O3383" s="0">
        <v>-0.00032442808151245117</v>
      </c>
      <c r="P3383" s="0">
        <v>-2.78696608543396</v>
      </c>
      <c r="Q3383" s="0">
        <v>0.40498930215835571</v>
      </c>
      <c r="R3383" s="0">
        <v>0.0052176713943481445</v>
      </c>
      <c r="S3383" s="0">
        <v>0.0052176713943481445</v>
      </c>
      <c r="T3383" s="0">
        <v>0.020426690578460693</v>
      </c>
      <c r="U3383" s="0">
        <v>0.0052176713943481445</v>
      </c>
      <c r="V3383" s="0">
        <v>0.003339231014251709</v>
      </c>
      <c r="W3383" s="0">
        <v>1.5691108703613281</v>
      </c>
      <c r="X3383" s="0">
        <v>0.0014259219169616699</v>
      </c>
      <c r="Y3383" s="0">
        <v>0.0011720061302185059</v>
      </c>
      <c r="Z3383" s="0">
        <v>0.0011720061302185059</v>
      </c>
    </row>
    <row xmlns:x14ac="http://schemas.microsoft.com/office/spreadsheetml/2009/9/ac" r="3384" x14ac:dyDescent="0.3">
      <c r="M3384" s="0">
        <v>-0.00037986040115356445</v>
      </c>
      <c r="N3384" s="0">
        <v>-0.00037986040115356445</v>
      </c>
      <c r="O3384" s="0">
        <v>-0.00025647878646850586</v>
      </c>
      <c r="P3384" s="0">
        <v>-2.7870197296142578</v>
      </c>
      <c r="Q3384" s="0">
        <v>0.40514487028121948</v>
      </c>
      <c r="R3384" s="0">
        <v>0.0053222775459289551</v>
      </c>
      <c r="S3384" s="0">
        <v>0.0053222775459289551</v>
      </c>
      <c r="T3384" s="0">
        <v>0.054156363010406494</v>
      </c>
      <c r="U3384" s="0">
        <v>0.0053222775459289551</v>
      </c>
      <c r="V3384" s="0">
        <v>0.0032426714897155762</v>
      </c>
      <c r="W3384" s="0">
        <v>1.5722885131835938</v>
      </c>
      <c r="X3384" s="0">
        <v>0.001393735408782959</v>
      </c>
      <c r="Y3384" s="0">
        <v>0.0011273026466369629</v>
      </c>
      <c r="Z3384" s="0">
        <v>0.0011273026466369629</v>
      </c>
    </row>
    <row xmlns:x14ac="http://schemas.microsoft.com/office/spreadsheetml/2009/9/ac" r="3385" x14ac:dyDescent="0.3">
      <c r="M3385" s="0">
        <v>-0.00042635202407836914</v>
      </c>
      <c r="N3385" s="0">
        <v>-0.00042635202407836914</v>
      </c>
      <c r="O3385" s="0">
        <v>-0.00014740228652954102</v>
      </c>
      <c r="P3385" s="0">
        <v>-2.7870314121246338</v>
      </c>
      <c r="Q3385" s="0">
        <v>0.40531831979751587</v>
      </c>
      <c r="R3385" s="0">
        <v>0.0054081082344055176</v>
      </c>
      <c r="S3385" s="0">
        <v>0.0054081082344055176</v>
      </c>
      <c r="T3385" s="0">
        <v>0.038215100765228271</v>
      </c>
      <c r="U3385" s="0">
        <v>0.0054081082344055176</v>
      </c>
      <c r="V3385" s="0">
        <v>0.0031693577766418457</v>
      </c>
      <c r="W3385" s="0">
        <v>1.5754873752593994</v>
      </c>
      <c r="X3385" s="0">
        <v>0.0013973116874694824</v>
      </c>
      <c r="Y3385" s="0">
        <v>0.0011290907859802246</v>
      </c>
      <c r="Z3385" s="0">
        <v>0.0011290907859802246</v>
      </c>
    </row>
    <row xmlns:x14ac="http://schemas.microsoft.com/office/spreadsheetml/2009/9/ac" r="3386" x14ac:dyDescent="0.3">
      <c r="M3386" s="0">
        <v>-0.00048714876174926758</v>
      </c>
      <c r="N3386" s="0">
        <v>-0.00048714876174926758</v>
      </c>
      <c r="O3386" s="0">
        <v>-3.8325786590576172e-05</v>
      </c>
      <c r="P3386" s="0">
        <v>-2.7869956493377686</v>
      </c>
      <c r="Q3386" s="0">
        <v>0.40548104047775269</v>
      </c>
      <c r="R3386" s="0">
        <v>0.0054787397384643555</v>
      </c>
      <c r="S3386" s="0">
        <v>0.0054787397384643555</v>
      </c>
      <c r="T3386" s="0">
        <v>-0.0015531182289123535</v>
      </c>
      <c r="U3386" s="0">
        <v>0.0054787397384643555</v>
      </c>
      <c r="V3386" s="0">
        <v>0.0031264424324035645</v>
      </c>
      <c r="W3386" s="0">
        <v>1.578709602355957</v>
      </c>
      <c r="X3386" s="0">
        <v>0.0014044642448425293</v>
      </c>
      <c r="Y3386" s="0">
        <v>0.0011559128761291504</v>
      </c>
      <c r="Z3386" s="0">
        <v>0.0011559128761291504</v>
      </c>
    </row>
    <row xmlns:x14ac="http://schemas.microsoft.com/office/spreadsheetml/2009/9/ac" r="3387" x14ac:dyDescent="0.3">
      <c r="M3387" s="0">
        <v>-0.00055867433547973633</v>
      </c>
      <c r="N3387" s="0">
        <v>-0.00055867433547973633</v>
      </c>
      <c r="O3387" s="0">
        <v>0.00010293722152709961</v>
      </c>
      <c r="P3387" s="0">
        <v>-2.7869317531585693</v>
      </c>
      <c r="Q3387" s="0">
        <v>0.4056580662727356</v>
      </c>
      <c r="R3387" s="0">
        <v>0.0055457949638366699</v>
      </c>
      <c r="S3387" s="0">
        <v>0.0055457949638366699</v>
      </c>
      <c r="T3387" s="0">
        <v>-0.033923804759979248</v>
      </c>
      <c r="U3387" s="0">
        <v>0.0055457949638366699</v>
      </c>
      <c r="V3387" s="0">
        <v>0.0030799508094787598</v>
      </c>
      <c r="W3387" s="0">
        <v>1.5819497108459473</v>
      </c>
      <c r="X3387" s="0">
        <v>0.0014044642448425293</v>
      </c>
      <c r="Y3387" s="0">
        <v>0.0011827349662780762</v>
      </c>
      <c r="Z3387" s="0">
        <v>0.0011827349662780762</v>
      </c>
    </row>
    <row xmlns:x14ac="http://schemas.microsoft.com/office/spreadsheetml/2009/9/ac" r="3388" x14ac:dyDescent="0.3">
      <c r="M3388" s="0">
        <v>-0.00061768293380737305</v>
      </c>
      <c r="N3388" s="0">
        <v>-0.00061768293380737305</v>
      </c>
      <c r="O3388" s="0">
        <v>0.00023347139358520508</v>
      </c>
      <c r="P3388" s="0">
        <v>-2.7868843078613281</v>
      </c>
      <c r="Q3388" s="0">
        <v>0.40584403276443481</v>
      </c>
      <c r="R3388" s="0">
        <v>0.0055735111236572266</v>
      </c>
      <c r="S3388" s="0">
        <v>0.0055735111236572266</v>
      </c>
      <c r="T3388" s="0">
        <v>-0.025599122047424316</v>
      </c>
      <c r="U3388" s="0">
        <v>0.0055735111236572266</v>
      </c>
      <c r="V3388" s="0">
        <v>0.0030549168586730957</v>
      </c>
      <c r="W3388" s="0">
        <v>1.5851567983627319</v>
      </c>
      <c r="X3388" s="0">
        <v>0.0014151930809020996</v>
      </c>
      <c r="Y3388" s="0">
        <v>0.0012059807777404785</v>
      </c>
      <c r="Z3388" s="0">
        <v>0.0012059807777404785</v>
      </c>
    </row>
    <row xmlns:x14ac="http://schemas.microsoft.com/office/spreadsheetml/2009/9/ac" r="3389" x14ac:dyDescent="0.3">
      <c r="M3389" s="0">
        <v>-0.00067669153213500977</v>
      </c>
      <c r="N3389" s="0">
        <v>-0.00067669153213500977</v>
      </c>
      <c r="O3389" s="0">
        <v>0.00032824277877807617</v>
      </c>
      <c r="P3389" s="0">
        <v>-2.7868838310241699</v>
      </c>
      <c r="Q3389" s="0">
        <v>0.40603536367416382</v>
      </c>
      <c r="R3389" s="0">
        <v>0.0055440068244934082</v>
      </c>
      <c r="S3389" s="0">
        <v>0.0055440068244934082</v>
      </c>
      <c r="T3389" s="0">
        <v>0.011591494083404541</v>
      </c>
      <c r="U3389" s="0">
        <v>0.0055440068244934082</v>
      </c>
      <c r="V3389" s="0">
        <v>0.0030388236045837402</v>
      </c>
      <c r="W3389" s="0">
        <v>1.5883245468139648</v>
      </c>
      <c r="X3389" s="0">
        <v>0.0014545321464538574</v>
      </c>
      <c r="Y3389" s="0">
        <v>0.0012828707695007324</v>
      </c>
      <c r="Z3389" s="0">
        <v>0.0012828707695007324</v>
      </c>
    </row>
    <row xmlns:x14ac="http://schemas.microsoft.com/office/spreadsheetml/2009/9/ac" r="3390" x14ac:dyDescent="0.3">
      <c r="M3390" s="0">
        <v>-0.00073570013046264648</v>
      </c>
      <c r="N3390" s="0">
        <v>-0.00073570013046264648</v>
      </c>
      <c r="O3390" s="0">
        <v>0.00039261579513549805</v>
      </c>
      <c r="P3390" s="0">
        <v>-2.7869269847869873</v>
      </c>
      <c r="Q3390" s="0">
        <v>0.40625709295272827</v>
      </c>
      <c r="R3390" s="0">
        <v>0.0054742693901062012</v>
      </c>
      <c r="S3390" s="0">
        <v>0.0054742693901062012</v>
      </c>
      <c r="T3390" s="0">
        <v>0.045929133892059326</v>
      </c>
      <c r="U3390" s="0">
        <v>0.0054742693901062012</v>
      </c>
      <c r="V3390" s="0">
        <v>0.0030584931373596191</v>
      </c>
      <c r="W3390" s="0">
        <v>1.5914617776870728</v>
      </c>
      <c r="X3390" s="0">
        <v>0.001533210277557373</v>
      </c>
      <c r="Y3390" s="0">
        <v>0.001336514949798584</v>
      </c>
      <c r="Z3390" s="0">
        <v>0.001336514949798584</v>
      </c>
    </row>
    <row xmlns:x14ac="http://schemas.microsoft.com/office/spreadsheetml/2009/9/ac" r="3391" x14ac:dyDescent="0.3">
      <c r="M3391" s="0">
        <v>-0.00079292058944702148</v>
      </c>
      <c r="N3391" s="0">
        <v>-0.00079292058944702148</v>
      </c>
      <c r="O3391" s="0">
        <v>0.00043731927871704102</v>
      </c>
      <c r="P3391" s="0">
        <v>-2.7869873046875</v>
      </c>
      <c r="Q3391" s="0">
        <v>0.40647882223129272</v>
      </c>
      <c r="R3391" s="0">
        <v>0.0053598284721374512</v>
      </c>
      <c r="S3391" s="0">
        <v>0.0053598284721374512</v>
      </c>
      <c r="T3391" s="0">
        <v>0.030375897884368896</v>
      </c>
      <c r="U3391" s="0">
        <v>0.0053598284721374512</v>
      </c>
      <c r="V3391" s="0">
        <v>0.0030835270881652832</v>
      </c>
      <c r="W3391" s="0">
        <v>1.5946152210235596</v>
      </c>
      <c r="X3391" s="0">
        <v>0.0016083121299743652</v>
      </c>
      <c r="Y3391" s="0">
        <v>0.0013847947120666504</v>
      </c>
      <c r="Z3391" s="0">
        <v>0.0013847947120666504</v>
      </c>
    </row>
    <row xmlns:x14ac="http://schemas.microsoft.com/office/spreadsheetml/2009/9/ac" r="3392" x14ac:dyDescent="0.3">
      <c r="M3392" s="0">
        <v>-0.00080901384353637695</v>
      </c>
      <c r="N3392" s="0">
        <v>-0.00080901384353637695</v>
      </c>
      <c r="O3392" s="0">
        <v>0.00041764974594116211</v>
      </c>
      <c r="P3392" s="0">
        <v>-2.7870252132415771</v>
      </c>
      <c r="Q3392" s="0">
        <v>0.40675240755081177</v>
      </c>
      <c r="R3392" s="0">
        <v>0.0052364468574523926</v>
      </c>
      <c r="S3392" s="0">
        <v>0.0052364468574523926</v>
      </c>
      <c r="T3392" s="0">
        <v>-0.0093744397163391113</v>
      </c>
      <c r="U3392" s="0">
        <v>0.0052364468574523926</v>
      </c>
      <c r="V3392" s="0">
        <v>0.0031264424324035645</v>
      </c>
      <c r="W3392" s="0">
        <v>1.5977774858474731</v>
      </c>
      <c r="X3392" s="0">
        <v>0.0016887784004211426</v>
      </c>
      <c r="Y3392" s="0">
        <v>0.0014581084251403809</v>
      </c>
      <c r="Z3392" s="0">
        <v>0.0014581084251403809</v>
      </c>
    </row>
    <row xmlns:x14ac="http://schemas.microsoft.com/office/spreadsheetml/2009/9/ac" r="3393" x14ac:dyDescent="0.3">
      <c r="M3393" s="0">
        <v>-0.00082510709762573242</v>
      </c>
      <c r="N3393" s="0">
        <v>-0.00082510709762573242</v>
      </c>
      <c r="O3393" s="0">
        <v>0.00034791231155395508</v>
      </c>
      <c r="P3393" s="0">
        <v>-2.7870161533355713</v>
      </c>
      <c r="Q3393" s="0">
        <v>0.40706533193588257</v>
      </c>
      <c r="R3393" s="0">
        <v>0.0051434636116027832</v>
      </c>
      <c r="S3393" s="0">
        <v>0.0051434636116027832</v>
      </c>
      <c r="T3393" s="0">
        <v>-0.040779531002044678</v>
      </c>
      <c r="U3393" s="0">
        <v>0.0051434636116027832</v>
      </c>
      <c r="V3393" s="0">
        <v>0.0032051205635070801</v>
      </c>
      <c r="W3393" s="0">
        <v>1.6009246110916138</v>
      </c>
      <c r="X3393" s="0">
        <v>0.0017585158348083496</v>
      </c>
      <c r="Y3393" s="0">
        <v>0.0015260577201843262</v>
      </c>
      <c r="Z3393" s="0">
        <v>0.0015260577201843262</v>
      </c>
    </row>
    <row xmlns:x14ac="http://schemas.microsoft.com/office/spreadsheetml/2009/9/ac" r="3394" x14ac:dyDescent="0.3">
      <c r="M3394" s="0">
        <v>-0.00081962347030639648</v>
      </c>
      <c r="N3394" s="0">
        <v>-0.00081962347030639648</v>
      </c>
      <c r="O3394" s="0">
        <v>0.00024956464767456055</v>
      </c>
      <c r="P3394" s="0">
        <v>-2.7869679927825928</v>
      </c>
      <c r="Q3394" s="0">
        <v>0.40738362073898315</v>
      </c>
      <c r="R3394" s="0">
        <v>0.0050540566444396973</v>
      </c>
      <c r="S3394" s="0">
        <v>0.0050540566444396973</v>
      </c>
      <c r="T3394" s="0">
        <v>-0.022799789905548096</v>
      </c>
      <c r="U3394" s="0">
        <v>0.0050540566444396973</v>
      </c>
      <c r="V3394" s="0">
        <v>0.0032766461372375488</v>
      </c>
      <c r="W3394" s="0">
        <v>1.6040520668029785</v>
      </c>
      <c r="X3394" s="0">
        <v>0.001781761646270752</v>
      </c>
      <c r="Y3394" s="0">
        <v>0.0015582442283630371</v>
      </c>
      <c r="Z3394" s="0">
        <v>0.0015582442283630371</v>
      </c>
    </row>
    <row xmlns:x14ac="http://schemas.microsoft.com/office/spreadsheetml/2009/9/ac" r="3395" x14ac:dyDescent="0.3">
      <c r="M3395" s="0">
        <v>-0.00077056884765625</v>
      </c>
      <c r="N3395" s="0">
        <v>-0.00077056884765625</v>
      </c>
      <c r="O3395" s="0">
        <v>0.00013512372970581055</v>
      </c>
      <c r="P3395" s="0">
        <v>-2.7869052886962891</v>
      </c>
      <c r="Q3395" s="0">
        <v>0.40767151117324829</v>
      </c>
      <c r="R3395" s="0">
        <v>0.0049610733985900879</v>
      </c>
      <c r="S3395" s="0">
        <v>0.0049610733985900879</v>
      </c>
      <c r="T3395" s="0">
        <v>0.019071280956268311</v>
      </c>
      <c r="U3395" s="0">
        <v>0.0049610733985900879</v>
      </c>
      <c r="V3395" s="0">
        <v>0.003339231014251709</v>
      </c>
      <c r="W3395" s="0">
        <v>1.6071723699569702</v>
      </c>
      <c r="X3395" s="0">
        <v>0.0017763972282409668</v>
      </c>
      <c r="Y3395" s="0">
        <v>0.0015636086463928223</v>
      </c>
      <c r="Z3395" s="0">
        <v>0.0015636086463928223</v>
      </c>
    </row>
    <row xmlns:x14ac="http://schemas.microsoft.com/office/spreadsheetml/2009/9/ac" r="3396" x14ac:dyDescent="0.3">
      <c r="M3396" s="0">
        <v>-0.00070363283157348633</v>
      </c>
      <c r="N3396" s="0">
        <v>-0.00070363283157348633</v>
      </c>
      <c r="O3396" s="0">
        <v>-2.4020671844482422e-05</v>
      </c>
      <c r="P3396" s="0">
        <v>-2.7868785858154297</v>
      </c>
      <c r="Q3396" s="0">
        <v>0.40795940160751343</v>
      </c>
      <c r="R3396" s="0">
        <v>0.004909217357635498</v>
      </c>
      <c r="S3396" s="0">
        <v>0.004909217357635498</v>
      </c>
      <c r="T3396" s="0">
        <v>0.052579224109649658</v>
      </c>
      <c r="U3396" s="0">
        <v>0.004909217357635498</v>
      </c>
      <c r="V3396" s="0">
        <v>0.003408968448638916</v>
      </c>
      <c r="W3396" s="0">
        <v>1.6102962493896484</v>
      </c>
      <c r="X3396" s="0">
        <v>0.0017728209495544434</v>
      </c>
      <c r="Y3396" s="0">
        <v>0.0015419125556945801</v>
      </c>
      <c r="Z3396" s="0">
        <v>0.0015419125556945801</v>
      </c>
    </row>
    <row xmlns:x14ac="http://schemas.microsoft.com/office/spreadsheetml/2009/9/ac" r="3397" x14ac:dyDescent="0.3">
      <c r="M3397" s="0">
        <v>-0.00063621997833251953</v>
      </c>
      <c r="N3397" s="0">
        <v>-0.00063621997833251953</v>
      </c>
      <c r="O3397" s="0">
        <v>-0.00017386674880981445</v>
      </c>
      <c r="P3397" s="0">
        <v>-2.7868964672088623</v>
      </c>
      <c r="Q3397" s="0">
        <v>0.40828484296798706</v>
      </c>
      <c r="R3397" s="0">
        <v>0.0048859715461730957</v>
      </c>
      <c r="S3397" s="0">
        <v>0.0048859715461730957</v>
      </c>
      <c r="T3397" s="0">
        <v>0.036409080028533936</v>
      </c>
      <c r="U3397" s="0">
        <v>0.0048859715461730957</v>
      </c>
      <c r="V3397" s="0">
        <v>0.0034393668174743652</v>
      </c>
      <c r="W3397" s="0">
        <v>1.6134357452392578</v>
      </c>
      <c r="X3397" s="0">
        <v>0.0017647147178649902</v>
      </c>
      <c r="Y3397" s="0">
        <v>0.0014969706535339355</v>
      </c>
      <c r="Z3397" s="0">
        <v>0.0014969706535339355</v>
      </c>
    </row>
    <row xmlns:x14ac="http://schemas.microsoft.com/office/spreadsheetml/2009/9/ac" r="3398" x14ac:dyDescent="0.3">
      <c r="M3398" s="0">
        <v>-0.00057524442672729492</v>
      </c>
      <c r="N3398" s="0">
        <v>-0.00057524442672729492</v>
      </c>
      <c r="O3398" s="0">
        <v>-0.00031238794326782227</v>
      </c>
      <c r="P3398" s="0">
        <v>-2.7869472503662109</v>
      </c>
      <c r="Q3398" s="0">
        <v>0.40863710641860962</v>
      </c>
      <c r="R3398" s="0">
        <v>0.004909217357635498</v>
      </c>
      <c r="S3398" s="0">
        <v>0.004909217357635498</v>
      </c>
      <c r="T3398" s="0">
        <v>-0.0035808682441711426</v>
      </c>
      <c r="U3398" s="0">
        <v>0.004909217357635498</v>
      </c>
      <c r="V3398" s="0">
        <v>0.0034268498420715332</v>
      </c>
      <c r="W3398" s="0">
        <v>1.6165966987609863</v>
      </c>
      <c r="X3398" s="0">
        <v>0.001744687557220459</v>
      </c>
      <c r="Y3398" s="0">
        <v>0.0014353394508361816</v>
      </c>
      <c r="Z3398" s="0">
        <v>0.0014353394508361816</v>
      </c>
    </row>
    <row xmlns:x14ac="http://schemas.microsoft.com/office/spreadsheetml/2009/9/ac" r="3399" x14ac:dyDescent="0.3">
      <c r="M3399" s="0">
        <v>-0.00051105022430419922</v>
      </c>
      <c r="N3399" s="0">
        <v>-0.00051105022430419922</v>
      </c>
      <c r="O3399" s="0">
        <v>-0.00041294097900390625</v>
      </c>
      <c r="P3399" s="0">
        <v>-2.7869982719421387</v>
      </c>
      <c r="Q3399" s="0">
        <v>0.4090304970741272</v>
      </c>
      <c r="R3399" s="0">
        <v>0.0049700140953063965</v>
      </c>
      <c r="S3399" s="0">
        <v>0.0049700140953063965</v>
      </c>
      <c r="T3399" s="0">
        <v>-0.035522401332855225</v>
      </c>
      <c r="U3399" s="0">
        <v>0.0049700140953063965</v>
      </c>
      <c r="V3399" s="0">
        <v>0.0034429430961608887</v>
      </c>
      <c r="W3399" s="0">
        <v>1.6197867393493652</v>
      </c>
      <c r="X3399" s="0">
        <v>0.0016717910766601562</v>
      </c>
      <c r="Y3399" s="0">
        <v>0.0013557076454162598</v>
      </c>
      <c r="Z3399" s="0">
        <v>0.0013557076454162598</v>
      </c>
    </row>
    <row xmlns:x14ac="http://schemas.microsoft.com/office/spreadsheetml/2009/9/ac" r="3400" x14ac:dyDescent="0.3">
      <c r="M3400" s="0">
        <v>-0.00040000677108764648</v>
      </c>
      <c r="N3400" s="0">
        <v>-0.00040000677108764648</v>
      </c>
      <c r="O3400" s="0">
        <v>-0.00045889616012573242</v>
      </c>
      <c r="P3400" s="0">
        <v>-2.7870116233825684</v>
      </c>
      <c r="Q3400" s="0">
        <v>0.40945249795913696</v>
      </c>
      <c r="R3400" s="0">
        <v>0.0050594210624694824</v>
      </c>
      <c r="S3400" s="0">
        <v>0.0050594210624694824</v>
      </c>
      <c r="T3400" s="0">
        <v>-0.021367490291595459</v>
      </c>
      <c r="U3400" s="0">
        <v>0.0050594210624694824</v>
      </c>
      <c r="V3400" s="0">
        <v>0.0034523606300354004</v>
      </c>
      <c r="W3400" s="0">
        <v>1.6230299472808838</v>
      </c>
      <c r="X3400" s="0">
        <v>0.0015788078308105469</v>
      </c>
      <c r="Y3400" s="0">
        <v>0.001276850700378418</v>
      </c>
      <c r="Z3400" s="0">
        <v>0.001276850700378418</v>
      </c>
    </row>
    <row xmlns:x14ac="http://schemas.microsoft.com/office/spreadsheetml/2009/9/ac" r="3401" x14ac:dyDescent="0.3">
      <c r="M3401" s="0">
        <v>-0.00033336877822875977</v>
      </c>
      <c r="N3401" s="0">
        <v>-0.00033336877822875977</v>
      </c>
      <c r="O3401" s="0">
        <v>-0.00046342611312866211</v>
      </c>
      <c r="P3401" s="0">
        <v>-2.7869803905487061</v>
      </c>
      <c r="Q3401" s="0">
        <v>0.40985125303268433</v>
      </c>
      <c r="R3401" s="0">
        <v>0.005157768726348877</v>
      </c>
      <c r="S3401" s="0">
        <v>0.005157768726348877</v>
      </c>
      <c r="T3401" s="0">
        <v>0.018618881702423096</v>
      </c>
      <c r="U3401" s="0">
        <v>0.005157768726348877</v>
      </c>
      <c r="V3401" s="0">
        <v>0.0034515261650085449</v>
      </c>
      <c r="W3401" s="0">
        <v>1.6263444423675537</v>
      </c>
      <c r="X3401" s="0">
        <v>0.0014943480491638184</v>
      </c>
      <c r="Y3401" s="0">
        <v>0.0012176036834716797</v>
      </c>
      <c r="Z3401" s="0">
        <v>0.0012176036834716797</v>
      </c>
    </row>
    <row xmlns:x14ac="http://schemas.microsoft.com/office/spreadsheetml/2009/9/ac" r="3402" x14ac:dyDescent="0.3">
      <c r="M3402" s="0">
        <v>-0.00037044286727905273</v>
      </c>
      <c r="N3402" s="0">
        <v>-0.00037044286727905273</v>
      </c>
      <c r="O3402" s="0">
        <v>-0.00043976306915283203</v>
      </c>
      <c r="P3402" s="0">
        <v>-2.786921501159668</v>
      </c>
      <c r="Q3402" s="0">
        <v>0.41024285554885864</v>
      </c>
      <c r="R3402" s="0">
        <v>0.0052668452262878418</v>
      </c>
      <c r="S3402" s="0">
        <v>0.0052668452262878418</v>
      </c>
      <c r="T3402" s="0">
        <v>0.052398622035980225</v>
      </c>
      <c r="U3402" s="0">
        <v>0.0052668452262878418</v>
      </c>
      <c r="V3402" s="0">
        <v>0.0033990144729614258</v>
      </c>
      <c r="W3402" s="0">
        <v>1.6296882629394531</v>
      </c>
      <c r="X3402" s="0">
        <v>0.0014361739158630371</v>
      </c>
      <c r="Y3402" s="0">
        <v>0.0011286139488220215</v>
      </c>
      <c r="Z3402" s="0">
        <v>0.0011286139488220215</v>
      </c>
    </row>
    <row xmlns:x14ac="http://schemas.microsoft.com/office/spreadsheetml/2009/9/ac" r="3403" x14ac:dyDescent="0.3">
      <c r="M3403" s="0">
        <v>-0.00042098760604858398</v>
      </c>
      <c r="N3403" s="0">
        <v>-0.00042098760604858398</v>
      </c>
      <c r="O3403" s="0">
        <v>-0.00035530328750610352</v>
      </c>
      <c r="P3403" s="0">
        <v>-2.7868719100952148</v>
      </c>
      <c r="Q3403" s="0">
        <v>0.41065412759780884</v>
      </c>
      <c r="R3403" s="0">
        <v>0.0053616166114807129</v>
      </c>
      <c r="S3403" s="0">
        <v>0.0053616166114807129</v>
      </c>
      <c r="T3403" s="0">
        <v>0.036509215831756592</v>
      </c>
      <c r="U3403" s="0">
        <v>0.0053616166114807129</v>
      </c>
      <c r="V3403" s="0">
        <v>0.0032974481582641602</v>
      </c>
      <c r="W3403" s="0">
        <v>1.6330232620239258</v>
      </c>
      <c r="X3403" s="0">
        <v>0.0013763308525085449</v>
      </c>
      <c r="Y3403" s="0">
        <v>0.0010794997215270996</v>
      </c>
      <c r="Z3403" s="0">
        <v>0.0010794997215270996</v>
      </c>
    </row>
    <row xmlns:x14ac="http://schemas.microsoft.com/office/spreadsheetml/2009/9/ac" r="3404" x14ac:dyDescent="0.3">
      <c r="M3404" s="0">
        <v>-0.0004603266716003418</v>
      </c>
      <c r="N3404" s="0">
        <v>-0.0004603266716003418</v>
      </c>
      <c r="O3404" s="0">
        <v>-0.0002524256706237793</v>
      </c>
      <c r="P3404" s="0">
        <v>-2.7868664264678955</v>
      </c>
      <c r="Q3404" s="0">
        <v>0.41110831499099731</v>
      </c>
      <c r="R3404" s="0">
        <v>0.0054224133491516113</v>
      </c>
      <c r="S3404" s="0">
        <v>0.0054224133491516113</v>
      </c>
      <c r="T3404" s="0">
        <v>-0.003273308277130127</v>
      </c>
      <c r="U3404" s="0">
        <v>0.0054224133491516113</v>
      </c>
      <c r="V3404" s="0">
        <v>0.0031921267509460449</v>
      </c>
      <c r="W3404" s="0">
        <v>1.63634192943573</v>
      </c>
      <c r="X3404" s="0">
        <v>0.0013588666915893555</v>
      </c>
      <c r="Y3404" s="0">
        <v>0.0010915398597717285</v>
      </c>
      <c r="Z3404" s="0">
        <v>0.0010915398597717285</v>
      </c>
    </row>
    <row xmlns:x14ac="http://schemas.microsoft.com/office/spreadsheetml/2009/9/ac" r="3405" x14ac:dyDescent="0.3">
      <c r="M3405" s="0">
        <v>-0.00050413608551025391</v>
      </c>
      <c r="N3405" s="0">
        <v>-0.00050413608551025391</v>
      </c>
      <c r="O3405" s="0">
        <v>-0.00013846158981323242</v>
      </c>
      <c r="P3405" s="0">
        <v>-2.7869086265563965</v>
      </c>
      <c r="Q3405" s="0">
        <v>0.41153746843338013</v>
      </c>
      <c r="R3405" s="0">
        <v>0.0054849982261657715</v>
      </c>
      <c r="S3405" s="0">
        <v>0.0054849982261657715</v>
      </c>
      <c r="T3405" s="0">
        <v>-0.035120069980621338</v>
      </c>
      <c r="U3405" s="0">
        <v>0.0054849982261657715</v>
      </c>
      <c r="V3405" s="0">
        <v>0.0031222105026245117</v>
      </c>
      <c r="W3405" s="0">
        <v>1.6396424770355225</v>
      </c>
      <c r="X3405" s="0">
        <v>0.0013664364814758301</v>
      </c>
      <c r="Y3405" s="0">
        <v>0.0011268258094787598</v>
      </c>
      <c r="Z3405" s="0">
        <v>0.0011268258094787598</v>
      </c>
    </row>
    <row xmlns:x14ac="http://schemas.microsoft.com/office/spreadsheetml/2009/9/ac" r="3406" x14ac:dyDescent="0.3">
      <c r="M3406" s="0">
        <v>-0.00057566165924072266</v>
      </c>
      <c r="N3406" s="0">
        <v>-0.00057566165924072266</v>
      </c>
      <c r="O3406" s="0">
        <v>-1.1503696441650391e-05</v>
      </c>
      <c r="P3406" s="0">
        <v>-2.7869689464569092</v>
      </c>
      <c r="Q3406" s="0">
        <v>0.41198092699050903</v>
      </c>
      <c r="R3406" s="0">
        <v>0.0055404305458068848</v>
      </c>
      <c r="S3406" s="0">
        <v>0.0055404305458068848</v>
      </c>
      <c r="T3406" s="0">
        <v>-0.021612465381622314</v>
      </c>
      <c r="U3406" s="0">
        <v>0.0055404305458068848</v>
      </c>
      <c r="V3406" s="0">
        <v>0.0030393004417419434</v>
      </c>
      <c r="W3406" s="0">
        <v>1.6429400444030762</v>
      </c>
      <c r="X3406" s="0">
        <v>0.0013942122459411621</v>
      </c>
      <c r="Y3406" s="0">
        <v>0.0011702179908752441</v>
      </c>
      <c r="Z3406" s="0">
        <v>0.0011702179908752441</v>
      </c>
    </row>
    <row xmlns:x14ac="http://schemas.microsoft.com/office/spreadsheetml/2009/9/ac" r="3407" x14ac:dyDescent="0.3">
      <c r="M3407" s="0">
        <v>-0.00062572956085205078</v>
      </c>
      <c r="N3407" s="0">
        <v>-0.00062572956085205078</v>
      </c>
      <c r="O3407" s="0">
        <v>0.00012528896331787109</v>
      </c>
      <c r="P3407" s="0">
        <v>-2.7870144844055176</v>
      </c>
      <c r="Q3407" s="0">
        <v>0.41246014833450317</v>
      </c>
      <c r="R3407" s="0">
        <v>0.0055585503578186035</v>
      </c>
      <c r="S3407" s="0">
        <v>0.0055585503578186035</v>
      </c>
      <c r="T3407" s="0">
        <v>0.018148601055145264</v>
      </c>
      <c r="U3407" s="0">
        <v>0.0055585503578186035</v>
      </c>
      <c r="V3407" s="0">
        <v>0.003020942211151123</v>
      </c>
      <c r="W3407" s="0">
        <v>1.6462745666503906</v>
      </c>
      <c r="X3407" s="0">
        <v>0.0014438033103942871</v>
      </c>
      <c r="Y3407" s="0">
        <v>0.0012229681015014648</v>
      </c>
      <c r="Z3407" s="0">
        <v>0.0012229681015014648</v>
      </c>
    </row>
    <row xmlns:x14ac="http://schemas.microsoft.com/office/spreadsheetml/2009/9/ac" r="3408" x14ac:dyDescent="0.3">
      <c r="M3408" s="0">
        <v>-0.00066596269607543945</v>
      </c>
      <c r="N3408" s="0">
        <v>-0.00066596269607543945</v>
      </c>
      <c r="O3408" s="0">
        <v>0.00023168325424194336</v>
      </c>
      <c r="P3408" s="0">
        <v>-2.7870090007781982</v>
      </c>
      <c r="Q3408" s="0">
        <v>0.4129214882850647</v>
      </c>
      <c r="R3408" s="0">
        <v>0.0055257678031921387</v>
      </c>
      <c r="S3408" s="0">
        <v>0.0055257678031921387</v>
      </c>
      <c r="T3408" s="0">
        <v>0.05215609073638916</v>
      </c>
      <c r="U3408" s="0">
        <v>0.0055257678031921387</v>
      </c>
      <c r="V3408" s="0">
        <v>0.0030437111854553223</v>
      </c>
      <c r="W3408" s="0">
        <v>1.64961838722229</v>
      </c>
      <c r="X3408" s="0">
        <v>0.0015117526054382324</v>
      </c>
      <c r="Y3408" s="0">
        <v>0.001304328441619873</v>
      </c>
      <c r="Z3408" s="0">
        <v>0.001304328441619873</v>
      </c>
    </row>
    <row xmlns:x14ac="http://schemas.microsoft.com/office/spreadsheetml/2009/9/ac" r="3409" x14ac:dyDescent="0.3">
      <c r="M3409" s="0">
        <v>-0.0007374882698059082</v>
      </c>
      <c r="N3409" s="0">
        <v>-0.0007374882698059082</v>
      </c>
      <c r="O3409" s="0">
        <v>0.00028622150421142578</v>
      </c>
      <c r="P3409" s="0">
        <v>-2.7869608402252197</v>
      </c>
      <c r="Q3409" s="0">
        <v>0.41339176893234253</v>
      </c>
      <c r="R3409" s="0">
        <v>0.0054504871368408203</v>
      </c>
      <c r="S3409" s="0">
        <v>0.0054504871368408203</v>
      </c>
      <c r="T3409" s="0">
        <v>0.03639906644821167</v>
      </c>
      <c r="U3409" s="0">
        <v>0.0054504871368408203</v>
      </c>
      <c r="V3409" s="0">
        <v>0.0030862092971801758</v>
      </c>
      <c r="W3409" s="0">
        <v>1.6529264450073242</v>
      </c>
      <c r="X3409" s="0">
        <v>0.0015797019004821777</v>
      </c>
      <c r="Y3409" s="0">
        <v>0.0013660192489624023</v>
      </c>
      <c r="Z3409" s="0">
        <v>0.0013660192489624023</v>
      </c>
    </row>
    <row xmlns:x14ac="http://schemas.microsoft.com/office/spreadsheetml/2009/9/ac" r="3410" x14ac:dyDescent="0.3">
      <c r="M3410" s="0">
        <v>-0.00079560279846191406</v>
      </c>
      <c r="N3410" s="0">
        <v>-0.00079560279846191406</v>
      </c>
      <c r="O3410" s="0">
        <v>0.00031572580337524414</v>
      </c>
      <c r="P3410" s="0">
        <v>-2.7868945598602295</v>
      </c>
      <c r="Q3410" s="0">
        <v>0.41384962201118469</v>
      </c>
      <c r="R3410" s="0">
        <v>0.0053392648696899414</v>
      </c>
      <c r="S3410" s="0">
        <v>0.0053392648696899414</v>
      </c>
      <c r="T3410" s="0">
        <v>-0.003323972225189209</v>
      </c>
      <c r="U3410" s="0">
        <v>0.0053392648696899414</v>
      </c>
      <c r="V3410" s="0">
        <v>0.0031273365020751953</v>
      </c>
      <c r="W3410" s="0">
        <v>1.6561808586120605</v>
      </c>
      <c r="X3410" s="0">
        <v>0.001622617244720459</v>
      </c>
      <c r="Y3410" s="0">
        <v>0.0014169812202453613</v>
      </c>
      <c r="Z3410" s="0">
        <v>0.0014169812202453613</v>
      </c>
    </row>
    <row xmlns:x14ac="http://schemas.microsoft.com/office/spreadsheetml/2009/9/ac" r="3411" x14ac:dyDescent="0.3">
      <c r="M3411" s="0">
        <v>-0.00082868337631225586</v>
      </c>
      <c r="N3411" s="0">
        <v>-0.00082868337631225586</v>
      </c>
      <c r="O3411" s="0">
        <v>0.0002880096435546875</v>
      </c>
      <c r="P3411" s="0">
        <v>-2.7868642807006836</v>
      </c>
      <c r="Q3411" s="0">
        <v>0.41427847743034363</v>
      </c>
      <c r="R3411" s="0">
        <v>0.0052286386489868164</v>
      </c>
      <c r="S3411" s="0">
        <v>0.0052286386489868164</v>
      </c>
      <c r="T3411" s="0">
        <v>-0.03516310453414917</v>
      </c>
      <c r="U3411" s="0">
        <v>0.0052286386489868164</v>
      </c>
      <c r="V3411" s="0">
        <v>0.0031666755676269531</v>
      </c>
      <c r="W3411" s="0">
        <v>1.6593780517578125</v>
      </c>
      <c r="X3411" s="0">
        <v>0.0016762614250183105</v>
      </c>
      <c r="Y3411" s="0">
        <v>0.0014804601669311523</v>
      </c>
      <c r="Z3411" s="0">
        <v>0.0014804601669311523</v>
      </c>
    </row>
    <row xmlns:x14ac="http://schemas.microsoft.com/office/spreadsheetml/2009/9/ac" r="3412" x14ac:dyDescent="0.3">
      <c r="M3412" s="0">
        <v>-0.00083941221237182617</v>
      </c>
      <c r="N3412" s="0">
        <v>-0.00083941221237182617</v>
      </c>
      <c r="O3412" s="0">
        <v>0.000202178955078125</v>
      </c>
      <c r="P3412" s="0">
        <v>-2.7868802547454834</v>
      </c>
      <c r="Q3412" s="0">
        <v>0.41468670964241028</v>
      </c>
      <c r="R3412" s="0">
        <v>0.0051465630531311035</v>
      </c>
      <c r="S3412" s="0">
        <v>0.0051465630531311035</v>
      </c>
      <c r="T3412" s="0">
        <v>-0.021580755710601807</v>
      </c>
      <c r="U3412" s="0">
        <v>0.0051465630531311035</v>
      </c>
      <c r="V3412" s="0">
        <v>0.0032346248626708984</v>
      </c>
      <c r="W3412" s="0">
        <v>1.662548303604126</v>
      </c>
      <c r="X3412" s="0">
        <v>0.0017549395561218262</v>
      </c>
      <c r="Y3412" s="0">
        <v>0.0015037059783935547</v>
      </c>
      <c r="Z3412" s="0">
        <v>0.0015037059783935547</v>
      </c>
    </row>
    <row xmlns:x14ac="http://schemas.microsoft.com/office/spreadsheetml/2009/9/ac" r="3413" x14ac:dyDescent="0.3">
      <c r="M3413" s="0">
        <v>-0.00080633163452148438</v>
      </c>
      <c r="N3413" s="0">
        <v>-0.00080633163452148438</v>
      </c>
      <c r="O3413" s="0">
        <v>0.0001163482666015625</v>
      </c>
      <c r="P3413" s="0">
        <v>-2.7869374752044678</v>
      </c>
      <c r="Q3413" s="0">
        <v>0.41506603360176086</v>
      </c>
      <c r="R3413" s="0">
        <v>0.0050200819969177246</v>
      </c>
      <c r="S3413" s="0">
        <v>0.0050200819969177246</v>
      </c>
      <c r="T3413" s="0">
        <v>0.018118441104888916</v>
      </c>
      <c r="U3413" s="0">
        <v>0.0050200819969177246</v>
      </c>
      <c r="V3413" s="0">
        <v>0.0032864809036254883</v>
      </c>
      <c r="W3413" s="0">
        <v>1.6657724380493164</v>
      </c>
      <c r="X3413" s="0">
        <v>0.0017728209495544434</v>
      </c>
      <c r="Y3413" s="0">
        <v>0.0014894008636474609</v>
      </c>
      <c r="Z3413" s="0">
        <v>0.0014894008636474609</v>
      </c>
    </row>
    <row xmlns:x14ac="http://schemas.microsoft.com/office/spreadsheetml/2009/9/ac" r="3414" x14ac:dyDescent="0.3">
      <c r="M3414" s="0">
        <v>-0.00075179338455200195</v>
      </c>
      <c r="N3414" s="0">
        <v>-0.00075179338455200195</v>
      </c>
      <c r="O3414" s="0">
        <v>-3.4570693969726562e-06</v>
      </c>
      <c r="P3414" s="0">
        <v>-2.7870008945465088</v>
      </c>
      <c r="Q3414" s="0">
        <v>0.41542813181877136</v>
      </c>
      <c r="R3414" s="0">
        <v>0.0049262046813964844</v>
      </c>
      <c r="S3414" s="0">
        <v>0.0049262046813964844</v>
      </c>
      <c r="T3414" s="0">
        <v>0.051932394504547119</v>
      </c>
      <c r="U3414" s="0">
        <v>0.0049262046813964844</v>
      </c>
      <c r="V3414" s="0">
        <v>0.0033383369445800781</v>
      </c>
      <c r="W3414" s="0">
        <v>1.6690447330474854</v>
      </c>
      <c r="X3414" s="0">
        <v>0.0017844438552856445</v>
      </c>
      <c r="Y3414" s="0">
        <v>0.0015010237693786621</v>
      </c>
      <c r="Z3414" s="0">
        <v>0.0015010237693786621</v>
      </c>
    </row>
    <row xmlns:x14ac="http://schemas.microsoft.com/office/spreadsheetml/2009/9/ac" r="3415" x14ac:dyDescent="0.3">
      <c r="M3415" s="0">
        <v>-0.00068384408950805664</v>
      </c>
      <c r="N3415" s="0">
        <v>-0.00068384408950805664</v>
      </c>
      <c r="O3415" s="0">
        <v>-0.00013935565948486328</v>
      </c>
      <c r="P3415" s="0">
        <v>-2.7870252132415771</v>
      </c>
      <c r="Q3415" s="0">
        <v>0.41576194763183594</v>
      </c>
      <c r="R3415" s="0">
        <v>0.0048850774765014648</v>
      </c>
      <c r="S3415" s="0">
        <v>0.0048850774765014648</v>
      </c>
      <c r="T3415" s="0">
        <v>0.035957574844360352</v>
      </c>
      <c r="U3415" s="0">
        <v>0.0048850774765014648</v>
      </c>
      <c r="V3415" s="0">
        <v>0.0034143328666687012</v>
      </c>
      <c r="W3415" s="0">
        <v>1.6723563671112061</v>
      </c>
      <c r="X3415" s="0">
        <v>0.0017835497856140137</v>
      </c>
      <c r="Y3415" s="0">
        <v>0.0015135407447814941</v>
      </c>
      <c r="Z3415" s="0">
        <v>0.0015135407447814941</v>
      </c>
    </row>
    <row xmlns:x14ac="http://schemas.microsoft.com/office/spreadsheetml/2009/9/ac" r="3416" x14ac:dyDescent="0.3">
      <c r="M3416" s="0">
        <v>-0.0005944371223449707</v>
      </c>
      <c r="N3416" s="0">
        <v>-0.0005944371223449707</v>
      </c>
      <c r="O3416" s="0">
        <v>-0.00028061866760253906</v>
      </c>
      <c r="P3416" s="0">
        <v>-2.7869992256164551</v>
      </c>
      <c r="Q3416" s="0">
        <v>0.41604781150817871</v>
      </c>
      <c r="R3416" s="0">
        <v>0.0048913359642028809</v>
      </c>
      <c r="S3416" s="0">
        <v>0.0048913359642028809</v>
      </c>
      <c r="T3416" s="0">
        <v>-0.0039934515953063965</v>
      </c>
      <c r="U3416" s="0">
        <v>0.0048913359642028809</v>
      </c>
      <c r="V3416" s="0">
        <v>0.0034420490264892578</v>
      </c>
      <c r="W3416" s="0">
        <v>1.6757001876831055</v>
      </c>
      <c r="X3416" s="0">
        <v>0.0017692446708679199</v>
      </c>
      <c r="Y3416" s="0">
        <v>0.0015046000480651855</v>
      </c>
      <c r="Z3416" s="0">
        <v>0.0015046000480651855</v>
      </c>
    </row>
    <row xmlns:x14ac="http://schemas.microsoft.com/office/spreadsheetml/2009/9/ac" r="3417" x14ac:dyDescent="0.3">
      <c r="M3417" s="0">
        <v>-0.0005372166633605957</v>
      </c>
      <c r="N3417" s="0">
        <v>-0.0005372166633605957</v>
      </c>
      <c r="O3417" s="0">
        <v>-0.00040131807327270508</v>
      </c>
      <c r="P3417" s="0">
        <v>-2.7869429588317871</v>
      </c>
      <c r="Q3417" s="0">
        <v>0.41633570194244385</v>
      </c>
      <c r="R3417" s="0">
        <v>0.0049431920051574707</v>
      </c>
      <c r="S3417" s="0">
        <v>0.0049431920051574707</v>
      </c>
      <c r="T3417" s="0">
        <v>-0.035809814929962158</v>
      </c>
      <c r="U3417" s="0">
        <v>0.0049431920051574707</v>
      </c>
      <c r="V3417" s="0">
        <v>0.0034554600715637207</v>
      </c>
      <c r="W3417" s="0">
        <v>1.679034948348999</v>
      </c>
      <c r="X3417" s="0">
        <v>0.0017334818840026855</v>
      </c>
      <c r="Y3417" s="0">
        <v>0.0014491677284240723</v>
      </c>
      <c r="Z3417" s="0">
        <v>0.0014491677284240723</v>
      </c>
    </row>
    <row xmlns:x14ac="http://schemas.microsoft.com/office/spreadsheetml/2009/9/ac" r="3418" x14ac:dyDescent="0.3">
      <c r="M3418" s="0">
        <v>-0.00048178434371948242</v>
      </c>
      <c r="N3418" s="0">
        <v>-0.00048178434371948242</v>
      </c>
      <c r="O3418" s="0">
        <v>-0.00048357248306274414</v>
      </c>
      <c r="P3418" s="0">
        <v>-2.7868888378143311</v>
      </c>
      <c r="Q3418" s="0">
        <v>0.41662406921386719</v>
      </c>
      <c r="R3418" s="0">
        <v>0.005011141300201416</v>
      </c>
      <c r="S3418" s="0">
        <v>0.005011141300201416</v>
      </c>
      <c r="T3418" s="0">
        <v>-0.020360767841339111</v>
      </c>
      <c r="U3418" s="0">
        <v>0.005011141300201416</v>
      </c>
      <c r="V3418" s="0">
        <v>0.0034849643707275391</v>
      </c>
      <c r="W3418" s="0">
        <v>1.6823699474334717</v>
      </c>
      <c r="X3418" s="0">
        <v>0.0016601681709289551</v>
      </c>
      <c r="Y3418" s="0">
        <v>0.0013633370399475098</v>
      </c>
      <c r="Z3418" s="0">
        <v>0.0013633370399475098</v>
      </c>
    </row>
    <row xmlns:x14ac="http://schemas.microsoft.com/office/spreadsheetml/2009/9/ac" r="3419" x14ac:dyDescent="0.3">
      <c r="M3419" s="0">
        <v>-0.00039595365524291992</v>
      </c>
      <c r="N3419" s="0">
        <v>-0.00039595365524291992</v>
      </c>
      <c r="O3419" s="0">
        <v>-0.00050324201583862305</v>
      </c>
      <c r="P3419" s="0">
        <v>-2.7868802547454834</v>
      </c>
      <c r="Q3419" s="0">
        <v>0.41686567664146423</v>
      </c>
      <c r="R3419" s="0">
        <v>0.0050933957099914551</v>
      </c>
      <c r="S3419" s="0">
        <v>0.0050933957099914551</v>
      </c>
      <c r="T3419" s="0">
        <v>0.020272910594940186</v>
      </c>
      <c r="U3419" s="0">
        <v>0.0050933957099914551</v>
      </c>
      <c r="V3419" s="0">
        <v>0.0034885406494140625</v>
      </c>
      <c r="W3419" s="0">
        <v>1.6857495307922363</v>
      </c>
      <c r="X3419" s="0">
        <v>0.001565396785736084</v>
      </c>
      <c r="Y3419" s="0">
        <v>0.0012721419334411621</v>
      </c>
      <c r="Z3419" s="0">
        <v>0.0012721419334411621</v>
      </c>
    </row>
    <row xmlns:x14ac="http://schemas.microsoft.com/office/spreadsheetml/2009/9/ac" r="3420" x14ac:dyDescent="0.3">
      <c r="M3420" s="0">
        <v>-0.00037091970443725586</v>
      </c>
      <c r="N3420" s="0">
        <v>-0.00037091970443725586</v>
      </c>
      <c r="O3420" s="0">
        <v>-0.00049608945846557617</v>
      </c>
      <c r="P3420" s="0">
        <v>-2.7869241237640381</v>
      </c>
      <c r="Q3420" s="0">
        <v>0.41709613800048828</v>
      </c>
      <c r="R3420" s="0">
        <v>0.005176544189453125</v>
      </c>
      <c r="S3420" s="0">
        <v>0.005176544189453125</v>
      </c>
      <c r="T3420" s="0">
        <v>0.053952515125274658</v>
      </c>
      <c r="U3420" s="0">
        <v>0.005176544189453125</v>
      </c>
      <c r="V3420" s="0">
        <v>0.0034483075141906738</v>
      </c>
      <c r="W3420" s="0">
        <v>1.689180850982666</v>
      </c>
      <c r="X3420" s="0">
        <v>0.0014974474906921387</v>
      </c>
      <c r="Y3420" s="0">
        <v>0.0012024044990539551</v>
      </c>
      <c r="Z3420" s="0">
        <v>0.0012024044990539551</v>
      </c>
    </row>
    <row xmlns:x14ac="http://schemas.microsoft.com/office/spreadsheetml/2009/9/ac" r="3421" x14ac:dyDescent="0.3">
      <c r="M3421" s="0">
        <v>-0.00037986040115356445</v>
      </c>
      <c r="N3421" s="0">
        <v>-0.00037986040115356445</v>
      </c>
      <c r="O3421" s="0">
        <v>-0.0004513859748840332</v>
      </c>
      <c r="P3421" s="0">
        <v>-2.7869853973388672</v>
      </c>
      <c r="Q3421" s="0">
        <v>0.41730421781539917</v>
      </c>
      <c r="R3421" s="0">
        <v>0.0052883028984069824</v>
      </c>
      <c r="S3421" s="0">
        <v>0.0052883028984069824</v>
      </c>
      <c r="T3421" s="0">
        <v>0.037960290908813477</v>
      </c>
      <c r="U3421" s="0">
        <v>0.0052883028984069824</v>
      </c>
      <c r="V3421" s="0">
        <v>0.0033714175224304199</v>
      </c>
      <c r="W3421" s="0">
        <v>1.6926462650299072</v>
      </c>
      <c r="X3421" s="0">
        <v>0.0014294981956481934</v>
      </c>
      <c r="Y3421" s="0">
        <v>0.0011147856712341309</v>
      </c>
      <c r="Z3421" s="0">
        <v>0.0011147856712341309</v>
      </c>
    </row>
    <row xmlns:x14ac="http://schemas.microsoft.com/office/spreadsheetml/2009/9/ac" r="3422" x14ac:dyDescent="0.3">
      <c r="M3422" s="0">
        <v>-0.00041919946670532227</v>
      </c>
      <c r="N3422" s="0">
        <v>-0.00041919946670532227</v>
      </c>
      <c r="O3422" s="0">
        <v>-0.00035661458969116211</v>
      </c>
      <c r="P3422" s="0">
        <v>-2.7870395183563232</v>
      </c>
      <c r="Q3422" s="0">
        <v>0.41746380925178528</v>
      </c>
      <c r="R3422" s="0">
        <v>0.0053839683532714844</v>
      </c>
      <c r="S3422" s="0">
        <v>0.0053839683532714844</v>
      </c>
      <c r="T3422" s="0">
        <v>-0.0018767714500427246</v>
      </c>
      <c r="U3422" s="0">
        <v>0.0053839683532714844</v>
      </c>
      <c r="V3422" s="0">
        <v>0.0032551884651184082</v>
      </c>
      <c r="W3422" s="0">
        <v>1.6961171627044678</v>
      </c>
      <c r="X3422" s="0">
        <v>0.0013633370399475098</v>
      </c>
      <c r="Y3422" s="0">
        <v>0.0010808110237121582</v>
      </c>
      <c r="Z3422" s="0">
        <v>0.0010808110237121582</v>
      </c>
    </row>
    <row xmlns:x14ac="http://schemas.microsoft.com/office/spreadsheetml/2009/9/ac" r="3423" x14ac:dyDescent="0.3">
      <c r="M3423" s="0">
        <v>-0.00045317411422729492</v>
      </c>
      <c r="N3423" s="0">
        <v>-0.00045317411422729492</v>
      </c>
      <c r="O3423" s="0">
        <v>-0.00025469064712524414</v>
      </c>
      <c r="P3423" s="0">
        <v>-2.7870376110076904</v>
      </c>
      <c r="Q3423" s="0">
        <v>0.41759836673736572</v>
      </c>
      <c r="R3423" s="0">
        <v>0.0054581761360168457</v>
      </c>
      <c r="S3423" s="0">
        <v>0.0054581761360168457</v>
      </c>
      <c r="T3423" s="0">
        <v>-0.034205436706542969</v>
      </c>
      <c r="U3423" s="0">
        <v>0.0054581761360168457</v>
      </c>
      <c r="V3423" s="0">
        <v>0.0031711459159851074</v>
      </c>
      <c r="W3423" s="0">
        <v>1.6995611190795898</v>
      </c>
      <c r="X3423" s="0">
        <v>0.0013508200645446777</v>
      </c>
      <c r="Y3423" s="0">
        <v>0.0011094212532043457</v>
      </c>
      <c r="Z3423" s="0">
        <v>0.0011094212532043457</v>
      </c>
    </row>
    <row xmlns:x14ac="http://schemas.microsoft.com/office/spreadsheetml/2009/9/ac" r="3424" x14ac:dyDescent="0.3">
      <c r="M3424" s="0">
        <v>-0.00050324201583862305</v>
      </c>
      <c r="N3424" s="0">
        <v>-0.00050324201583862305</v>
      </c>
      <c r="O3424" s="0">
        <v>-0.00012058019638061523</v>
      </c>
      <c r="P3424" s="0">
        <v>-2.7869911193847656</v>
      </c>
      <c r="Q3424" s="0">
        <v>0.41778433322906494</v>
      </c>
      <c r="R3424" s="0">
        <v>0.0055216550827026367</v>
      </c>
      <c r="S3424" s="0">
        <v>0.0055216550827026367</v>
      </c>
      <c r="T3424" s="0">
        <v>-0.024775683879852295</v>
      </c>
      <c r="U3424" s="0">
        <v>0.0055216550827026367</v>
      </c>
      <c r="V3424" s="0">
        <v>0.003122866153717041</v>
      </c>
      <c r="W3424" s="0">
        <v>1.7029969692230225</v>
      </c>
      <c r="X3424" s="0">
        <v>0.0013669133186340332</v>
      </c>
      <c r="Y3424" s="0">
        <v>0.001164853572845459</v>
      </c>
      <c r="Z3424" s="0">
        <v>0.001164853572845459</v>
      </c>
    </row>
    <row xmlns:x14ac="http://schemas.microsoft.com/office/spreadsheetml/2009/9/ac" r="3425" x14ac:dyDescent="0.3">
      <c r="M3425" s="0">
        <v>-0.00057834386825561523</v>
      </c>
      <c r="N3425" s="0">
        <v>-0.00057834386825561523</v>
      </c>
      <c r="O3425" s="0">
        <v>6.3776969909667969e-06</v>
      </c>
      <c r="P3425" s="0">
        <v>-2.7869195938110352</v>
      </c>
      <c r="Q3425" s="0">
        <v>0.41798326373100281</v>
      </c>
      <c r="R3425" s="0">
        <v>0.0055681467056274414</v>
      </c>
      <c r="S3425" s="0">
        <v>0.0055681467056274414</v>
      </c>
      <c r="T3425" s="0">
        <v>0.012959420680999756</v>
      </c>
      <c r="U3425" s="0">
        <v>0.0055681467056274414</v>
      </c>
      <c r="V3425" s="0">
        <v>0.0030888915061950684</v>
      </c>
      <c r="W3425" s="0">
        <v>1.7064230442047119</v>
      </c>
      <c r="X3425" s="0">
        <v>0.0014026761054992676</v>
      </c>
      <c r="Y3425" s="0">
        <v>0.001209557056427002</v>
      </c>
      <c r="Z3425" s="0">
        <v>0.001209557056427002</v>
      </c>
    </row>
    <row xmlns:x14ac="http://schemas.microsoft.com/office/spreadsheetml/2009/9/ac" r="3426" x14ac:dyDescent="0.3">
      <c r="M3426" s="0">
        <v>-0.00064092874526977539</v>
      </c>
      <c r="N3426" s="0">
        <v>-0.00064092874526977539</v>
      </c>
      <c r="O3426" s="0">
        <v>0.00011545419692993164</v>
      </c>
      <c r="P3426" s="0">
        <v>-2.7868785858154297</v>
      </c>
      <c r="Q3426" s="0">
        <v>0.4181540310382843</v>
      </c>
      <c r="R3426" s="0">
        <v>0.0055878162384033203</v>
      </c>
      <c r="S3426" s="0">
        <v>0.0055878162384033203</v>
      </c>
      <c r="T3426" s="0">
        <v>0.047195136547088623</v>
      </c>
      <c r="U3426" s="0">
        <v>0.0055878162384033203</v>
      </c>
      <c r="V3426" s="0">
        <v>0.0030727982521057129</v>
      </c>
      <c r="W3426" s="0">
        <v>1.7098178863525391</v>
      </c>
      <c r="X3426" s="0">
        <v>0.0014455914497375488</v>
      </c>
      <c r="Y3426" s="0">
        <v>0.0012542605400085449</v>
      </c>
      <c r="Z3426" s="0">
        <v>0.0012542605400085449</v>
      </c>
    </row>
    <row xmlns:x14ac="http://schemas.microsoft.com/office/spreadsheetml/2009/9/ac" r="3427" x14ac:dyDescent="0.3">
      <c r="M3427" s="0">
        <v>-0.00069278478622436523</v>
      </c>
      <c r="N3427" s="0">
        <v>-0.00069278478622436523</v>
      </c>
      <c r="O3427" s="0">
        <v>0.00021022558212280273</v>
      </c>
      <c r="P3427" s="0">
        <v>-2.7868893146514893</v>
      </c>
      <c r="Q3427" s="0">
        <v>0.4183480441570282</v>
      </c>
      <c r="R3427" s="0">
        <v>0.0055493712425231934</v>
      </c>
      <c r="S3427" s="0">
        <v>0.0055493712425231934</v>
      </c>
      <c r="T3427" s="0">
        <v>0.031633853912353516</v>
      </c>
      <c r="U3427" s="0">
        <v>0.0055493712425231934</v>
      </c>
      <c r="V3427" s="0">
        <v>0.0030853152275085449</v>
      </c>
      <c r="W3427" s="0">
        <v>1.7131732702255249</v>
      </c>
      <c r="X3427" s="0">
        <v>0.0015171170234680176</v>
      </c>
      <c r="Y3427" s="0">
        <v>0.001323997974395752</v>
      </c>
      <c r="Z3427" s="0">
        <v>0.001323997974395752</v>
      </c>
    </row>
    <row xmlns:x14ac="http://schemas.microsoft.com/office/spreadsheetml/2009/9/ac" r="3428" x14ac:dyDescent="0.3">
      <c r="M3428" s="0">
        <v>-0.00075894594192504883</v>
      </c>
      <c r="N3428" s="0">
        <v>-0.00075894594192504883</v>
      </c>
      <c r="O3428" s="0">
        <v>0.00026029348373413086</v>
      </c>
      <c r="P3428" s="0">
        <v>-2.7869365215301514</v>
      </c>
      <c r="Q3428" s="0">
        <v>0.41856753826141357</v>
      </c>
      <c r="R3428" s="0">
        <v>0.005468904972076416</v>
      </c>
      <c r="S3428" s="0">
        <v>0.005468904972076416</v>
      </c>
      <c r="T3428" s="0">
        <v>-0.0080458521842956543</v>
      </c>
      <c r="U3428" s="0">
        <v>0.005468904972076416</v>
      </c>
      <c r="V3428" s="0">
        <v>0.0031014084815979004</v>
      </c>
      <c r="W3428" s="0">
        <v>1.7165063619613647</v>
      </c>
      <c r="X3428" s="0">
        <v>0.0015850663185119629</v>
      </c>
      <c r="Y3428" s="0">
        <v>0.0013561844825744629</v>
      </c>
      <c r="Z3428" s="0">
        <v>0.0013561844825744629</v>
      </c>
    </row>
    <row xmlns:x14ac="http://schemas.microsoft.com/office/spreadsheetml/2009/9/ac" r="3429" x14ac:dyDescent="0.3">
      <c r="M3429" s="0">
        <v>-0.00078755617141723633</v>
      </c>
      <c r="N3429" s="0">
        <v>-0.00078755617141723633</v>
      </c>
      <c r="O3429" s="0">
        <v>0.00027281045913696289</v>
      </c>
      <c r="P3429" s="0">
        <v>-2.7869894504547119</v>
      </c>
      <c r="Q3429" s="0">
        <v>0.41881787776947021</v>
      </c>
      <c r="R3429" s="0">
        <v>0.0053490996360778809</v>
      </c>
      <c r="S3429" s="0">
        <v>0.0053490996360778809</v>
      </c>
      <c r="T3429" s="0">
        <v>-0.03937762975692749</v>
      </c>
      <c r="U3429" s="0">
        <v>0.0053490996360778809</v>
      </c>
      <c r="V3429" s="0">
        <v>0.0031300187110900879</v>
      </c>
      <c r="W3429" s="0">
        <v>1.7198269367218018</v>
      </c>
      <c r="X3429" s="0">
        <v>0.0016458630561828613</v>
      </c>
      <c r="Y3429" s="0">
        <v>0.0013990998268127441</v>
      </c>
      <c r="Z3429" s="0">
        <v>0.0013990998268127441</v>
      </c>
    </row>
    <row xmlns:x14ac="http://schemas.microsoft.com/office/spreadsheetml/2009/9/ac" r="3430" x14ac:dyDescent="0.3">
      <c r="M3430" s="0">
        <v>-0.00081795454025268555</v>
      </c>
      <c r="N3430" s="0">
        <v>-0.00081795454025268555</v>
      </c>
      <c r="O3430" s="0">
        <v>0.00023168325424194336</v>
      </c>
      <c r="P3430" s="0">
        <v>-2.7870135307312012</v>
      </c>
      <c r="Q3430" s="0">
        <v>0.41904675960540771</v>
      </c>
      <c r="R3430" s="0">
        <v>0.0052453875541687012</v>
      </c>
      <c r="S3430" s="0">
        <v>0.0052453875541687012</v>
      </c>
      <c r="T3430" s="0">
        <v>-0.021329939365386963</v>
      </c>
      <c r="U3430" s="0">
        <v>0.0052453875541687012</v>
      </c>
      <c r="V3430" s="0">
        <v>0.0031782984733581543</v>
      </c>
      <c r="W3430" s="0">
        <v>1.723183274269104</v>
      </c>
      <c r="X3430" s="0">
        <v>0.0017066597938537598</v>
      </c>
      <c r="Y3430" s="0">
        <v>0.0014777779579162598</v>
      </c>
      <c r="Z3430" s="0">
        <v>0.0014777779579162598</v>
      </c>
    </row>
    <row xmlns:x14ac="http://schemas.microsoft.com/office/spreadsheetml/2009/9/ac" r="3431" x14ac:dyDescent="0.3">
      <c r="M3431" s="0">
        <v>-0.00084120035171508789</v>
      </c>
      <c r="N3431" s="0">
        <v>-0.00084120035171508789</v>
      </c>
      <c r="O3431" s="0">
        <v>0.0001404881477355957</v>
      </c>
      <c r="P3431" s="0">
        <v>-2.7869946956634521</v>
      </c>
      <c r="Q3431" s="0">
        <v>0.41933107376098633</v>
      </c>
      <c r="R3431" s="0">
        <v>0.0051595568656921387</v>
      </c>
      <c r="S3431" s="0">
        <v>0.0051595568656921387</v>
      </c>
      <c r="T3431" s="0">
        <v>0.020628750324249268</v>
      </c>
      <c r="U3431" s="0">
        <v>0.0051595568656921387</v>
      </c>
      <c r="V3431" s="0">
        <v>0.0032534003257751465</v>
      </c>
      <c r="W3431" s="0">
        <v>1.7265799045562744</v>
      </c>
      <c r="X3431" s="0">
        <v>0.0017746090888977051</v>
      </c>
      <c r="Y3431" s="0">
        <v>0.0015242695808410645</v>
      </c>
      <c r="Z3431" s="0">
        <v>0.0015242695808410645</v>
      </c>
    </row>
    <row xmlns:x14ac="http://schemas.microsoft.com/office/spreadsheetml/2009/9/ac" r="3432" x14ac:dyDescent="0.3">
      <c r="M3432" s="0">
        <v>-0.00081372261047363281</v>
      </c>
      <c r="N3432" s="0">
        <v>-0.00081372261047363281</v>
      </c>
      <c r="O3432" s="0">
        <v>2.9623508453369141e-05</v>
      </c>
      <c r="P3432" s="0">
        <v>-2.7869400978088379</v>
      </c>
      <c r="Q3432" s="0">
        <v>0.41963863372802734</v>
      </c>
      <c r="R3432" s="0">
        <v>0.0050308108329772949</v>
      </c>
      <c r="S3432" s="0">
        <v>0.0050308108329772949</v>
      </c>
      <c r="T3432" s="0">
        <v>0.054217159748077393</v>
      </c>
      <c r="U3432" s="0">
        <v>0.0050308108329772949</v>
      </c>
      <c r="V3432" s="0">
        <v>0.0033088326454162598</v>
      </c>
      <c r="W3432" s="0">
        <v>1.7300131320953369</v>
      </c>
      <c r="X3432" s="0">
        <v>0.0017853379249572754</v>
      </c>
      <c r="Y3432" s="0">
        <v>0.0015618205070495605</v>
      </c>
      <c r="Z3432" s="0">
        <v>0.0015618205070495605</v>
      </c>
    </row>
    <row xmlns:x14ac="http://schemas.microsoft.com/office/spreadsheetml/2009/9/ac" r="3433" x14ac:dyDescent="0.3">
      <c r="M3433" s="0">
        <v>-0.00075346231460571289</v>
      </c>
      <c r="N3433" s="0">
        <v>-0.00075346231460571289</v>
      </c>
      <c r="O3433" s="0">
        <v>-0.00011163949966430664</v>
      </c>
      <c r="P3433" s="0">
        <v>-2.7868833541870117</v>
      </c>
      <c r="Q3433" s="0">
        <v>0.41994529962539673</v>
      </c>
      <c r="R3433" s="0">
        <v>0.0049431920051574707</v>
      </c>
      <c r="S3433" s="0">
        <v>0.0049431920051574707</v>
      </c>
      <c r="T3433" s="0">
        <v>0.038088142871856689</v>
      </c>
      <c r="U3433" s="0">
        <v>0.0049431920051574707</v>
      </c>
      <c r="V3433" s="0">
        <v>0.0033749938011169434</v>
      </c>
      <c r="W3433" s="0">
        <v>1.7334449291229248</v>
      </c>
      <c r="X3433" s="0">
        <v>0.0017889142036437988</v>
      </c>
      <c r="Y3433" s="0">
        <v>0.0015600323677062988</v>
      </c>
      <c r="Z3433" s="0">
        <v>0.0015600323677062988</v>
      </c>
    </row>
    <row xmlns:x14ac="http://schemas.microsoft.com/office/spreadsheetml/2009/9/ac" r="3434" x14ac:dyDescent="0.3">
      <c r="M3434" s="0">
        <v>-0.00067543983459472656</v>
      </c>
      <c r="N3434" s="0">
        <v>-0.00067543983459472656</v>
      </c>
      <c r="O3434" s="0">
        <v>-0.0002511143684387207</v>
      </c>
      <c r="P3434" s="0">
        <v>-2.7868661880493164</v>
      </c>
      <c r="Q3434" s="0">
        <v>0.42025375366210938</v>
      </c>
      <c r="R3434" s="0">
        <v>0.0049145817756652832</v>
      </c>
      <c r="S3434" s="0">
        <v>0.0049145817756652832</v>
      </c>
      <c r="T3434" s="0">
        <v>-0.0018839240074157715</v>
      </c>
      <c r="U3434" s="0">
        <v>0.0049145817756652832</v>
      </c>
      <c r="V3434" s="0">
        <v>0.0034465193748474121</v>
      </c>
      <c r="W3434" s="0">
        <v>1.7368969917297363</v>
      </c>
      <c r="X3434" s="0">
        <v>0.0017757415771484375</v>
      </c>
      <c r="Y3434" s="0">
        <v>0.0015242099761962891</v>
      </c>
      <c r="Z3434" s="0">
        <v>0.0015242099761962891</v>
      </c>
    </row>
    <row xmlns:x14ac="http://schemas.microsoft.com/office/spreadsheetml/2009/9/ac" r="3435" x14ac:dyDescent="0.3">
      <c r="M3435" s="0">
        <v>-0.00056850910186767578</v>
      </c>
      <c r="N3435" s="0">
        <v>-0.00056850910186767578</v>
      </c>
      <c r="O3435" s="0">
        <v>-0.00039649009704589844</v>
      </c>
      <c r="P3435" s="0">
        <v>-2.7869052886962891</v>
      </c>
      <c r="Q3435" s="0">
        <v>0.42057830095291138</v>
      </c>
      <c r="R3435" s="0">
        <v>0.0049199461936950684</v>
      </c>
      <c r="S3435" s="0">
        <v>0.0049199461936950684</v>
      </c>
      <c r="T3435" s="0">
        <v>-0.034377992153167725</v>
      </c>
      <c r="U3435" s="0">
        <v>0.0049199461936950684</v>
      </c>
      <c r="V3435" s="0">
        <v>0.0034912228584289551</v>
      </c>
      <c r="W3435" s="0">
        <v>1.7403628826141357</v>
      </c>
      <c r="X3435" s="0">
        <v>0.0017516016960144043</v>
      </c>
      <c r="Y3435" s="0">
        <v>0.0014580488204956055</v>
      </c>
      <c r="Z3435" s="0">
        <v>0.0014580488204956055</v>
      </c>
    </row>
    <row xmlns:x14ac="http://schemas.microsoft.com/office/spreadsheetml/2009/9/ac" r="3436" x14ac:dyDescent="0.3">
      <c r="M3436" s="0">
        <v>-0.00049990415573120117</v>
      </c>
      <c r="N3436" s="0">
        <v>-0.00049990415573120117</v>
      </c>
      <c r="O3436" s="0">
        <v>-0.0005175471305847168</v>
      </c>
      <c r="P3436" s="0">
        <v>-2.7869689464569092</v>
      </c>
      <c r="Q3436" s="0">
        <v>0.42093503475189209</v>
      </c>
      <c r="R3436" s="0">
        <v>0.0049700140953063965</v>
      </c>
      <c r="S3436" s="0">
        <v>0.0049700140953063965</v>
      </c>
      <c r="T3436" s="0">
        <v>-0.025115430355072021</v>
      </c>
      <c r="U3436" s="0">
        <v>0.0049700140953063965</v>
      </c>
      <c r="V3436" s="0">
        <v>0.003523409366607666</v>
      </c>
      <c r="W3436" s="0">
        <v>1.7438662052154541</v>
      </c>
      <c r="X3436" s="0">
        <v>0.0016968250274658203</v>
      </c>
      <c r="Y3436" s="0">
        <v>0.0013808608055114746</v>
      </c>
      <c r="Z3436" s="0">
        <v>0.0013808608055114746</v>
      </c>
    </row>
    <row xmlns:x14ac="http://schemas.microsoft.com/office/spreadsheetml/2009/9/ac" r="3437" x14ac:dyDescent="0.3">
      <c r="M3437" s="0">
        <v>-0.00046211481094360352</v>
      </c>
      <c r="N3437" s="0">
        <v>-0.00046211481094360352</v>
      </c>
      <c r="O3437" s="0">
        <v>-0.00058960914611816406</v>
      </c>
      <c r="P3437" s="0">
        <v>-2.7870197296142578</v>
      </c>
      <c r="Q3437" s="0">
        <v>0.42130249738693237</v>
      </c>
      <c r="R3437" s="0">
        <v>0.0050397515296936035</v>
      </c>
      <c r="S3437" s="0">
        <v>0.0050397515296936035</v>
      </c>
      <c r="T3437" s="0">
        <v>0.012396156787872314</v>
      </c>
      <c r="U3437" s="0">
        <v>0.0050397515296936035</v>
      </c>
      <c r="V3437" s="0">
        <v>0.0035176873207092285</v>
      </c>
      <c r="W3437" s="0">
        <v>1.7474076747894287</v>
      </c>
      <c r="X3437" s="0">
        <v>0.0016195178031921387</v>
      </c>
      <c r="Y3437" s="0">
        <v>0.001291811466217041</v>
      </c>
      <c r="Z3437" s="0">
        <v>0.001291811466217041</v>
      </c>
    </row>
    <row xmlns:x14ac="http://schemas.microsoft.com/office/spreadsheetml/2009/9/ac" r="3438" x14ac:dyDescent="0.3">
      <c r="M3438" s="0">
        <v>-0.00043261051177978516</v>
      </c>
      <c r="N3438" s="0">
        <v>-0.00043261051177978516</v>
      </c>
      <c r="O3438" s="0">
        <v>-0.00059670209884643555</v>
      </c>
      <c r="P3438" s="0">
        <v>-2.7870287895202637</v>
      </c>
      <c r="Q3438" s="0">
        <v>0.42172449827194214</v>
      </c>
      <c r="R3438" s="0">
        <v>0.0051273703575134277</v>
      </c>
      <c r="S3438" s="0">
        <v>0.0051273703575134277</v>
      </c>
      <c r="T3438" s="0">
        <v>0.046420872211456299</v>
      </c>
      <c r="U3438" s="0">
        <v>0.0051273703575134277</v>
      </c>
      <c r="V3438" s="0">
        <v>0.0034715533256530762</v>
      </c>
      <c r="W3438" s="0">
        <v>1.7509927749633789</v>
      </c>
      <c r="X3438" s="0">
        <v>0.0015361309051513672</v>
      </c>
      <c r="Y3438" s="0">
        <v>0.0012305378913879395</v>
      </c>
      <c r="Z3438" s="0">
        <v>0.0012305378913879395</v>
      </c>
    </row>
    <row xmlns:x14ac="http://schemas.microsoft.com/office/spreadsheetml/2009/9/ac" r="3439" x14ac:dyDescent="0.3">
      <c r="M3439" s="0">
        <v>-0.00041431188583374023</v>
      </c>
      <c r="N3439" s="0">
        <v>-0.00041431188583374023</v>
      </c>
      <c r="O3439" s="0">
        <v>-0.0005906224250793457</v>
      </c>
      <c r="P3439" s="0">
        <v>-2.7869875431060791</v>
      </c>
      <c r="Q3439" s="0">
        <v>0.42216706275939941</v>
      </c>
      <c r="R3439" s="0">
        <v>0.0052185654640197754</v>
      </c>
      <c r="S3439" s="0">
        <v>0.0052185654640197754</v>
      </c>
      <c r="T3439" s="0">
        <v>0.030633389949798584</v>
      </c>
      <c r="U3439" s="0">
        <v>0.0052185654640197754</v>
      </c>
      <c r="V3439" s="0">
        <v>0.0034009218215942383</v>
      </c>
      <c r="W3439" s="0">
        <v>1.754586935043335</v>
      </c>
      <c r="X3439" s="0">
        <v>0.0014708638191223145</v>
      </c>
      <c r="Y3439" s="0">
        <v>0.0011903643608093262</v>
      </c>
      <c r="Z3439" s="0">
        <v>0.0011903643608093262</v>
      </c>
    </row>
    <row xmlns:x14ac="http://schemas.microsoft.com/office/spreadsheetml/2009/9/ac" r="3440" x14ac:dyDescent="0.3">
      <c r="M3440" s="0">
        <v>-0.0003954768180847168</v>
      </c>
      <c r="N3440" s="0">
        <v>-0.0003954768180847168</v>
      </c>
      <c r="O3440" s="0">
        <v>-0.00053054094314575195</v>
      </c>
      <c r="P3440" s="0">
        <v>-2.7869195938110352</v>
      </c>
      <c r="Q3440" s="0">
        <v>0.42259979248046875</v>
      </c>
      <c r="R3440" s="0">
        <v>0.0053276419639587402</v>
      </c>
      <c r="S3440" s="0">
        <v>0.0053276419639587402</v>
      </c>
      <c r="T3440" s="0">
        <v>-0.0092278122901916504</v>
      </c>
      <c r="U3440" s="0">
        <v>0.0053276419639587402</v>
      </c>
      <c r="V3440" s="0">
        <v>0.0033355355262756348</v>
      </c>
      <c r="W3440" s="0">
        <v>1.7581719160079956</v>
      </c>
      <c r="X3440" s="0">
        <v>0.0013767480850219727</v>
      </c>
      <c r="Y3440" s="0">
        <v>0.0011568069458007812</v>
      </c>
      <c r="Z3440" s="0">
        <v>0.0011568069458007812</v>
      </c>
    </row>
    <row xmlns:x14ac="http://schemas.microsoft.com/office/spreadsheetml/2009/9/ac" r="3441" x14ac:dyDescent="0.3">
      <c r="M3441" s="0">
        <v>-0.0004031062126159668</v>
      </c>
      <c r="N3441" s="0">
        <v>-0.0004031062126159668</v>
      </c>
      <c r="O3441" s="0">
        <v>-0.00042724609375</v>
      </c>
      <c r="P3441" s="0">
        <v>-2.7868785858154297</v>
      </c>
      <c r="Q3441" s="0">
        <v>0.42301821708679199</v>
      </c>
      <c r="R3441" s="0">
        <v>0.0054259896278381348</v>
      </c>
      <c r="S3441" s="0">
        <v>0.0054259896278381348</v>
      </c>
      <c r="T3441" s="0">
        <v>-0.040629327297210693</v>
      </c>
      <c r="U3441" s="0">
        <v>0.0054259896278381348</v>
      </c>
      <c r="V3441" s="0">
        <v>0.0032636523246765137</v>
      </c>
      <c r="W3441" s="0">
        <v>1.7617168426513672</v>
      </c>
      <c r="X3441" s="0">
        <v>0.0013213157653808594</v>
      </c>
      <c r="Y3441" s="0">
        <v>0.0011429190635681152</v>
      </c>
      <c r="Z3441" s="0">
        <v>0.0011429190635681152</v>
      </c>
    </row>
    <row xmlns:x14ac="http://schemas.microsoft.com/office/spreadsheetml/2009/9/ac" r="3442" x14ac:dyDescent="0.3">
      <c r="M3442" s="0">
        <v>-0.00044780969619750977</v>
      </c>
      <c r="N3442" s="0">
        <v>-0.00044780969619750977</v>
      </c>
      <c r="O3442" s="0">
        <v>-0.00030386447906494141</v>
      </c>
      <c r="P3442" s="0">
        <v>-2.7868821620941162</v>
      </c>
      <c r="Q3442" s="0">
        <v>0.4234357476234436</v>
      </c>
      <c r="R3442" s="0">
        <v>0.0055082440376281738</v>
      </c>
      <c r="S3442" s="0">
        <v>0.0055082440376281738</v>
      </c>
      <c r="T3442" s="0">
        <v>-0.022561967372894287</v>
      </c>
      <c r="U3442" s="0">
        <v>0.0055082440376281738</v>
      </c>
      <c r="V3442" s="0">
        <v>0.0032091736793518066</v>
      </c>
      <c r="W3442" s="0">
        <v>1.7652196884155273</v>
      </c>
      <c r="X3442" s="0">
        <v>0.001331627368927002</v>
      </c>
      <c r="Y3442" s="0">
        <v>0.0011438727378845215</v>
      </c>
      <c r="Z3442" s="0">
        <v>0.0011438727378845215</v>
      </c>
    </row>
    <row xmlns:x14ac="http://schemas.microsoft.com/office/spreadsheetml/2009/9/ac" r="3443" x14ac:dyDescent="0.3">
      <c r="M3443" s="0">
        <v>-0.00050950050354003906</v>
      </c>
      <c r="N3443" s="0">
        <v>-0.00050950050354003906</v>
      </c>
      <c r="O3443" s="0">
        <v>-0.00016349554061889648</v>
      </c>
      <c r="P3443" s="0">
        <v>-2.786928653717041</v>
      </c>
      <c r="Q3443" s="0">
        <v>0.42390602827072144</v>
      </c>
      <c r="R3443" s="0">
        <v>0.0055815577507019043</v>
      </c>
      <c r="S3443" s="0">
        <v>0.0055815577507019043</v>
      </c>
      <c r="T3443" s="0">
        <v>0.019486129283905029</v>
      </c>
      <c r="U3443" s="0">
        <v>0.0055815577507019043</v>
      </c>
      <c r="V3443" s="0">
        <v>0.0031555294990539551</v>
      </c>
      <c r="W3443" s="0">
        <v>1.7686798572540283</v>
      </c>
      <c r="X3443" s="0">
        <v>0.0013839006423950195</v>
      </c>
      <c r="Y3443" s="0">
        <v>0.0011482834815979004</v>
      </c>
      <c r="Z3443" s="0">
        <v>0.0011482834815979004</v>
      </c>
    </row>
    <row xmlns:x14ac="http://schemas.microsoft.com/office/spreadsheetml/2009/9/ac" r="3444" x14ac:dyDescent="0.3">
      <c r="M3444" s="0">
        <v>-0.00058549642562866211</v>
      </c>
      <c r="N3444" s="0">
        <v>-0.00058549642562866211</v>
      </c>
      <c r="O3444" s="0">
        <v>-2.9385089874267578e-05</v>
      </c>
      <c r="P3444" s="0">
        <v>-2.7869884967803955</v>
      </c>
      <c r="Q3444" s="0">
        <v>0.42434412240982056</v>
      </c>
      <c r="R3444" s="0">
        <v>0.0056114792823791504</v>
      </c>
      <c r="S3444" s="0">
        <v>0.0056114792823791504</v>
      </c>
      <c r="T3444" s="0">
        <v>0.053237259387969971</v>
      </c>
      <c r="U3444" s="0">
        <v>0.0056114792823791504</v>
      </c>
      <c r="V3444" s="0">
        <v>0.0030969381332397461</v>
      </c>
      <c r="W3444" s="0">
        <v>1.7721076011657715</v>
      </c>
      <c r="X3444" s="0">
        <v>0.0014455914497375488</v>
      </c>
      <c r="Y3444" s="0">
        <v>0.0011737942695617676</v>
      </c>
      <c r="Z3444" s="0">
        <v>0.0011737942695617676</v>
      </c>
    </row>
    <row xmlns:x14ac="http://schemas.microsoft.com/office/spreadsheetml/2009/9/ac" r="3445" x14ac:dyDescent="0.3">
      <c r="M3445" s="0">
        <v>-0.00064629316329956055</v>
      </c>
      <c r="N3445" s="0">
        <v>-0.00064629316329956055</v>
      </c>
      <c r="O3445" s="0">
        <v>7.4326992034912109e-05</v>
      </c>
      <c r="P3445" s="0">
        <v>-2.7870180606842041</v>
      </c>
      <c r="Q3445" s="0">
        <v>0.42476791143417358</v>
      </c>
      <c r="R3445" s="0">
        <v>0.0055978894233703613</v>
      </c>
      <c r="S3445" s="0">
        <v>0.0055978894233703613</v>
      </c>
      <c r="T3445" s="0">
        <v>0.037328183650970459</v>
      </c>
      <c r="U3445" s="0">
        <v>0.0055978894233703613</v>
      </c>
      <c r="V3445" s="0">
        <v>0.0030830502510070801</v>
      </c>
      <c r="W3445" s="0">
        <v>1.775547981262207</v>
      </c>
      <c r="X3445" s="0">
        <v>0.0014894008636474609</v>
      </c>
      <c r="Y3445" s="0">
        <v>0.0012381672859191895</v>
      </c>
      <c r="Z3445" s="0">
        <v>0.0012381672859191895</v>
      </c>
    </row>
    <row xmlns:x14ac="http://schemas.microsoft.com/office/spreadsheetml/2009/9/ac" r="3446" x14ac:dyDescent="0.3">
      <c r="M3446" s="0">
        <v>-0.00070172548294067383</v>
      </c>
      <c r="N3446" s="0">
        <v>-0.00070172548294067383</v>
      </c>
      <c r="O3446" s="0">
        <v>0.00015211105346679688</v>
      </c>
      <c r="P3446" s="0">
        <v>-2.7870008945465088</v>
      </c>
      <c r="Q3446" s="0">
        <v>0.42525428533554077</v>
      </c>
      <c r="R3446" s="0">
        <v>0.0055443048477172852</v>
      </c>
      <c r="S3446" s="0">
        <v>0.0055443048477172852</v>
      </c>
      <c r="T3446" s="0">
        <v>-0.0023974776268005371</v>
      </c>
      <c r="U3446" s="0">
        <v>0.0055443048477172852</v>
      </c>
      <c r="V3446" s="0">
        <v>0.0030866265296936035</v>
      </c>
      <c r="W3446" s="0">
        <v>1.7789938449859619</v>
      </c>
      <c r="X3446" s="0">
        <v>0.0015555620193481445</v>
      </c>
      <c r="Y3446" s="0">
        <v>0.0013105869293212891</v>
      </c>
      <c r="Z3446" s="0">
        <v>0.0013105869293212891</v>
      </c>
    </row>
    <row xmlns:x14ac="http://schemas.microsoft.com/office/spreadsheetml/2009/9/ac" r="3447" x14ac:dyDescent="0.3">
      <c r="M3447" s="0">
        <v>-0.00077325105667114258</v>
      </c>
      <c r="N3447" s="0">
        <v>-0.00077325105667114258</v>
      </c>
      <c r="O3447" s="0">
        <v>0.00020307302474975586</v>
      </c>
      <c r="P3447" s="0">
        <v>-2.7869460582733154</v>
      </c>
      <c r="Q3447" s="0">
        <v>0.42575138807296753</v>
      </c>
      <c r="R3447" s="0">
        <v>0.0054599642753601074</v>
      </c>
      <c r="S3447" s="0">
        <v>0.0054599642753601074</v>
      </c>
      <c r="T3447" s="0">
        <v>-0.03445357084274292</v>
      </c>
      <c r="U3447" s="0">
        <v>0.0054599642753601074</v>
      </c>
      <c r="V3447" s="0">
        <v>0.003097832202911377</v>
      </c>
      <c r="W3447" s="0">
        <v>1.7824521064758301</v>
      </c>
      <c r="X3447" s="0">
        <v>0.0016011595726013184</v>
      </c>
      <c r="Y3447" s="0">
        <v>0.0013642311096191406</v>
      </c>
      <c r="Z3447" s="0">
        <v>0.0013642311096191406</v>
      </c>
    </row>
    <row xmlns:x14ac="http://schemas.microsoft.com/office/spreadsheetml/2009/9/ac" r="3448" x14ac:dyDescent="0.3">
      <c r="M3448" s="0">
        <v>-0.00082242488861083984</v>
      </c>
      <c r="N3448" s="0">
        <v>-0.00082242488861083984</v>
      </c>
      <c r="O3448" s="0">
        <v>0.00020307302474975586</v>
      </c>
      <c r="P3448" s="0">
        <v>-2.7868847846984863</v>
      </c>
      <c r="Q3448" s="0">
        <v>0.42622792720794678</v>
      </c>
      <c r="R3448" s="0">
        <v>0.0053446292877197266</v>
      </c>
      <c r="S3448" s="0">
        <v>0.0053446292877197266</v>
      </c>
      <c r="T3448" s="0">
        <v>-0.023414552211761475</v>
      </c>
      <c r="U3448" s="0">
        <v>0.0053446292877197266</v>
      </c>
      <c r="V3448" s="0">
        <v>0.003129124641418457</v>
      </c>
      <c r="W3448" s="0">
        <v>1.7859549522399902</v>
      </c>
      <c r="X3448" s="0">
        <v>0.0016333460807800293</v>
      </c>
      <c r="Y3448" s="0">
        <v>0.0014268159866333008</v>
      </c>
      <c r="Z3448" s="0">
        <v>0.0014268159866333008</v>
      </c>
    </row>
    <row xmlns:x14ac="http://schemas.microsoft.com/office/spreadsheetml/2009/9/ac" r="3449" x14ac:dyDescent="0.3">
      <c r="M3449" s="0">
        <v>-0.00083941221237182617</v>
      </c>
      <c r="N3449" s="0">
        <v>-0.00083941221237182617</v>
      </c>
      <c r="O3449" s="0">
        <v>0.00014764070510864258</v>
      </c>
      <c r="P3449" s="0">
        <v>-2.7868645191192627</v>
      </c>
      <c r="Q3449" s="0">
        <v>0.42670804262161255</v>
      </c>
      <c r="R3449" s="0">
        <v>0.0052480697631835938</v>
      </c>
      <c r="S3449" s="0">
        <v>0.0052480697631835938</v>
      </c>
      <c r="T3449" s="0">
        <v>0.015047967433929443</v>
      </c>
      <c r="U3449" s="0">
        <v>0.0052480697631835938</v>
      </c>
      <c r="V3449" s="0">
        <v>0.0032033324241638184</v>
      </c>
      <c r="W3449" s="0">
        <v>1.7895097732543945</v>
      </c>
      <c r="X3449" s="0">
        <v>0.0017084479331970215</v>
      </c>
      <c r="Y3449" s="0">
        <v>0.0015028119087219238</v>
      </c>
      <c r="Z3449" s="0">
        <v>0.0015028119087219238</v>
      </c>
    </row>
    <row xmlns:x14ac="http://schemas.microsoft.com/office/spreadsheetml/2009/9/ac" r="3450" x14ac:dyDescent="0.3">
      <c r="M3450" s="0">
        <v>-0.00080722570419311523</v>
      </c>
      <c r="N3450" s="0">
        <v>-0.00080722570419311523</v>
      </c>
      <c r="O3450" s="0">
        <v>5.6445598602294922e-05</v>
      </c>
      <c r="P3450" s="0">
        <v>-2.7868914604187012</v>
      </c>
      <c r="Q3450" s="0">
        <v>0.42715150117874146</v>
      </c>
      <c r="R3450" s="0">
        <v>0.0051613450050354004</v>
      </c>
      <c r="S3450" s="0">
        <v>0.0051613450050354004</v>
      </c>
      <c r="T3450" s="0">
        <v>0.04908829927444458</v>
      </c>
      <c r="U3450" s="0">
        <v>0.0051613450050354004</v>
      </c>
      <c r="V3450" s="0">
        <v>0.0032873749732971191</v>
      </c>
      <c r="W3450" s="0">
        <v>1.7931094169616699</v>
      </c>
      <c r="X3450" s="0">
        <v>0.0017737150192260742</v>
      </c>
      <c r="Y3450" s="0">
        <v>0.0015117526054382324</v>
      </c>
      <c r="Z3450" s="0">
        <v>0.0015117526054382324</v>
      </c>
    </row>
    <row xmlns:x14ac="http://schemas.microsoft.com/office/spreadsheetml/2009/9/ac" r="3451" x14ac:dyDescent="0.3">
      <c r="M3451" s="0">
        <v>-0.0007660984992980957</v>
      </c>
      <c r="N3451" s="0">
        <v>-0.0007660984992980957</v>
      </c>
      <c r="O3451" s="0">
        <v>-6.961822509765625e-05</v>
      </c>
      <c r="P3451" s="0">
        <v>-2.7869505882263184</v>
      </c>
      <c r="Q3451" s="0">
        <v>0.42761105298995972</v>
      </c>
      <c r="R3451" s="0">
        <v>0.0050290226936340332</v>
      </c>
      <c r="S3451" s="0">
        <v>0.0050290226936340332</v>
      </c>
      <c r="T3451" s="0">
        <v>0.033273577690124512</v>
      </c>
      <c r="U3451" s="0">
        <v>0.0050290226936340332</v>
      </c>
      <c r="V3451" s="0">
        <v>0.0033553242683410645</v>
      </c>
      <c r="W3451" s="0">
        <v>1.7967464923858643</v>
      </c>
      <c r="X3451" s="0">
        <v>0.0018059015274047852</v>
      </c>
      <c r="Y3451" s="0">
        <v>0.0015224814414978027</v>
      </c>
      <c r="Z3451" s="0">
        <v>0.0015224814414978027</v>
      </c>
    </row>
    <row xmlns:x14ac="http://schemas.microsoft.com/office/spreadsheetml/2009/9/ac" r="3452" x14ac:dyDescent="0.3">
      <c r="M3452" s="0">
        <v>-0.00071245431900024414</v>
      </c>
      <c r="N3452" s="0">
        <v>-0.00071245431900024414</v>
      </c>
      <c r="O3452" s="0">
        <v>-0.00022518634796142578</v>
      </c>
      <c r="P3452" s="0">
        <v>-2.7869946956634521</v>
      </c>
      <c r="Q3452" s="0">
        <v>0.4280276894569397</v>
      </c>
      <c r="R3452" s="0">
        <v>0.0049633383750915527</v>
      </c>
      <c r="S3452" s="0">
        <v>0.0049633383750915527</v>
      </c>
      <c r="T3452" s="0">
        <v>-0.006637275218963623</v>
      </c>
      <c r="U3452" s="0">
        <v>0.0049633383750915527</v>
      </c>
      <c r="V3452" s="0">
        <v>0.0034179091453552246</v>
      </c>
      <c r="W3452" s="0">
        <v>1.800417423248291</v>
      </c>
      <c r="X3452" s="0">
        <v>0.0018121600151062012</v>
      </c>
      <c r="Y3452" s="0">
        <v>0.0015430450439453125</v>
      </c>
      <c r="Z3452" s="0">
        <v>0.0015430450439453125</v>
      </c>
    </row>
    <row xmlns:x14ac="http://schemas.microsoft.com/office/spreadsheetml/2009/9/ac" r="3453" x14ac:dyDescent="0.3">
      <c r="M3453" s="0">
        <v>-0.00064450502395629883</v>
      </c>
      <c r="N3453" s="0">
        <v>-0.00064450502395629883</v>
      </c>
      <c r="O3453" s="0">
        <v>-0.00036287307739257812</v>
      </c>
      <c r="P3453" s="0">
        <v>-2.7870054244995117</v>
      </c>
      <c r="Q3453" s="0">
        <v>0.42839783430099487</v>
      </c>
      <c r="R3453" s="0">
        <v>0.0049396157264709473</v>
      </c>
      <c r="S3453" s="0">
        <v>0.0049396157264709473</v>
      </c>
      <c r="T3453" s="0">
        <v>-0.038161695003509521</v>
      </c>
      <c r="U3453" s="0">
        <v>0.0049396157264709473</v>
      </c>
      <c r="V3453" s="0">
        <v>0.0034885406494140625</v>
      </c>
      <c r="W3453" s="0">
        <v>1.8041045665740967</v>
      </c>
      <c r="X3453" s="0">
        <v>0.0017763972282409668</v>
      </c>
      <c r="Y3453" s="0">
        <v>0.0015457272529602051</v>
      </c>
      <c r="Z3453" s="0">
        <v>0.0015457272529602051</v>
      </c>
    </row>
    <row xmlns:x14ac="http://schemas.microsoft.com/office/spreadsheetml/2009/9/ac" r="3454" x14ac:dyDescent="0.3">
      <c r="M3454" s="0">
        <v>-0.00057655572891235352</v>
      </c>
      <c r="N3454" s="0">
        <v>-0.00057655572891235352</v>
      </c>
      <c r="O3454" s="0">
        <v>-0.0004889369010925293</v>
      </c>
      <c r="P3454" s="0">
        <v>-2.7869679927825928</v>
      </c>
      <c r="Q3454" s="0">
        <v>0.42875009775161743</v>
      </c>
      <c r="R3454" s="0">
        <v>0.0049400925636291504</v>
      </c>
      <c r="S3454" s="0">
        <v>0.0049400925636291504</v>
      </c>
      <c r="T3454" s="0">
        <v>-0.020284771919250488</v>
      </c>
      <c r="U3454" s="0">
        <v>0.0049400925636291504</v>
      </c>
      <c r="V3454" s="0">
        <v>0.0034885406494140625</v>
      </c>
      <c r="W3454" s="0">
        <v>1.8078024387359619</v>
      </c>
      <c r="X3454" s="0">
        <v>0.0017227530479431152</v>
      </c>
      <c r="Y3454" s="0">
        <v>0.0015028119087219238</v>
      </c>
      <c r="Z3454" s="0">
        <v>0.0015028119087219238</v>
      </c>
    </row>
    <row xmlns:x14ac="http://schemas.microsoft.com/office/spreadsheetml/2009/9/ac" r="3455" x14ac:dyDescent="0.3">
      <c r="M3455" s="0">
        <v>-0.00051933526992797852</v>
      </c>
      <c r="N3455" s="0">
        <v>-0.00051933526992797852</v>
      </c>
      <c r="O3455" s="0">
        <v>-0.00058370828628540039</v>
      </c>
      <c r="P3455" s="0">
        <v>-2.7869088649749756</v>
      </c>
      <c r="Q3455" s="0">
        <v>0.42907553911209106</v>
      </c>
      <c r="R3455" s="0">
        <v>0.0049673318862915039</v>
      </c>
      <c r="S3455" s="0">
        <v>0.0049673318862915039</v>
      </c>
      <c r="T3455" s="0">
        <v>0.021502256393432617</v>
      </c>
      <c r="U3455" s="0">
        <v>0.0049673318862915039</v>
      </c>
      <c r="V3455" s="0">
        <v>0.0034795999526977539</v>
      </c>
      <c r="W3455" s="0">
        <v>1.8115100860595703</v>
      </c>
      <c r="X3455" s="0">
        <v>0.0016637444496154785</v>
      </c>
      <c r="Y3455" s="0">
        <v>0.0014080405235290527</v>
      </c>
      <c r="Z3455" s="0">
        <v>0.0014080405235290527</v>
      </c>
    </row>
    <row xmlns:x14ac="http://schemas.microsoft.com/office/spreadsheetml/2009/9/ac" r="3456" x14ac:dyDescent="0.3">
      <c r="M3456" s="0">
        <v>-0.00043708086013793945</v>
      </c>
      <c r="N3456" s="0">
        <v>-0.00043708086013793945</v>
      </c>
      <c r="O3456" s="0">
        <v>-0.00064092874526977539</v>
      </c>
      <c r="P3456" s="0">
        <v>-2.7868587970733643</v>
      </c>
      <c r="Q3456" s="0">
        <v>0.42936521768569946</v>
      </c>
      <c r="R3456" s="0">
        <v>0.0050451159477233887</v>
      </c>
      <c r="S3456" s="0">
        <v>0.0050451159477233887</v>
      </c>
      <c r="T3456" s="0">
        <v>0.054978430271148682</v>
      </c>
      <c r="U3456" s="0">
        <v>0.0050451159477233887</v>
      </c>
      <c r="V3456" s="0">
        <v>0.0034652948379516602</v>
      </c>
      <c r="W3456" s="0">
        <v>1.8151588439941406</v>
      </c>
      <c r="X3456" s="0">
        <v>0.0015975832939147949</v>
      </c>
      <c r="Y3456" s="0">
        <v>0.0012935996055603027</v>
      </c>
      <c r="Z3456" s="0">
        <v>0.0012935996055603027</v>
      </c>
    </row>
    <row xmlns:x14ac="http://schemas.microsoft.com/office/spreadsheetml/2009/9/ac" r="3457" x14ac:dyDescent="0.3">
      <c r="M3457" s="0">
        <v>-0.00036019086837768555</v>
      </c>
      <c r="N3457" s="0">
        <v>-0.00036019086837768555</v>
      </c>
      <c r="O3457" s="0">
        <v>-0.00065344572067260742</v>
      </c>
      <c r="P3457" s="0">
        <v>-2.7868587970733643</v>
      </c>
      <c r="Q3457" s="0">
        <v>0.42966741323471069</v>
      </c>
      <c r="R3457" s="0">
        <v>0.0051354169845581055</v>
      </c>
      <c r="S3457" s="0">
        <v>0.0051354169845581055</v>
      </c>
      <c r="T3457" s="0">
        <v>0.03883826732635498</v>
      </c>
      <c r="U3457" s="0">
        <v>0.0051354169845581055</v>
      </c>
      <c r="V3457" s="0">
        <v>0.0034572482109069824</v>
      </c>
      <c r="W3457" s="0">
        <v>1.8187620639801025</v>
      </c>
      <c r="X3457" s="0">
        <v>0.0015421509742736816</v>
      </c>
      <c r="Y3457" s="0">
        <v>0.0012202858924865723</v>
      </c>
      <c r="Z3457" s="0">
        <v>0.0012202858924865723</v>
      </c>
    </row>
    <row xmlns:x14ac="http://schemas.microsoft.com/office/spreadsheetml/2009/9/ac" r="3458" x14ac:dyDescent="0.3">
      <c r="M3458" s="0">
        <v>-0.00037270784378051758</v>
      </c>
      <c r="N3458" s="0">
        <v>-0.00037270784378051758</v>
      </c>
      <c r="O3458" s="0">
        <v>-0.00062483549118041992</v>
      </c>
      <c r="P3458" s="0">
        <v>-2.7869036197662354</v>
      </c>
      <c r="Q3458" s="0">
        <v>0.42995172739028931</v>
      </c>
      <c r="R3458" s="0">
        <v>0.0052418112754821777</v>
      </c>
      <c r="S3458" s="0">
        <v>0.0052418112754821777</v>
      </c>
      <c r="T3458" s="0">
        <v>-0.0010712146759033203</v>
      </c>
      <c r="U3458" s="0">
        <v>0.0052418112754821777</v>
      </c>
      <c r="V3458" s="0">
        <v>0.0034483075141906738</v>
      </c>
      <c r="W3458" s="0">
        <v>1.8223230838775635</v>
      </c>
      <c r="X3458" s="0">
        <v>0.0014777779579162598</v>
      </c>
      <c r="Y3458" s="0">
        <v>0.0011684298515319824</v>
      </c>
      <c r="Z3458" s="0">
        <v>0.0011684298515319824</v>
      </c>
    </row>
    <row xmlns:x14ac="http://schemas.microsoft.com/office/spreadsheetml/2009/9/ac" r="3459" x14ac:dyDescent="0.3">
      <c r="M3459" s="0">
        <v>-0.00042456388473510742</v>
      </c>
      <c r="N3459" s="0">
        <v>-0.00042456388473510742</v>
      </c>
      <c r="O3459" s="0">
        <v>-0.0005461573600769043</v>
      </c>
      <c r="P3459" s="0">
        <v>-2.7869589328765869</v>
      </c>
      <c r="Q3459" s="0">
        <v>0.43019133806228638</v>
      </c>
      <c r="R3459" s="0">
        <v>0.0053571462631225586</v>
      </c>
      <c r="S3459" s="0">
        <v>0.0053571462631225586</v>
      </c>
      <c r="T3459" s="0">
        <v>-0.033723533153533936</v>
      </c>
      <c r="U3459" s="0">
        <v>0.0053571462631225586</v>
      </c>
      <c r="V3459" s="0">
        <v>0.0033821463584899902</v>
      </c>
      <c r="W3459" s="0">
        <v>1.8258769512176514</v>
      </c>
      <c r="X3459" s="0">
        <v>0.0013794302940368652</v>
      </c>
      <c r="Y3459" s="0">
        <v>0.0011308789253234863</v>
      </c>
      <c r="Z3459" s="0">
        <v>0.0011308789253234863</v>
      </c>
    </row>
    <row xmlns:x14ac="http://schemas.microsoft.com/office/spreadsheetml/2009/9/ac" r="3460" x14ac:dyDescent="0.3">
      <c r="M3460" s="0">
        <v>-0.00045853853225708008</v>
      </c>
      <c r="N3460" s="0">
        <v>-0.00045853853225708008</v>
      </c>
      <c r="O3460" s="0">
        <v>-0.00041562318801879883</v>
      </c>
      <c r="P3460" s="0">
        <v>-2.7869973182678223</v>
      </c>
      <c r="Q3460" s="0">
        <v>0.43042200803756714</v>
      </c>
      <c r="R3460" s="0">
        <v>0.0054492354393005371</v>
      </c>
      <c r="S3460" s="0">
        <v>0.0054492354393005371</v>
      </c>
      <c r="T3460" s="0">
        <v>-0.0266532301902771</v>
      </c>
      <c r="U3460" s="0">
        <v>0.0054492354393005371</v>
      </c>
      <c r="V3460" s="0">
        <v>0.0032802224159240723</v>
      </c>
      <c r="W3460" s="0">
        <v>1.829444408416748</v>
      </c>
      <c r="X3460" s="0">
        <v>0.0013150572776794434</v>
      </c>
      <c r="Y3460" s="0">
        <v>0.0011237263679504395</v>
      </c>
      <c r="Z3460" s="0">
        <v>0.0011237263679504395</v>
      </c>
    </row>
    <row xmlns:x14ac="http://schemas.microsoft.com/office/spreadsheetml/2009/9/ac" r="3461" x14ac:dyDescent="0.3">
      <c r="M3461" s="0">
        <v>-0.00047641992568969727</v>
      </c>
      <c r="N3461" s="0">
        <v>-0.00047641992568969727</v>
      </c>
      <c r="O3461" s="0">
        <v>-0.00028508901596069336</v>
      </c>
      <c r="P3461" s="0">
        <v>-2.786984920501709</v>
      </c>
      <c r="Q3461" s="0">
        <v>0.43062406778335571</v>
      </c>
      <c r="R3461" s="0">
        <v>0.0055305957794189453</v>
      </c>
      <c r="S3461" s="0">
        <v>0.0055305957794189453</v>
      </c>
      <c r="T3461" s="0">
        <v>0.0098918676376342773</v>
      </c>
      <c r="U3461" s="0">
        <v>0.0055305957794189453</v>
      </c>
      <c r="V3461" s="0">
        <v>0.0032051205635070801</v>
      </c>
      <c r="W3461" s="0">
        <v>1.8329956531524658</v>
      </c>
      <c r="X3461" s="0">
        <v>0.0013186335563659668</v>
      </c>
      <c r="Y3461" s="0">
        <v>0.0011273026466369629</v>
      </c>
      <c r="Z3461" s="0">
        <v>0.0011273026466369629</v>
      </c>
    </row>
    <row xmlns:x14ac="http://schemas.microsoft.com/office/spreadsheetml/2009/9/ac" r="3462" x14ac:dyDescent="0.3">
      <c r="M3462" s="0">
        <v>-0.00054258108139038086</v>
      </c>
      <c r="N3462" s="0">
        <v>-0.00054258108139038086</v>
      </c>
      <c r="O3462" s="0">
        <v>-0.00015455484390258789</v>
      </c>
      <c r="P3462" s="0">
        <v>-2.786933422088623</v>
      </c>
      <c r="Q3462" s="0">
        <v>0.43079930543899536</v>
      </c>
      <c r="R3462" s="0">
        <v>0.0056137442588806152</v>
      </c>
      <c r="S3462" s="0">
        <v>0.0056137442588806152</v>
      </c>
      <c r="T3462" s="0">
        <v>0.044707834720611572</v>
      </c>
      <c r="U3462" s="0">
        <v>0.0056137442588806152</v>
      </c>
      <c r="V3462" s="0">
        <v>0.0031443238258361816</v>
      </c>
      <c r="W3462" s="0">
        <v>1.8365616798400879</v>
      </c>
      <c r="X3462" s="0">
        <v>0.0013758540153503418</v>
      </c>
      <c r="Y3462" s="0">
        <v>0.0011451840400695801</v>
      </c>
      <c r="Z3462" s="0">
        <v>0.0011451840400695801</v>
      </c>
    </row>
    <row xmlns:x14ac="http://schemas.microsoft.com/office/spreadsheetml/2009/9/ac" r="3463" x14ac:dyDescent="0.3">
      <c r="M3463" s="0">
        <v>-0.00059980154037475586</v>
      </c>
      <c r="N3463" s="0">
        <v>-0.00059980154037475586</v>
      </c>
      <c r="O3463" s="0">
        <v>-3.6537647247314453e-05</v>
      </c>
      <c r="P3463" s="0">
        <v>-2.7868766784667969</v>
      </c>
      <c r="Q3463" s="0">
        <v>0.43099242448806763</v>
      </c>
      <c r="R3463" s="0">
        <v>0.0056539773941040039</v>
      </c>
      <c r="S3463" s="0">
        <v>0.0056539773941040039</v>
      </c>
      <c r="T3463" s="0">
        <v>0.033205628395080566</v>
      </c>
      <c r="U3463" s="0">
        <v>0.0056539773941040039</v>
      </c>
      <c r="V3463" s="0">
        <v>0.0030996203422546387</v>
      </c>
      <c r="W3463" s="0">
        <v>1.8401534557342529</v>
      </c>
      <c r="X3463" s="0">
        <v>0.0014491677284240723</v>
      </c>
      <c r="Y3463" s="0">
        <v>0.0011827349662780762</v>
      </c>
      <c r="Z3463" s="0">
        <v>0.0011827349662780762</v>
      </c>
    </row>
    <row xmlns:x14ac="http://schemas.microsoft.com/office/spreadsheetml/2009/9/ac" r="3464" x14ac:dyDescent="0.3">
      <c r="M3464" s="0">
        <v>-0.00064808130264282227</v>
      </c>
      <c r="N3464" s="0">
        <v>-0.00064808130264282227</v>
      </c>
      <c r="O3464" s="0">
        <v>7.2538852691650391e-05</v>
      </c>
      <c r="P3464" s="0">
        <v>-2.786855936050415</v>
      </c>
      <c r="Q3464" s="0">
        <v>0.43118375539779663</v>
      </c>
      <c r="R3464" s="0">
        <v>0.0056423544883728027</v>
      </c>
      <c r="S3464" s="0">
        <v>0.0056423544883728027</v>
      </c>
      <c r="T3464" s="0">
        <v>-0.004487454891204834</v>
      </c>
      <c r="U3464" s="0">
        <v>0.0056423544883728027</v>
      </c>
      <c r="V3464" s="0">
        <v>0.0030888915061950684</v>
      </c>
      <c r="W3464" s="0">
        <v>1.8437857627868652</v>
      </c>
      <c r="X3464" s="0">
        <v>0.0015046000480651855</v>
      </c>
      <c r="Y3464" s="0">
        <v>0.0012542605400085449</v>
      </c>
      <c r="Z3464" s="0">
        <v>0.0012542605400085449</v>
      </c>
    </row>
    <row xmlns:x14ac="http://schemas.microsoft.com/office/spreadsheetml/2009/9/ac" r="3465" x14ac:dyDescent="0.3">
      <c r="M3465" s="0">
        <v>-0.00070708990097045898</v>
      </c>
      <c r="N3465" s="0">
        <v>-0.00070708990097045898</v>
      </c>
      <c r="O3465" s="0">
        <v>0.0001404881477355957</v>
      </c>
      <c r="P3465" s="0">
        <v>-2.7868890762329102</v>
      </c>
      <c r="Q3465" s="0">
        <v>0.43136078119277954</v>
      </c>
      <c r="R3465" s="0">
        <v>0.005583345890045166</v>
      </c>
      <c r="S3465" s="0">
        <v>0.005583345890045166</v>
      </c>
      <c r="T3465" s="0">
        <v>-0.036097288131713867</v>
      </c>
      <c r="U3465" s="0">
        <v>0.005583345890045166</v>
      </c>
      <c r="V3465" s="0">
        <v>0.0030853152275085449</v>
      </c>
      <c r="W3465" s="0">
        <v>1.8474750518798828</v>
      </c>
      <c r="X3465" s="0">
        <v>0.0015832781791687012</v>
      </c>
      <c r="Y3465" s="0">
        <v>0.0013329386711120605</v>
      </c>
      <c r="Z3465" s="0">
        <v>0.0013329386711120605</v>
      </c>
    </row>
    <row xmlns:x14ac="http://schemas.microsoft.com/office/spreadsheetml/2009/9/ac" r="3466" x14ac:dyDescent="0.3">
      <c r="M3466" s="0">
        <v>-0.0007660984992980957</v>
      </c>
      <c r="N3466" s="0">
        <v>-0.0007660984992980957</v>
      </c>
      <c r="O3466" s="0">
        <v>0.00020128488540649414</v>
      </c>
      <c r="P3466" s="0">
        <v>-2.7869517803192139</v>
      </c>
      <c r="Q3466" s="0">
        <v>0.43155568838119507</v>
      </c>
      <c r="R3466" s="0">
        <v>0.0054903626441955566</v>
      </c>
      <c r="S3466" s="0">
        <v>0.0054903626441955566</v>
      </c>
      <c r="T3466" s="0">
        <v>-0.018890917301177979</v>
      </c>
      <c r="U3466" s="0">
        <v>0.0054903626441955566</v>
      </c>
      <c r="V3466" s="0">
        <v>0.0031067728996276855</v>
      </c>
      <c r="W3466" s="0">
        <v>1.8512449264526367</v>
      </c>
      <c r="X3466" s="0">
        <v>0.0016297698020935059</v>
      </c>
      <c r="Y3466" s="0">
        <v>0.0014008879661560059</v>
      </c>
      <c r="Z3466" s="0">
        <v>0.0014008879661560059</v>
      </c>
    </row>
    <row xmlns:x14ac="http://schemas.microsoft.com/office/spreadsheetml/2009/9/ac" r="3467" x14ac:dyDescent="0.3">
      <c r="M3467" s="0">
        <v>-0.0007947087287902832</v>
      </c>
      <c r="N3467" s="0">
        <v>-0.0007947087287902832</v>
      </c>
      <c r="O3467" s="0">
        <v>0.00021201372146606445</v>
      </c>
      <c r="P3467" s="0">
        <v>-2.7870090007781982</v>
      </c>
      <c r="Q3467" s="0">
        <v>0.43176847696304321</v>
      </c>
      <c r="R3467" s="0">
        <v>0.0053598284721374512</v>
      </c>
      <c r="S3467" s="0">
        <v>0.0053598284721374512</v>
      </c>
      <c r="T3467" s="0">
        <v>0.022733390331268311</v>
      </c>
      <c r="U3467" s="0">
        <v>0.0053598284721374512</v>
      </c>
      <c r="V3467" s="0">
        <v>0.0031568408012390137</v>
      </c>
      <c r="W3467" s="0">
        <v>1.8550674915313721</v>
      </c>
      <c r="X3467" s="0">
        <v>0.0016726851463317871</v>
      </c>
      <c r="Y3467" s="0">
        <v>0.001463472843170166</v>
      </c>
      <c r="Z3467" s="0">
        <v>0.001463472843170166</v>
      </c>
    </row>
    <row xmlns:x14ac="http://schemas.microsoft.com/office/spreadsheetml/2009/9/ac" r="3468" x14ac:dyDescent="0.3">
      <c r="M3468" s="0">
        <v>-0.00081437826156616211</v>
      </c>
      <c r="N3468" s="0">
        <v>-0.00081437826156616211</v>
      </c>
      <c r="O3468" s="0">
        <v>0.00014764070510864258</v>
      </c>
      <c r="P3468" s="0">
        <v>-2.7870252132415771</v>
      </c>
      <c r="Q3468" s="0">
        <v>0.43198484182357788</v>
      </c>
      <c r="R3468" s="0">
        <v>0.0052579045295715332</v>
      </c>
      <c r="S3468" s="0">
        <v>0.0052579045295715332</v>
      </c>
      <c r="T3468" s="0">
        <v>0.056438028812408447</v>
      </c>
      <c r="U3468" s="0">
        <v>0.0052579045295715332</v>
      </c>
      <c r="V3468" s="0">
        <v>0.0032355189323425293</v>
      </c>
      <c r="W3468" s="0">
        <v>1.8589074611663818</v>
      </c>
      <c r="X3468" s="0">
        <v>0.001737058162689209</v>
      </c>
      <c r="Y3468" s="0">
        <v>0.0015189051628112793</v>
      </c>
      <c r="Z3468" s="0">
        <v>0.0015189051628112793</v>
      </c>
    </row>
    <row xmlns:x14ac="http://schemas.microsoft.com/office/spreadsheetml/2009/9/ac" r="3469" x14ac:dyDescent="0.3">
      <c r="M3469" s="0">
        <v>-0.00081193447113037109</v>
      </c>
      <c r="N3469" s="0">
        <v>-0.00081193447113037109</v>
      </c>
      <c r="O3469" s="0">
        <v>5.4657459259033203e-05</v>
      </c>
      <c r="P3469" s="0">
        <v>-2.7869894504547119</v>
      </c>
      <c r="Q3469" s="0">
        <v>0.43222445249557495</v>
      </c>
      <c r="R3469" s="0">
        <v>0.005170285701751709</v>
      </c>
      <c r="S3469" s="0">
        <v>0.005170285701751709</v>
      </c>
      <c r="T3469" s="0">
        <v>0.040428817272186279</v>
      </c>
      <c r="U3469" s="0">
        <v>0.005170285701751709</v>
      </c>
      <c r="V3469" s="0">
        <v>0.0033106207847595215</v>
      </c>
      <c r="W3469" s="0">
        <v>1.862739086151123</v>
      </c>
      <c r="X3469" s="0">
        <v>0.0017746090888977051</v>
      </c>
      <c r="Y3469" s="0">
        <v>0.0014920830726623535</v>
      </c>
      <c r="Z3469" s="0">
        <v>0.0014920830726623535</v>
      </c>
    </row>
    <row xmlns:x14ac="http://schemas.microsoft.com/office/spreadsheetml/2009/9/ac" r="3470" x14ac:dyDescent="0.3">
      <c r="M3470" s="0">
        <v>-0.0007807612419128418</v>
      </c>
      <c r="N3470" s="0">
        <v>-0.0007807612419128418</v>
      </c>
      <c r="O3470" s="0">
        <v>-7.5876712799072266e-05</v>
      </c>
      <c r="P3470" s="0">
        <v>-2.7869303226470947</v>
      </c>
      <c r="Q3470" s="0">
        <v>0.43245512247085571</v>
      </c>
      <c r="R3470" s="0">
        <v>0.0050665736198425293</v>
      </c>
      <c r="S3470" s="0">
        <v>0.0050665736198425293</v>
      </c>
      <c r="T3470" s="0">
        <v>0.00053006410598754883</v>
      </c>
      <c r="U3470" s="0">
        <v>0.0050665736198425293</v>
      </c>
      <c r="V3470" s="0">
        <v>0.0033714175224304199</v>
      </c>
      <c r="W3470" s="0">
        <v>1.8665070533752441</v>
      </c>
      <c r="X3470" s="0">
        <v>0.0017996430397033691</v>
      </c>
      <c r="Y3470" s="0">
        <v>0.0014938712120056152</v>
      </c>
      <c r="Z3470" s="0">
        <v>0.0014938712120056152</v>
      </c>
    </row>
    <row xmlns:x14ac="http://schemas.microsoft.com/office/spreadsheetml/2009/9/ac" r="3471" x14ac:dyDescent="0.3">
      <c r="M3471" s="0">
        <v>-0.00071704387664794922</v>
      </c>
      <c r="N3471" s="0">
        <v>-0.00071704387664794922</v>
      </c>
      <c r="O3471" s="0">
        <v>-0.00020641088485717773</v>
      </c>
      <c r="P3471" s="0">
        <v>-2.7868785858154297</v>
      </c>
      <c r="Q3471" s="0">
        <v>0.43271976709365845</v>
      </c>
      <c r="R3471" s="0">
        <v>0.0049932599067687988</v>
      </c>
      <c r="S3471" s="0">
        <v>0.0049932599067687988</v>
      </c>
      <c r="T3471" s="0">
        <v>-0.032707870006561279</v>
      </c>
      <c r="U3471" s="0">
        <v>0.0049932599067687988</v>
      </c>
      <c r="V3471" s="0">
        <v>0.0034393668174743652</v>
      </c>
      <c r="W3471" s="0">
        <v>1.8701977729797363</v>
      </c>
      <c r="X3471" s="0">
        <v>0.0017978549003601074</v>
      </c>
      <c r="Y3471" s="0">
        <v>0.001507878303527832</v>
      </c>
      <c r="Z3471" s="0">
        <v>0.001507878303527832</v>
      </c>
    </row>
    <row xmlns:x14ac="http://schemas.microsoft.com/office/spreadsheetml/2009/9/ac" r="3472" x14ac:dyDescent="0.3">
      <c r="M3472" s="0">
        <v>-0.00064605474472045898</v>
      </c>
      <c r="N3472" s="0">
        <v>-0.00064605474472045898</v>
      </c>
      <c r="O3472" s="0">
        <v>-0.00035053491592407227</v>
      </c>
      <c r="P3472" s="0">
        <v>-2.7868731021881104</v>
      </c>
      <c r="Q3472" s="0">
        <v>0.43302375078201294</v>
      </c>
      <c r="R3472" s="0">
        <v>0.0049557089805603027</v>
      </c>
      <c r="S3472" s="0">
        <v>0.0049557089805603027</v>
      </c>
      <c r="T3472" s="0">
        <v>-0.030467331409454346</v>
      </c>
      <c r="U3472" s="0">
        <v>0.0049557089805603027</v>
      </c>
      <c r="V3472" s="0">
        <v>0.0034930109977722168</v>
      </c>
      <c r="W3472" s="0">
        <v>1.873833179473877</v>
      </c>
      <c r="X3472" s="0">
        <v>0.0017570257186889648</v>
      </c>
      <c r="Y3472" s="0">
        <v>0.0015125870704650879</v>
      </c>
      <c r="Z3472" s="0">
        <v>0.0015125870704650879</v>
      </c>
    </row>
    <row xmlns:x14ac="http://schemas.microsoft.com/office/spreadsheetml/2009/9/ac" r="3473" x14ac:dyDescent="0.3">
      <c r="M3473" s="0">
        <v>-0.00056403875350952148</v>
      </c>
      <c r="N3473" s="0">
        <v>-0.00056403875350952148</v>
      </c>
      <c r="O3473" s="0">
        <v>-0.00049233436584472656</v>
      </c>
      <c r="P3473" s="0">
        <v>-2.7869088649749756</v>
      </c>
      <c r="Q3473" s="0">
        <v>0.43336528539657593</v>
      </c>
      <c r="R3473" s="0">
        <v>0.0049628615379333496</v>
      </c>
      <c r="S3473" s="0">
        <v>0.0049628615379333496</v>
      </c>
      <c r="T3473" s="0">
        <v>0.0035323500633239746</v>
      </c>
      <c r="U3473" s="0">
        <v>0.0049628615379333496</v>
      </c>
      <c r="V3473" s="0">
        <v>0.0034626126289367676</v>
      </c>
      <c r="W3473" s="0">
        <v>1.8774683475494385</v>
      </c>
      <c r="X3473" s="0">
        <v>0.0017035603523254395</v>
      </c>
      <c r="Y3473" s="0">
        <v>0.0014711618423461914</v>
      </c>
      <c r="Z3473" s="0">
        <v>0.0014711618423461914</v>
      </c>
    </row>
    <row xmlns:x14ac="http://schemas.microsoft.com/office/spreadsheetml/2009/9/ac" r="3474" x14ac:dyDescent="0.3">
      <c r="M3474" s="0">
        <v>-0.00049966573715209961</v>
      </c>
      <c r="N3474" s="0">
        <v>-0.00049966573715209961</v>
      </c>
      <c r="O3474" s="0">
        <v>-0.00058650970458984375</v>
      </c>
      <c r="P3474" s="0">
        <v>-2.7869644165039062</v>
      </c>
      <c r="Q3474" s="0">
        <v>0.43372648954391479</v>
      </c>
      <c r="R3474" s="0">
        <v>0.0050075650215148926</v>
      </c>
      <c r="S3474" s="0">
        <v>0.0050075650215148926</v>
      </c>
      <c r="T3474" s="0">
        <v>0.040541470050811768</v>
      </c>
      <c r="U3474" s="0">
        <v>0.0050075650215148926</v>
      </c>
      <c r="V3474" s="0">
        <v>0.003453671932220459</v>
      </c>
      <c r="W3474" s="0">
        <v>1.8811376094818115</v>
      </c>
      <c r="X3474" s="0">
        <v>0.001646876335144043</v>
      </c>
      <c r="Y3474" s="0">
        <v>0.0013834834098815918</v>
      </c>
      <c r="Z3474" s="0">
        <v>0.0013834834098815918</v>
      </c>
    </row>
    <row xmlns:x14ac="http://schemas.microsoft.com/office/spreadsheetml/2009/9/ac" r="3475" x14ac:dyDescent="0.3">
      <c r="M3475" s="0">
        <v>-0.00039595365524291992</v>
      </c>
      <c r="N3475" s="0">
        <v>-0.00039595365524291992</v>
      </c>
      <c r="O3475" s="0">
        <v>-0.00063699483871459961</v>
      </c>
      <c r="P3475" s="0">
        <v>-2.7870008945465088</v>
      </c>
      <c r="Q3475" s="0">
        <v>0.43408769369125366</v>
      </c>
      <c r="R3475" s="0">
        <v>0.0050844550132751465</v>
      </c>
      <c r="S3475" s="0">
        <v>0.0050844550132751465</v>
      </c>
      <c r="T3475" s="0">
        <v>0.047987282276153564</v>
      </c>
      <c r="U3475" s="0">
        <v>0.0050844550132751465</v>
      </c>
      <c r="V3475" s="0">
        <v>0.0034861564636230469</v>
      </c>
      <c r="W3475" s="0">
        <v>1.8848230838775635</v>
      </c>
      <c r="X3475" s="0">
        <v>0.0015839338302612305</v>
      </c>
      <c r="Y3475" s="0">
        <v>0.0012888908386230469</v>
      </c>
      <c r="Z3475" s="0">
        <v>0.0012888908386230469</v>
      </c>
    </row>
    <row xmlns:x14ac="http://schemas.microsoft.com/office/spreadsheetml/2009/9/ac" r="3476" x14ac:dyDescent="0.3">
      <c r="M3476" s="0">
        <v>-0.00033468008041381836</v>
      </c>
      <c r="N3476" s="0">
        <v>-0.00033468008041381836</v>
      </c>
      <c r="O3476" s="0">
        <v>-0.00063508749008178711</v>
      </c>
      <c r="P3476" s="0">
        <v>-2.7869946956634521</v>
      </c>
      <c r="Q3476" s="0">
        <v>0.43445605039596558</v>
      </c>
      <c r="R3476" s="0">
        <v>0.0051792263984680176</v>
      </c>
      <c r="S3476" s="0">
        <v>0.0051792263984680176</v>
      </c>
      <c r="T3476" s="0">
        <v>0.01945573091506958</v>
      </c>
      <c r="U3476" s="0">
        <v>0.0051792263984680176</v>
      </c>
      <c r="V3476" s="0">
        <v>0.0035109519958496094</v>
      </c>
      <c r="W3476" s="0">
        <v>1.8885316848754883</v>
      </c>
      <c r="X3476" s="0">
        <v>0.0015267133712768555</v>
      </c>
      <c r="Y3476" s="0">
        <v>0.0012243390083312988</v>
      </c>
      <c r="Z3476" s="0">
        <v>0.0012243390083312988</v>
      </c>
    </row>
    <row xmlns:x14ac="http://schemas.microsoft.com/office/spreadsheetml/2009/9/ac" r="3477" x14ac:dyDescent="0.3">
      <c r="M3477" s="0">
        <v>-0.00036424398422241211</v>
      </c>
      <c r="N3477" s="0">
        <v>-0.00036424398422241211</v>
      </c>
      <c r="O3477" s="0">
        <v>-0.00059866905212402344</v>
      </c>
      <c r="P3477" s="0">
        <v>-2.7869441509246826</v>
      </c>
      <c r="Q3477" s="0">
        <v>0.43481367826461792</v>
      </c>
      <c r="R3477" s="0">
        <v>0.005284726619720459</v>
      </c>
      <c r="S3477" s="0">
        <v>0.005284726619720459</v>
      </c>
      <c r="T3477" s="0">
        <v>-0.018851578235626221</v>
      </c>
      <c r="U3477" s="0">
        <v>0.005284726619720459</v>
      </c>
      <c r="V3477" s="0">
        <v>0.0034794807434082031</v>
      </c>
      <c r="W3477" s="0">
        <v>1.8922491073608398</v>
      </c>
      <c r="X3477" s="0">
        <v>0.0014639496803283691</v>
      </c>
      <c r="Y3477" s="0">
        <v>0.0011568069458007812</v>
      </c>
      <c r="Z3477" s="0">
        <v>0.0011568069458007812</v>
      </c>
    </row>
    <row xmlns:x14ac="http://schemas.microsoft.com/office/spreadsheetml/2009/9/ac" r="3478" x14ac:dyDescent="0.3">
      <c r="M3478" s="0">
        <v>-0.00041431188583374023</v>
      </c>
      <c r="N3478" s="0">
        <v>-0.00041431188583374023</v>
      </c>
      <c r="O3478" s="0">
        <v>-0.00050950050354003906</v>
      </c>
      <c r="P3478" s="0">
        <v>-2.78688645362854</v>
      </c>
      <c r="Q3478" s="0">
        <v>0.43520170450210571</v>
      </c>
      <c r="R3478" s="0">
        <v>0.0054009556770324707</v>
      </c>
      <c r="S3478" s="0">
        <v>0.0054009556770324707</v>
      </c>
      <c r="T3478" s="0">
        <v>-0.049342930316925049</v>
      </c>
      <c r="U3478" s="0">
        <v>0.0054009556770324707</v>
      </c>
      <c r="V3478" s="0">
        <v>0.0033848285675048828</v>
      </c>
      <c r="W3478" s="0">
        <v>1.8960025310516357</v>
      </c>
      <c r="X3478" s="0">
        <v>0.0013816952705383301</v>
      </c>
      <c r="Y3478" s="0">
        <v>0.0011143088340759277</v>
      </c>
      <c r="Z3478" s="0">
        <v>0.0011143088340759277</v>
      </c>
    </row>
    <row xmlns:x14ac="http://schemas.microsoft.com/office/spreadsheetml/2009/9/ac" r="3479" x14ac:dyDescent="0.3">
      <c r="M3479" s="0">
        <v>-0.0004603266716003418</v>
      </c>
      <c r="N3479" s="0">
        <v>-0.0004603266716003418</v>
      </c>
      <c r="O3479" s="0">
        <v>-0.00037896633148193359</v>
      </c>
      <c r="P3479" s="0">
        <v>-2.7868576049804688</v>
      </c>
      <c r="Q3479" s="0">
        <v>0.43565410375595093</v>
      </c>
      <c r="R3479" s="0">
        <v>0.0054885745048522949</v>
      </c>
      <c r="S3479" s="0">
        <v>0.0054885745048522949</v>
      </c>
      <c r="T3479" s="0">
        <v>-0.031216561794281006</v>
      </c>
      <c r="U3479" s="0">
        <v>0.0054885745048522949</v>
      </c>
      <c r="V3479" s="0">
        <v>0.0032746195793151855</v>
      </c>
      <c r="W3479" s="0">
        <v>1.8997843265533447</v>
      </c>
      <c r="X3479" s="0">
        <v>0.0013535022735595703</v>
      </c>
      <c r="Y3479" s="0">
        <v>0.0011103153228759766</v>
      </c>
      <c r="Z3479" s="0">
        <v>0.0011103153228759766</v>
      </c>
    </row>
    <row xmlns:x14ac="http://schemas.microsoft.com/office/spreadsheetml/2009/9/ac" r="3480" x14ac:dyDescent="0.3">
      <c r="M3480" s="0">
        <v>-0.00049072504043579102</v>
      </c>
      <c r="N3480" s="0">
        <v>-0.00049072504043579102</v>
      </c>
      <c r="O3480" s="0">
        <v>-0.0002511143684387207</v>
      </c>
      <c r="P3480" s="0">
        <v>-2.7868826389312744</v>
      </c>
      <c r="Q3480" s="0">
        <v>0.43610650300979614</v>
      </c>
      <c r="R3480" s="0">
        <v>0.0055618882179260254</v>
      </c>
      <c r="S3480" s="0">
        <v>0.0055618882179260254</v>
      </c>
      <c r="T3480" s="0">
        <v>0.010711729526519775</v>
      </c>
      <c r="U3480" s="0">
        <v>0.0055618882179260254</v>
      </c>
      <c r="V3480" s="0">
        <v>0.0032051205635070801</v>
      </c>
      <c r="W3480" s="0">
        <v>1.9036216735839844</v>
      </c>
      <c r="X3480" s="0">
        <v>0.0013722777366638184</v>
      </c>
      <c r="Y3480" s="0">
        <v>0.0011331439018249512</v>
      </c>
      <c r="Z3480" s="0">
        <v>0.0011331439018249512</v>
      </c>
    </row>
    <row xmlns:x14ac="http://schemas.microsoft.com/office/spreadsheetml/2009/9/ac" r="3481" x14ac:dyDescent="0.3">
      <c r="M3481" s="0">
        <v>-0.00054347515106201172</v>
      </c>
      <c r="N3481" s="0">
        <v>-0.00054347515106201172</v>
      </c>
      <c r="O3481" s="0">
        <v>-0.00011342763900756836</v>
      </c>
      <c r="P3481" s="0">
        <v>-2.7869424819946289</v>
      </c>
      <c r="Q3481" s="0">
        <v>0.43656247854232788</v>
      </c>
      <c r="R3481" s="0">
        <v>0.0056262612342834473</v>
      </c>
      <c r="S3481" s="0">
        <v>0.0056262612342834473</v>
      </c>
      <c r="T3481" s="0">
        <v>0.044582664966583252</v>
      </c>
      <c r="U3481" s="0">
        <v>0.0056262612342834473</v>
      </c>
      <c r="V3481" s="0">
        <v>0.0031416416168212891</v>
      </c>
      <c r="W3481" s="0">
        <v>1.907526969909668</v>
      </c>
      <c r="X3481" s="0">
        <v>0.0014120936393737793</v>
      </c>
      <c r="Y3481" s="0">
        <v>0.0011737942695617676</v>
      </c>
      <c r="Z3481" s="0">
        <v>0.0011737942695617676</v>
      </c>
    </row>
    <row xmlns:x14ac="http://schemas.microsoft.com/office/spreadsheetml/2009/9/ac" r="3482" x14ac:dyDescent="0.3">
      <c r="M3482" s="0">
        <v>-0.00059175491333007812</v>
      </c>
      <c r="N3482" s="0">
        <v>-0.00059175491333007812</v>
      </c>
      <c r="O3482" s="0">
        <v>1.0848045349121094e-05</v>
      </c>
      <c r="P3482" s="0">
        <v>-2.7870001792907715</v>
      </c>
      <c r="Q3482" s="0">
        <v>0.43702024221420288</v>
      </c>
      <c r="R3482" s="0">
        <v>0.0056581497192382812</v>
      </c>
      <c r="S3482" s="0">
        <v>0.0056581497192382812</v>
      </c>
      <c r="T3482" s="0">
        <v>0.030311524868011475</v>
      </c>
      <c r="U3482" s="0">
        <v>0.0056581497192382812</v>
      </c>
      <c r="V3482" s="0">
        <v>0.0030915737152099609</v>
      </c>
      <c r="W3482" s="0">
        <v>1.9114663600921631</v>
      </c>
      <c r="X3482" s="0">
        <v>0.001438438892364502</v>
      </c>
      <c r="Y3482" s="0">
        <v>0.0012211799621582031</v>
      </c>
      <c r="Z3482" s="0">
        <v>0.0012211799621582031</v>
      </c>
    </row>
    <row xmlns:x14ac="http://schemas.microsoft.com/office/spreadsheetml/2009/9/ac" r="3483" x14ac:dyDescent="0.3">
      <c r="M3483" s="0">
        <v>-0.0006275177001953125</v>
      </c>
      <c r="N3483" s="0">
        <v>-0.0006275177001953125</v>
      </c>
      <c r="O3483" s="0">
        <v>0.0001118779182434082</v>
      </c>
      <c r="P3483" s="0">
        <v>-2.7870180606842041</v>
      </c>
      <c r="Q3483" s="0">
        <v>0.43751019239425659</v>
      </c>
      <c r="R3483" s="0">
        <v>0.0056490898132324219</v>
      </c>
      <c r="S3483" s="0">
        <v>0.0056490898132324219</v>
      </c>
      <c r="T3483" s="0">
        <v>-0.0085876584053039551</v>
      </c>
      <c r="U3483" s="0">
        <v>0.0056490898132324219</v>
      </c>
      <c r="V3483" s="0">
        <v>0.0030835270881652832</v>
      </c>
      <c r="W3483" s="0">
        <v>1.9153974056243896</v>
      </c>
      <c r="X3483" s="0">
        <v>0.0014786720275878906</v>
      </c>
      <c r="Y3483" s="0">
        <v>0.0012873411178588867</v>
      </c>
      <c r="Z3483" s="0">
        <v>0.0012873411178588867</v>
      </c>
    </row>
    <row xmlns:x14ac="http://schemas.microsoft.com/office/spreadsheetml/2009/9/ac" r="3484" x14ac:dyDescent="0.3">
      <c r="M3484" s="0">
        <v>-0.00070530176162719727</v>
      </c>
      <c r="N3484" s="0">
        <v>-0.00070530176162719727</v>
      </c>
      <c r="O3484" s="0">
        <v>0.00017446279525756836</v>
      </c>
      <c r="P3484" s="0">
        <v>-2.7869894504547119</v>
      </c>
      <c r="Q3484" s="0">
        <v>0.43798762559890747</v>
      </c>
      <c r="R3484" s="0">
        <v>0.005593419075012207</v>
      </c>
      <c r="S3484" s="0">
        <v>0.005593419075012207</v>
      </c>
      <c r="T3484" s="0">
        <v>-0.039948165416717529</v>
      </c>
      <c r="U3484" s="0">
        <v>0.005593419075012207</v>
      </c>
      <c r="V3484" s="0">
        <v>0.0031161904335021973</v>
      </c>
      <c r="W3484" s="0">
        <v>1.9192883968353271</v>
      </c>
      <c r="X3484" s="0">
        <v>0.0015555620193481445</v>
      </c>
      <c r="Y3484" s="0">
        <v>0.0013427734375</v>
      </c>
      <c r="Z3484" s="0">
        <v>0.0013427734375</v>
      </c>
    </row>
    <row xmlns:x14ac="http://schemas.microsoft.com/office/spreadsheetml/2009/9/ac" r="3485" x14ac:dyDescent="0.3">
      <c r="M3485" s="0">
        <v>-0.00078219175338745117</v>
      </c>
      <c r="N3485" s="0">
        <v>-0.00078219175338745117</v>
      </c>
      <c r="O3485" s="0">
        <v>0.00022989511489868164</v>
      </c>
      <c r="P3485" s="0">
        <v>-2.7869322299957275</v>
      </c>
      <c r="Q3485" s="0">
        <v>0.43842035531997681</v>
      </c>
      <c r="R3485" s="0">
        <v>0.0054912567138671875</v>
      </c>
      <c r="S3485" s="0">
        <v>0.0054912567138671875</v>
      </c>
      <c r="T3485" s="0">
        <v>-0.021854639053344727</v>
      </c>
      <c r="U3485" s="0">
        <v>0.0054912567138671875</v>
      </c>
      <c r="V3485" s="0">
        <v>0.0031581521034240723</v>
      </c>
      <c r="W3485" s="0">
        <v>1.92311692237854</v>
      </c>
      <c r="X3485" s="0">
        <v>0.0016083121299743652</v>
      </c>
      <c r="Y3485" s="0">
        <v>0.0013847947120666504</v>
      </c>
      <c r="Z3485" s="0">
        <v>0.0013847947120666504</v>
      </c>
    </row>
    <row xmlns:x14ac="http://schemas.microsoft.com/office/spreadsheetml/2009/9/ac" r="3486" x14ac:dyDescent="0.3">
      <c r="M3486" s="0">
        <v>-0.00084388256072998047</v>
      </c>
      <c r="N3486" s="0">
        <v>-0.00084388256072998047</v>
      </c>
      <c r="O3486" s="0">
        <v>0.00021737813949584961</v>
      </c>
      <c r="P3486" s="0">
        <v>-2.7868750095367432</v>
      </c>
      <c r="Q3486" s="0">
        <v>0.43888884782791138</v>
      </c>
      <c r="R3486" s="0">
        <v>0.005363166332244873</v>
      </c>
      <c r="S3486" s="0">
        <v>0.005363166332244873</v>
      </c>
      <c r="T3486" s="0">
        <v>0.020179033279418945</v>
      </c>
      <c r="U3486" s="0">
        <v>0.005363166332244873</v>
      </c>
      <c r="V3486" s="0">
        <v>0.0031997561454772949</v>
      </c>
      <c r="W3486" s="0">
        <v>1.9268853664398193</v>
      </c>
      <c r="X3486" s="0">
        <v>0.0016717910766601562</v>
      </c>
      <c r="Y3486" s="0">
        <v>0.00145721435546875</v>
      </c>
      <c r="Z3486" s="0">
        <v>0.00145721435546875</v>
      </c>
    </row>
    <row xmlns:x14ac="http://schemas.microsoft.com/office/spreadsheetml/2009/9/ac" r="3487" x14ac:dyDescent="0.3">
      <c r="M3487" s="0">
        <v>-0.00084477663040161133</v>
      </c>
      <c r="N3487" s="0">
        <v>-0.00084477663040161133</v>
      </c>
      <c r="O3487" s="0">
        <v>0.00013512372970581055</v>
      </c>
      <c r="P3487" s="0">
        <v>-2.7868659496307373</v>
      </c>
      <c r="Q3487" s="0">
        <v>0.43938416242599487</v>
      </c>
      <c r="R3487" s="0">
        <v>0.0052652955055236816</v>
      </c>
      <c r="S3487" s="0">
        <v>0.0052652955055236816</v>
      </c>
      <c r="T3487" s="0">
        <v>0.053839385509490967</v>
      </c>
      <c r="U3487" s="0">
        <v>0.0052652955055236816</v>
      </c>
      <c r="V3487" s="0">
        <v>0.0032677054405212402</v>
      </c>
      <c r="W3487" s="0">
        <v>1.9306082725524902</v>
      </c>
      <c r="X3487" s="0">
        <v>0.0017540454864501953</v>
      </c>
      <c r="Y3487" s="0">
        <v>0.0015224814414978027</v>
      </c>
      <c r="Z3487" s="0">
        <v>0.0015224814414978027</v>
      </c>
    </row>
    <row xmlns:x14ac="http://schemas.microsoft.com/office/spreadsheetml/2009/9/ac" r="3488" x14ac:dyDescent="0.3">
      <c r="M3488" s="0">
        <v>-0.00080275535583496094</v>
      </c>
      <c r="N3488" s="0">
        <v>-0.00080275535583496094</v>
      </c>
      <c r="O3488" s="0">
        <v>3.7670135498046875e-05</v>
      </c>
      <c r="P3488" s="0">
        <v>-2.7869071960449219</v>
      </c>
      <c r="Q3488" s="0">
        <v>0.43987947702407837</v>
      </c>
      <c r="R3488" s="0">
        <v>0.0051711797714233398</v>
      </c>
      <c r="S3488" s="0">
        <v>0.0051711797714233398</v>
      </c>
      <c r="T3488" s="0">
        <v>0.037791311740875244</v>
      </c>
      <c r="U3488" s="0">
        <v>0.0051711797714233398</v>
      </c>
      <c r="V3488" s="0">
        <v>0.0033285021781921387</v>
      </c>
      <c r="W3488" s="0">
        <v>1.934316873550415</v>
      </c>
      <c r="X3488" s="0">
        <v>0.0017692446708679199</v>
      </c>
      <c r="Y3488" s="0">
        <v>0.0015546679496765137</v>
      </c>
      <c r="Z3488" s="0">
        <v>0.0015546679496765137</v>
      </c>
    </row>
    <row xmlns:x14ac="http://schemas.microsoft.com/office/spreadsheetml/2009/9/ac" r="3489" x14ac:dyDescent="0.3">
      <c r="M3489" s="0">
        <v>-0.0007374882698059082</v>
      </c>
      <c r="N3489" s="0">
        <v>-0.0007374882698059082</v>
      </c>
      <c r="O3489" s="0">
        <v>-9.5546245574951172e-05</v>
      </c>
      <c r="P3489" s="0">
        <v>-2.78696608543396</v>
      </c>
      <c r="Q3489" s="0">
        <v>0.44036227464675903</v>
      </c>
      <c r="R3489" s="0">
        <v>0.0050625205039978027</v>
      </c>
      <c r="S3489" s="0">
        <v>0.0050625205039978027</v>
      </c>
      <c r="T3489" s="0">
        <v>-0.002101600170135498</v>
      </c>
      <c r="U3489" s="0">
        <v>0.0050625205039978027</v>
      </c>
      <c r="V3489" s="0">
        <v>0.0033830404281616211</v>
      </c>
      <c r="W3489" s="0">
        <v>1.9380478858947754</v>
      </c>
      <c r="X3489" s="0">
        <v>0.0017656683921813965</v>
      </c>
      <c r="Y3489" s="0">
        <v>0.001559138298034668</v>
      </c>
      <c r="Z3489" s="0">
        <v>0.001559138298034668</v>
      </c>
    </row>
    <row xmlns:x14ac="http://schemas.microsoft.com/office/spreadsheetml/2009/9/ac" r="3490" x14ac:dyDescent="0.3">
      <c r="M3490" s="0">
        <v>-0.00067669153213500977</v>
      </c>
      <c r="N3490" s="0">
        <v>-0.00067669153213500977</v>
      </c>
      <c r="O3490" s="0">
        <v>-0.00022786855697631836</v>
      </c>
      <c r="P3490" s="0">
        <v>-2.7870044708251953</v>
      </c>
      <c r="Q3490" s="0">
        <v>0.44084718823432922</v>
      </c>
      <c r="R3490" s="0">
        <v>0.0049981474876403809</v>
      </c>
      <c r="S3490" s="0">
        <v>0.0049981474876403809</v>
      </c>
      <c r="T3490" s="0">
        <v>-0.034434735774993896</v>
      </c>
      <c r="U3490" s="0">
        <v>0.0049981474876403809</v>
      </c>
      <c r="V3490" s="0">
        <v>0.0034518837928771973</v>
      </c>
      <c r="W3490" s="0">
        <v>1.9418275356292725</v>
      </c>
      <c r="X3490" s="0">
        <v>0.0017692446708679199</v>
      </c>
      <c r="Y3490" s="0">
        <v>0.001520693302154541</v>
      </c>
      <c r="Z3490" s="0">
        <v>0.001520693302154541</v>
      </c>
    </row>
    <row xmlns:x14ac="http://schemas.microsoft.com/office/spreadsheetml/2009/9/ac" r="3491" x14ac:dyDescent="0.3">
      <c r="M3491" s="0">
        <v>-0.0006033778190612793</v>
      </c>
      <c r="N3491" s="0">
        <v>-0.0006033778190612793</v>
      </c>
      <c r="O3491" s="0">
        <v>-0.00035661458969116211</v>
      </c>
      <c r="P3491" s="0">
        <v>-2.7870008945465088</v>
      </c>
      <c r="Q3491" s="0">
        <v>0.44130396842956543</v>
      </c>
      <c r="R3491" s="0">
        <v>0.0049771666526794434</v>
      </c>
      <c r="S3491" s="0">
        <v>0.0049771666526794434</v>
      </c>
      <c r="T3491" s="0">
        <v>-0.024311661720275879</v>
      </c>
      <c r="U3491" s="0">
        <v>0.0049771666526794434</v>
      </c>
      <c r="V3491" s="0">
        <v>0.0035144686698913574</v>
      </c>
      <c r="W3491" s="0">
        <v>1.9456882476806641</v>
      </c>
      <c r="X3491" s="0">
        <v>0.0017710328102111816</v>
      </c>
      <c r="Y3491" s="0">
        <v>0.0014688372611999512</v>
      </c>
      <c r="Z3491" s="0">
        <v>0.0014688372611999512</v>
      </c>
    </row>
    <row xmlns:x14ac="http://schemas.microsoft.com/office/spreadsheetml/2009/9/ac" r="3492" x14ac:dyDescent="0.3">
      <c r="M3492" s="0">
        <v>-0.00054973363876342773</v>
      </c>
      <c r="N3492" s="0">
        <v>-0.00054973363876342773</v>
      </c>
      <c r="O3492" s="0">
        <v>-0.00048714876174926758</v>
      </c>
      <c r="P3492" s="0">
        <v>-2.7869508266448975</v>
      </c>
      <c r="Q3492" s="0">
        <v>0.44177311658859253</v>
      </c>
      <c r="R3492" s="0">
        <v>0.0049955248832702637</v>
      </c>
      <c r="S3492" s="0">
        <v>0.0049955248832702637</v>
      </c>
      <c r="T3492" s="0">
        <v>0.013630867004394531</v>
      </c>
      <c r="U3492" s="0">
        <v>0.0049955248832702637</v>
      </c>
      <c r="V3492" s="0">
        <v>0.0035457611083984375</v>
      </c>
      <c r="W3492" s="0">
        <v>1.9496116638183594</v>
      </c>
      <c r="X3492" s="0">
        <v>0.0017334818840026855</v>
      </c>
      <c r="Y3492" s="0">
        <v>0.001406252384185791</v>
      </c>
      <c r="Z3492" s="0">
        <v>0.001406252384185791</v>
      </c>
    </row>
    <row xmlns:x14ac="http://schemas.microsoft.com/office/spreadsheetml/2009/9/ac" r="3493" x14ac:dyDescent="0.3">
      <c r="M3493" s="0">
        <v>-0.0004889369010925293</v>
      </c>
      <c r="N3493" s="0">
        <v>-0.0004889369010925293</v>
      </c>
      <c r="O3493" s="0">
        <v>-0.00057655572891235352</v>
      </c>
      <c r="P3493" s="0">
        <v>-2.7868812084197998</v>
      </c>
      <c r="Q3493" s="0">
        <v>0.44219332933425903</v>
      </c>
      <c r="R3493" s="0">
        <v>0.0050406455993652344</v>
      </c>
      <c r="S3493" s="0">
        <v>0.0050406455993652344</v>
      </c>
      <c r="T3493" s="0">
        <v>0.047585427761077881</v>
      </c>
      <c r="U3493" s="0">
        <v>0.0050406455993652344</v>
      </c>
      <c r="V3493" s="0">
        <v>0.0035529136657714844</v>
      </c>
      <c r="W3493" s="0">
        <v>1.9535868167877197</v>
      </c>
      <c r="X3493" s="0">
        <v>0.0016655325889587402</v>
      </c>
      <c r="Y3493" s="0">
        <v>0.0013347268104553223</v>
      </c>
      <c r="Z3493" s="0">
        <v>0.0013347268104553223</v>
      </c>
    </row>
    <row xmlns:x14ac="http://schemas.microsoft.com/office/spreadsheetml/2009/9/ac" r="3494" x14ac:dyDescent="0.3">
      <c r="M3494" s="0">
        <v>-0.00043529272079467773</v>
      </c>
      <c r="N3494" s="0">
        <v>-0.00043529272079467773</v>
      </c>
      <c r="O3494" s="0">
        <v>-0.00061231851577758789</v>
      </c>
      <c r="P3494" s="0">
        <v>-2.7868454456329346</v>
      </c>
      <c r="Q3494" s="0">
        <v>0.44256806373596191</v>
      </c>
      <c r="R3494" s="0">
        <v>0.0051264762878417969</v>
      </c>
      <c r="S3494" s="0">
        <v>0.0051264762878417969</v>
      </c>
      <c r="T3494" s="0">
        <v>0.031725943088531494</v>
      </c>
      <c r="U3494" s="0">
        <v>0.0051264762878417969</v>
      </c>
      <c r="V3494" s="0">
        <v>0.0035332441329956055</v>
      </c>
      <c r="W3494" s="0">
        <v>1.9575974941253662</v>
      </c>
      <c r="X3494" s="0">
        <v>0.0015797019004821777</v>
      </c>
      <c r="Y3494" s="0">
        <v>0.001279294490814209</v>
      </c>
      <c r="Z3494" s="0">
        <v>0.001279294490814209</v>
      </c>
    </row>
    <row xmlns:x14ac="http://schemas.microsoft.com/office/spreadsheetml/2009/9/ac" r="3495" x14ac:dyDescent="0.3">
      <c r="M3495" s="0">
        <v>-0.00039774179458618164</v>
      </c>
      <c r="N3495" s="0">
        <v>-0.00039774179458618164</v>
      </c>
      <c r="O3495" s="0">
        <v>-0.00060874223709106445</v>
      </c>
      <c r="P3495" s="0">
        <v>-2.7868664264678955</v>
      </c>
      <c r="Q3495" s="0">
        <v>0.44292110204696655</v>
      </c>
      <c r="R3495" s="0">
        <v>0.0052105188369750977</v>
      </c>
      <c r="S3495" s="0">
        <v>0.0052105188369750977</v>
      </c>
      <c r="T3495" s="0">
        <v>-0.0081826448440551758</v>
      </c>
      <c r="U3495" s="0">
        <v>0.0052105188369750977</v>
      </c>
      <c r="V3495" s="0">
        <v>0.0034840703010559082</v>
      </c>
      <c r="W3495" s="0">
        <v>1.9616084098815918</v>
      </c>
      <c r="X3495" s="0">
        <v>0.0015046000480651855</v>
      </c>
      <c r="Y3495" s="0">
        <v>0.0012184977531433105</v>
      </c>
      <c r="Z3495" s="0">
        <v>0.0012184977531433105</v>
      </c>
    </row>
    <row xmlns:x14ac="http://schemas.microsoft.com/office/spreadsheetml/2009/9/ac" r="3496" x14ac:dyDescent="0.3">
      <c r="M3496" s="0">
        <v>-0.00037091970443725586</v>
      </c>
      <c r="N3496" s="0">
        <v>-0.00037091970443725586</v>
      </c>
      <c r="O3496" s="0">
        <v>-0.00055688619613647461</v>
      </c>
      <c r="P3496" s="0">
        <v>-2.7869236469268799</v>
      </c>
      <c r="Q3496" s="0">
        <v>0.44325771927833557</v>
      </c>
      <c r="R3496" s="0">
        <v>0.005309760570526123</v>
      </c>
      <c r="S3496" s="0">
        <v>0.005309760570526123</v>
      </c>
      <c r="T3496" s="0">
        <v>-0.039660155773162842</v>
      </c>
      <c r="U3496" s="0">
        <v>0.005309760570526123</v>
      </c>
      <c r="V3496" s="0">
        <v>0.0034179091453552246</v>
      </c>
      <c r="W3496" s="0">
        <v>1.9656102657318115</v>
      </c>
      <c r="X3496" s="0">
        <v>0.0014402270317077637</v>
      </c>
      <c r="Y3496" s="0">
        <v>0.0011255145072937012</v>
      </c>
      <c r="Z3496" s="0">
        <v>0.0011255145072937012</v>
      </c>
    </row>
    <row xmlns:x14ac="http://schemas.microsoft.com/office/spreadsheetml/2009/9/ac" r="3497" x14ac:dyDescent="0.3">
      <c r="M3497" s="0">
        <v>-0.00038343667984008789</v>
      </c>
      <c r="N3497" s="0">
        <v>-0.00038343667984008789</v>
      </c>
      <c r="O3497" s="0">
        <v>-0.00044959783554077148</v>
      </c>
      <c r="P3497" s="0">
        <v>-2.7869803905487061</v>
      </c>
      <c r="Q3497" s="0">
        <v>0.44354808330535889</v>
      </c>
      <c r="R3497" s="0">
        <v>0.0054107904434204102</v>
      </c>
      <c r="S3497" s="0">
        <v>0.0054107904434204102</v>
      </c>
      <c r="T3497" s="0">
        <v>-0.021673262119293213</v>
      </c>
      <c r="U3497" s="0">
        <v>0.0054107904434204102</v>
      </c>
      <c r="V3497" s="0">
        <v>0.003351747989654541</v>
      </c>
      <c r="W3497" s="0">
        <v>1.9695968627929688</v>
      </c>
      <c r="X3497" s="0">
        <v>0.0013722777366638184</v>
      </c>
      <c r="Y3497" s="0">
        <v>0.0010825991630554199</v>
      </c>
      <c r="Z3497" s="0">
        <v>0.0010825991630554199</v>
      </c>
    </row>
    <row xmlns:x14ac="http://schemas.microsoft.com/office/spreadsheetml/2009/9/ac" r="3498" x14ac:dyDescent="0.3">
      <c r="M3498" s="0">
        <v>-0.00043708086013793945</v>
      </c>
      <c r="N3498" s="0">
        <v>-0.00043708086013793945</v>
      </c>
      <c r="O3498" s="0">
        <v>-0.0003172755241394043</v>
      </c>
      <c r="P3498" s="0">
        <v>-2.7870054244995117</v>
      </c>
      <c r="Q3498" s="0">
        <v>0.44383686780929565</v>
      </c>
      <c r="R3498" s="0">
        <v>0.0054885745048522949</v>
      </c>
      <c r="S3498" s="0">
        <v>0.0054885745048522949</v>
      </c>
      <c r="T3498" s="0">
        <v>0.020297050476074219</v>
      </c>
      <c r="U3498" s="0">
        <v>0.0054885745048522949</v>
      </c>
      <c r="V3498" s="0">
        <v>0.0032837986946105957</v>
      </c>
      <c r="W3498" s="0">
        <v>1.9735379219055176</v>
      </c>
      <c r="X3498" s="0">
        <v>0.0013472437858581543</v>
      </c>
      <c r="Y3498" s="0">
        <v>0.0010897517204284668</v>
      </c>
      <c r="Z3498" s="0">
        <v>0.0010897517204284668</v>
      </c>
    </row>
    <row xmlns:x14ac="http://schemas.microsoft.com/office/spreadsheetml/2009/9/ac" r="3499" x14ac:dyDescent="0.3">
      <c r="M3499" s="0">
        <v>-0.00050145387649536133</v>
      </c>
      <c r="N3499" s="0">
        <v>-0.00050145387649536133</v>
      </c>
      <c r="O3499" s="0">
        <v>-0.00018852949142456055</v>
      </c>
      <c r="P3499" s="0">
        <v>-2.7869839668273926</v>
      </c>
      <c r="Q3499" s="0">
        <v>0.44413390755653381</v>
      </c>
      <c r="R3499" s="0">
        <v>0.005558311939239502</v>
      </c>
      <c r="S3499" s="0">
        <v>0.005558311939239502</v>
      </c>
      <c r="T3499" s="0">
        <v>0.053975760936737061</v>
      </c>
      <c r="U3499" s="0">
        <v>0.005558311939239502</v>
      </c>
      <c r="V3499" s="0">
        <v>0.0032230019569396973</v>
      </c>
      <c r="W3499" s="0">
        <v>1.9774272441864014</v>
      </c>
      <c r="X3499" s="0">
        <v>0.0013561844825744629</v>
      </c>
      <c r="Y3499" s="0">
        <v>0.0011344552040100098</v>
      </c>
      <c r="Z3499" s="0">
        <v>0.0011344552040100098</v>
      </c>
    </row>
    <row xmlns:x14ac="http://schemas.microsoft.com/office/spreadsheetml/2009/9/ac" r="3500" x14ac:dyDescent="0.3">
      <c r="M3500" s="0">
        <v>-0.00057834386825561523</v>
      </c>
      <c r="N3500" s="0">
        <v>-0.00057834386825561523</v>
      </c>
      <c r="O3500" s="0">
        <v>-4.3690204620361328e-05</v>
      </c>
      <c r="P3500" s="0">
        <v>-2.7869303226470947</v>
      </c>
      <c r="Q3500" s="0">
        <v>0.44438850879669189</v>
      </c>
      <c r="R3500" s="0">
        <v>0.0056262612342834473</v>
      </c>
      <c r="S3500" s="0">
        <v>0.0056262612342834473</v>
      </c>
      <c r="T3500" s="0">
        <v>0.038030028343200684</v>
      </c>
      <c r="U3500" s="0">
        <v>0.0056262612342834473</v>
      </c>
      <c r="V3500" s="0">
        <v>0.003167569637298584</v>
      </c>
      <c r="W3500" s="0">
        <v>1.9812788963317871</v>
      </c>
      <c r="X3500" s="0">
        <v>0.0013990998268127441</v>
      </c>
      <c r="Y3500" s="0">
        <v>0.0011809468269348145</v>
      </c>
      <c r="Z3500" s="0">
        <v>0.0011809468269348145</v>
      </c>
    </row>
    <row xmlns:x14ac="http://schemas.microsoft.com/office/spreadsheetml/2009/9/ac" r="3501" x14ac:dyDescent="0.3">
      <c r="M3501" s="0">
        <v>-0.00062841176986694336</v>
      </c>
      <c r="N3501" s="0">
        <v>-0.00062841176986694336</v>
      </c>
      <c r="O3501" s="0">
        <v>7.2538852691650391e-05</v>
      </c>
      <c r="P3501" s="0">
        <v>-2.7868714332580566</v>
      </c>
      <c r="Q3501" s="0">
        <v>0.444620281457901</v>
      </c>
      <c r="R3501" s="0">
        <v>0.0056620240211486816</v>
      </c>
      <c r="S3501" s="0">
        <v>0.0056620240211486816</v>
      </c>
      <c r="T3501" s="0">
        <v>-0.0017006397247314453</v>
      </c>
      <c r="U3501" s="0">
        <v>0.0056620240211486816</v>
      </c>
      <c r="V3501" s="0">
        <v>0.003122866153717041</v>
      </c>
      <c r="W3501" s="0">
        <v>1.9851000308990479</v>
      </c>
      <c r="X3501" s="0">
        <v>0.0014438033103942871</v>
      </c>
      <c r="Y3501" s="0">
        <v>0.0012274384498596191</v>
      </c>
      <c r="Z3501" s="0">
        <v>0.0012274384498596191</v>
      </c>
    </row>
    <row xmlns:x14ac="http://schemas.microsoft.com/office/spreadsheetml/2009/9/ac" r="3502" x14ac:dyDescent="0.3">
      <c r="M3502" s="0">
        <v>-0.00067311525344848633</v>
      </c>
      <c r="N3502" s="0">
        <v>-0.00067311525344848633</v>
      </c>
      <c r="O3502" s="0">
        <v>0.00016552209854125977</v>
      </c>
      <c r="P3502" s="0">
        <v>-2.7868607044219971</v>
      </c>
      <c r="Q3502" s="0">
        <v>0.44482994079589844</v>
      </c>
      <c r="R3502" s="0">
        <v>0.0056584477424621582</v>
      </c>
      <c r="S3502" s="0">
        <v>0.0056584477424621582</v>
      </c>
      <c r="T3502" s="0">
        <v>-0.033964931964874268</v>
      </c>
      <c r="U3502" s="0">
        <v>0.0056584477424621582</v>
      </c>
      <c r="V3502" s="0">
        <v>0.003097832202911377</v>
      </c>
      <c r="W3502" s="0">
        <v>1.9889445304870605</v>
      </c>
      <c r="X3502" s="0">
        <v>0.0015010237693786621</v>
      </c>
      <c r="Y3502" s="0">
        <v>0.0013096928596496582</v>
      </c>
      <c r="Z3502" s="0">
        <v>0.0013096928596496582</v>
      </c>
    </row>
    <row xmlns:x14ac="http://schemas.microsoft.com/office/spreadsheetml/2009/9/ac" r="3503" x14ac:dyDescent="0.3">
      <c r="M3503" s="0">
        <v>-0.00075179338455200195</v>
      </c>
      <c r="N3503" s="0">
        <v>-0.00075179338455200195</v>
      </c>
      <c r="O3503" s="0">
        <v>0.0002263188362121582</v>
      </c>
      <c r="P3503" s="0">
        <v>-2.7868964672088623</v>
      </c>
      <c r="Q3503" s="0">
        <v>0.44501814246177673</v>
      </c>
      <c r="R3503" s="0">
        <v>0.0055976510047912598</v>
      </c>
      <c r="S3503" s="0">
        <v>0.0055976510047912598</v>
      </c>
      <c r="T3503" s="0">
        <v>-0.024731874465942383</v>
      </c>
      <c r="U3503" s="0">
        <v>0.0055976510047912598</v>
      </c>
      <c r="V3503" s="0">
        <v>0.0030996203422546387</v>
      </c>
      <c r="W3503" s="0">
        <v>1.99285888671875</v>
      </c>
      <c r="X3503" s="0">
        <v>0.001565396785736084</v>
      </c>
      <c r="Y3503" s="0">
        <v>0.001361548900604248</v>
      </c>
      <c r="Z3503" s="0">
        <v>0.001361548900604248</v>
      </c>
    </row>
    <row xmlns:x14ac="http://schemas.microsoft.com/office/spreadsheetml/2009/9/ac" r="3504" x14ac:dyDescent="0.3">
      <c r="M3504" s="0">
        <v>-0.00080186128616333008</v>
      </c>
      <c r="N3504" s="0">
        <v>-0.00080186128616333008</v>
      </c>
      <c r="O3504" s="0">
        <v>0.00027281045913696289</v>
      </c>
      <c r="P3504" s="0">
        <v>-2.7869572639465332</v>
      </c>
      <c r="Q3504" s="0">
        <v>0.44520679116249084</v>
      </c>
      <c r="R3504" s="0">
        <v>0.0054975152015686035</v>
      </c>
      <c r="S3504" s="0">
        <v>0.0054975152015686035</v>
      </c>
      <c r="T3504" s="0">
        <v>0.01288074254989624</v>
      </c>
      <c r="U3504" s="0">
        <v>0.0054975152015686035</v>
      </c>
      <c r="V3504" s="0">
        <v>0.0031318068504333496</v>
      </c>
      <c r="W3504" s="0">
        <v>1.9968266487121582</v>
      </c>
      <c r="X3504" s="0">
        <v>0.0016047358512878418</v>
      </c>
      <c r="Y3504" s="0">
        <v>0.0014080405235290527</v>
      </c>
      <c r="Z3504" s="0">
        <v>0.0014080405235290527</v>
      </c>
    </row>
    <row xmlns:x14ac="http://schemas.microsoft.com/office/spreadsheetml/2009/9/ac" r="3505" x14ac:dyDescent="0.3">
      <c r="M3505" s="0">
        <v>-0.00081259012222290039</v>
      </c>
      <c r="N3505" s="0">
        <v>-0.00081259012222290039</v>
      </c>
      <c r="O3505" s="0">
        <v>0.00024598836898803711</v>
      </c>
      <c r="P3505" s="0">
        <v>-2.7870018482208252</v>
      </c>
      <c r="Q3505" s="0">
        <v>0.44541376829147339</v>
      </c>
      <c r="R3505" s="0">
        <v>0.0053848624229431152</v>
      </c>
      <c r="S3505" s="0">
        <v>0.0053848624229431152</v>
      </c>
      <c r="T3505" s="0">
        <v>0.047105729579925537</v>
      </c>
      <c r="U3505" s="0">
        <v>0.0053848624229431152</v>
      </c>
      <c r="V3505" s="0">
        <v>0.0031943917274475098</v>
      </c>
      <c r="W3505" s="0">
        <v>2.0008125305175781</v>
      </c>
      <c r="X3505" s="0">
        <v>0.0016691088676452637</v>
      </c>
      <c r="Y3505" s="0">
        <v>0.0014795660972595215</v>
      </c>
      <c r="Z3505" s="0">
        <v>0.0014795660972595215</v>
      </c>
    </row>
    <row xmlns:x14ac="http://schemas.microsoft.com/office/spreadsheetml/2009/9/ac" r="3506" x14ac:dyDescent="0.3">
      <c r="M3506" s="0">
        <v>-0.00079828500747680664</v>
      </c>
      <c r="N3506" s="0">
        <v>-0.00079828500747680664</v>
      </c>
      <c r="O3506" s="0">
        <v>0.00016194581985473633</v>
      </c>
      <c r="P3506" s="0">
        <v>-2.7870073318481445</v>
      </c>
      <c r="Q3506" s="0">
        <v>0.44560286402702332</v>
      </c>
      <c r="R3506" s="0">
        <v>0.0052918791770935059</v>
      </c>
      <c r="S3506" s="0">
        <v>0.0052918791770935059</v>
      </c>
      <c r="T3506" s="0">
        <v>0.031463086605072021</v>
      </c>
      <c r="U3506" s="0">
        <v>0.0052918791770935059</v>
      </c>
      <c r="V3506" s="0">
        <v>0.0032802224159240723</v>
      </c>
      <c r="W3506" s="0">
        <v>2.0048286914825439</v>
      </c>
      <c r="X3506" s="0">
        <v>0.001737058162689209</v>
      </c>
      <c r="Y3506" s="0">
        <v>0.0015260577201843262</v>
      </c>
      <c r="Z3506" s="0">
        <v>0.0015260577201843262</v>
      </c>
    </row>
    <row xmlns:x14ac="http://schemas.microsoft.com/office/spreadsheetml/2009/9/ac" r="3507" x14ac:dyDescent="0.3">
      <c r="M3507" s="0">
        <v>-0.0007724761962890625</v>
      </c>
      <c r="N3507" s="0">
        <v>-0.0007724761962890625</v>
      </c>
      <c r="O3507" s="0">
        <v>5.1081180572509766e-05</v>
      </c>
      <c r="P3507" s="0">
        <v>-2.78696608543396</v>
      </c>
      <c r="Q3507" s="0">
        <v>0.44581565260887146</v>
      </c>
      <c r="R3507" s="0">
        <v>0.0051881670951843262</v>
      </c>
      <c r="S3507" s="0">
        <v>0.0051881670951843262</v>
      </c>
      <c r="T3507" s="0">
        <v>-0.0083426833152770996</v>
      </c>
      <c r="U3507" s="0">
        <v>0.0051881670951843262</v>
      </c>
      <c r="V3507" s="0">
        <v>0.0033571124076843262</v>
      </c>
      <c r="W3507" s="0">
        <v>2.0089128017425537</v>
      </c>
      <c r="X3507" s="0">
        <v>0.0017352700233459473</v>
      </c>
      <c r="Y3507" s="0">
        <v>0.0015421509742736816</v>
      </c>
      <c r="Z3507" s="0">
        <v>0.0015421509742736816</v>
      </c>
    </row>
    <row xmlns:x14ac="http://schemas.microsoft.com/office/spreadsheetml/2009/9/ac" r="3508" x14ac:dyDescent="0.3">
      <c r="M3508" s="0">
        <v>-0.00074410438537597656</v>
      </c>
      <c r="N3508" s="0">
        <v>-0.00074410438537597656</v>
      </c>
      <c r="O3508" s="0">
        <v>-9.7334384918212891e-05</v>
      </c>
      <c r="P3508" s="0">
        <v>-2.7869083881378174</v>
      </c>
      <c r="Q3508" s="0">
        <v>0.4460284411907196</v>
      </c>
      <c r="R3508" s="0">
        <v>0.0050719380378723145</v>
      </c>
      <c r="S3508" s="0">
        <v>0.0050719380378723145</v>
      </c>
      <c r="T3508" s="0">
        <v>-0.039806783199310303</v>
      </c>
      <c r="U3508" s="0">
        <v>0.0050719380378723145</v>
      </c>
      <c r="V3508" s="0">
        <v>0.0034125447273254395</v>
      </c>
      <c r="W3508" s="0">
        <v>2.0130541324615479</v>
      </c>
      <c r="X3508" s="0">
        <v>0.001762092113494873</v>
      </c>
      <c r="Y3508" s="0">
        <v>0.0015475153923034668</v>
      </c>
      <c r="Z3508" s="0">
        <v>0.0015475153923034668</v>
      </c>
    </row>
    <row xmlns:x14ac="http://schemas.microsoft.com/office/spreadsheetml/2009/9/ac" r="3509" x14ac:dyDescent="0.3">
      <c r="M3509" s="0">
        <v>-0.0006847381591796875</v>
      </c>
      <c r="N3509" s="0">
        <v>-0.0006847381591796875</v>
      </c>
      <c r="O3509" s="0">
        <v>-0.00025826692581176758</v>
      </c>
      <c r="P3509" s="0">
        <v>-2.7868719100952148</v>
      </c>
      <c r="Q3509" s="0">
        <v>0.4462457001209259</v>
      </c>
      <c r="R3509" s="0">
        <v>0.0050147175788879395</v>
      </c>
      <c r="S3509" s="0">
        <v>0.0050147175788879395</v>
      </c>
      <c r="T3509" s="0">
        <v>-0.021884262561798096</v>
      </c>
      <c r="U3509" s="0">
        <v>0.0050147175788879395</v>
      </c>
      <c r="V3509" s="0">
        <v>0.0034769177436828613</v>
      </c>
      <c r="W3509" s="0">
        <v>2.0172133445739746</v>
      </c>
      <c r="X3509" s="0">
        <v>0.001790165901184082</v>
      </c>
      <c r="Y3509" s="0">
        <v>0.0015314221382141113</v>
      </c>
      <c r="Z3509" s="0">
        <v>0.0015314221382141113</v>
      </c>
    </row>
    <row xmlns:x14ac="http://schemas.microsoft.com/office/spreadsheetml/2009/9/ac" r="3510" x14ac:dyDescent="0.3">
      <c r="M3510" s="0">
        <v>-0.00060540437698364258</v>
      </c>
      <c r="N3510" s="0">
        <v>-0.00060540437698364258</v>
      </c>
      <c r="O3510" s="0">
        <v>-0.00039011240005493164</v>
      </c>
      <c r="P3510" s="0">
        <v>-2.78688645362854</v>
      </c>
      <c r="Q3510" s="0">
        <v>0.44647771120071411</v>
      </c>
      <c r="R3510" s="0">
        <v>0.004998624324798584</v>
      </c>
      <c r="S3510" s="0">
        <v>0.004998624324798584</v>
      </c>
      <c r="T3510" s="0">
        <v>0.019931375980377197</v>
      </c>
      <c r="U3510" s="0">
        <v>0.004998624324798584</v>
      </c>
      <c r="V3510" s="0">
        <v>0.0035180449485778809</v>
      </c>
      <c r="W3510" s="0">
        <v>2.0213108062744141</v>
      </c>
      <c r="X3510" s="0">
        <v>0.001786649227142334</v>
      </c>
      <c r="Y3510" s="0">
        <v>0.0014812350273132324</v>
      </c>
      <c r="Z3510" s="0">
        <v>0.0014812350273132324</v>
      </c>
    </row>
    <row xmlns:x14ac="http://schemas.microsoft.com/office/spreadsheetml/2009/9/ac" r="3511" x14ac:dyDescent="0.3">
      <c r="M3511" s="0">
        <v>-0.00052267313003540039</v>
      </c>
      <c r="N3511" s="0">
        <v>-0.00052267313003540039</v>
      </c>
      <c r="O3511" s="0">
        <v>-0.00049686431884765625</v>
      </c>
      <c r="P3511" s="0">
        <v>-2.7869420051574707</v>
      </c>
      <c r="Q3511" s="0">
        <v>0.44675934314727783</v>
      </c>
      <c r="R3511" s="0">
        <v>0.0050254464149475098</v>
      </c>
      <c r="S3511" s="0">
        <v>0.0050254464149475098</v>
      </c>
      <c r="T3511" s="0">
        <v>0.053405344486236572</v>
      </c>
      <c r="U3511" s="0">
        <v>0.0050254464149475098</v>
      </c>
      <c r="V3511" s="0">
        <v>0.0035216212272644043</v>
      </c>
      <c r="W3511" s="0">
        <v>2.0253331661224365</v>
      </c>
      <c r="X3511" s="0">
        <v>0.0017351508140563965</v>
      </c>
      <c r="Y3511" s="0">
        <v>0.0014090538024902344</v>
      </c>
      <c r="Z3511" s="0">
        <v>0.0014090538024902344</v>
      </c>
    </row>
    <row xmlns:x14ac="http://schemas.microsoft.com/office/spreadsheetml/2009/9/ac" r="3512" x14ac:dyDescent="0.3">
      <c r="M3512" s="0">
        <v>-0.00045675039291381836</v>
      </c>
      <c r="N3512" s="0">
        <v>-0.00045675039291381836</v>
      </c>
      <c r="O3512" s="0">
        <v>-0.00057220458984375</v>
      </c>
      <c r="P3512" s="0">
        <v>-2.787003755569458</v>
      </c>
      <c r="Q3512" s="0">
        <v>0.44701772928237915</v>
      </c>
      <c r="R3512" s="0">
        <v>0.0050790905952453613</v>
      </c>
      <c r="S3512" s="0">
        <v>0.0050790905952453613</v>
      </c>
      <c r="T3512" s="0">
        <v>0.037222683429718018</v>
      </c>
      <c r="U3512" s="0">
        <v>0.0050790905952453613</v>
      </c>
      <c r="V3512" s="0">
        <v>0.0035377144813537598</v>
      </c>
      <c r="W3512" s="0">
        <v>2.0292696952819824</v>
      </c>
      <c r="X3512" s="0">
        <v>0.0016500949859619141</v>
      </c>
      <c r="Y3512" s="0">
        <v>0.0013179779052734375</v>
      </c>
      <c r="Z3512" s="0">
        <v>0.0013179779052734375</v>
      </c>
    </row>
    <row xmlns:x14ac="http://schemas.microsoft.com/office/spreadsheetml/2009/9/ac" r="3513" x14ac:dyDescent="0.3">
      <c r="M3513" s="0">
        <v>-0.00036287307739257812</v>
      </c>
      <c r="N3513" s="0">
        <v>-0.00036287307739257812</v>
      </c>
      <c r="O3513" s="0">
        <v>-0.00058484077453613281</v>
      </c>
      <c r="P3513" s="0">
        <v>-2.7870395183563232</v>
      </c>
      <c r="Q3513" s="0">
        <v>0.44730561971664429</v>
      </c>
      <c r="R3513" s="0">
        <v>0.0051649212837219238</v>
      </c>
      <c r="S3513" s="0">
        <v>0.0051649212837219238</v>
      </c>
      <c r="T3513" s="0">
        <v>-0.0027672648429870605</v>
      </c>
      <c r="U3513" s="0">
        <v>0.0051649212837219238</v>
      </c>
      <c r="V3513" s="0">
        <v>0.0035382509231567383</v>
      </c>
      <c r="W3513" s="0">
        <v>2.0331571102142334</v>
      </c>
      <c r="X3513" s="0">
        <v>0.0015486478805541992</v>
      </c>
      <c r="Y3513" s="0">
        <v>0.0012441873550415039</v>
      </c>
      <c r="Z3513" s="0">
        <v>0.0012441873550415039</v>
      </c>
    </row>
    <row xmlns:x14ac="http://schemas.microsoft.com/office/spreadsheetml/2009/9/ac" r="3514" x14ac:dyDescent="0.3">
      <c r="M3514" s="0">
        <v>-0.00034677982330322266</v>
      </c>
      <c r="N3514" s="0">
        <v>-0.00034677982330322266</v>
      </c>
      <c r="O3514" s="0">
        <v>-0.00056827068328857422</v>
      </c>
      <c r="P3514" s="0">
        <v>-2.7870161533355713</v>
      </c>
      <c r="Q3514" s="0">
        <v>0.44762033224105835</v>
      </c>
      <c r="R3514" s="0">
        <v>0.0052310824394226074</v>
      </c>
      <c r="S3514" s="0">
        <v>0.0052310824394226074</v>
      </c>
      <c r="T3514" s="0">
        <v>-0.034910857677459717</v>
      </c>
      <c r="U3514" s="0">
        <v>0.0052310824394226074</v>
      </c>
      <c r="V3514" s="0">
        <v>0.0035178065299987793</v>
      </c>
      <c r="W3514" s="0">
        <v>2.0370607376098633</v>
      </c>
      <c r="X3514" s="0">
        <v>0.0014824867248535156</v>
      </c>
      <c r="Y3514" s="0">
        <v>0.0011854171752929688</v>
      </c>
      <c r="Z3514" s="0">
        <v>0.0011854171752929688</v>
      </c>
    </row>
    <row xmlns:x14ac="http://schemas.microsoft.com/office/spreadsheetml/2009/9/ac" r="3515" x14ac:dyDescent="0.3">
      <c r="M3515" s="0">
        <v>-0.00038832426071166992</v>
      </c>
      <c r="N3515" s="0">
        <v>-0.00038832426071166992</v>
      </c>
      <c r="O3515" s="0">
        <v>-0.00050055980682373047</v>
      </c>
      <c r="P3515" s="0">
        <v>-2.7869536876678467</v>
      </c>
      <c r="Q3515" s="0">
        <v>0.44797438383102417</v>
      </c>
      <c r="R3515" s="0">
        <v>0.0053169131278991699</v>
      </c>
      <c r="S3515" s="0">
        <v>0.0053169131278991699</v>
      </c>
      <c r="T3515" s="0">
        <v>-0.022690713405609131</v>
      </c>
      <c r="U3515" s="0">
        <v>0.0053169131278991699</v>
      </c>
      <c r="V3515" s="0">
        <v>0.0034508705139160156</v>
      </c>
      <c r="W3515" s="0">
        <v>2.0410110950469971</v>
      </c>
      <c r="X3515" s="0">
        <v>0.0014017820358276367</v>
      </c>
      <c r="Y3515" s="0">
        <v>0.0011206269264221191</v>
      </c>
      <c r="Z3515" s="0">
        <v>0.0011206269264221191</v>
      </c>
    </row>
    <row xmlns:x14ac="http://schemas.microsoft.com/office/spreadsheetml/2009/9/ac" r="3516" x14ac:dyDescent="0.3">
      <c r="M3516" s="0">
        <v>-0.00043439865112304688</v>
      </c>
      <c r="N3516" s="0">
        <v>-0.00043439865112304688</v>
      </c>
      <c r="O3516" s="0">
        <v>-0.00037896633148193359</v>
      </c>
      <c r="P3516" s="0">
        <v>-2.7868964672088623</v>
      </c>
      <c r="Q3516" s="0">
        <v>0.44834005832672119</v>
      </c>
      <c r="R3516" s="0">
        <v>0.0054152607917785645</v>
      </c>
      <c r="S3516" s="0">
        <v>0.0054152607917785645</v>
      </c>
      <c r="T3516" s="0">
        <v>0.016392648220062256</v>
      </c>
      <c r="U3516" s="0">
        <v>0.0054152607917785645</v>
      </c>
      <c r="V3516" s="0">
        <v>0.0033497214317321777</v>
      </c>
      <c r="W3516" s="0">
        <v>2.0450313091278076</v>
      </c>
      <c r="X3516" s="0">
        <v>0.0013400912284851074</v>
      </c>
      <c r="Y3516" s="0">
        <v>0.0010964274406433105</v>
      </c>
      <c r="Z3516" s="0">
        <v>0.0010964274406433105</v>
      </c>
    </row>
    <row xmlns:x14ac="http://schemas.microsoft.com/office/spreadsheetml/2009/9/ac" r="3517" x14ac:dyDescent="0.3">
      <c r="M3517" s="0">
        <v>-0.00045764446258544922</v>
      </c>
      <c r="N3517" s="0">
        <v>-0.00045764446258544922</v>
      </c>
      <c r="O3517" s="0">
        <v>-0.00026094913482666016</v>
      </c>
      <c r="P3517" s="0">
        <v>-2.7868750095367432</v>
      </c>
      <c r="Q3517" s="0">
        <v>0.44871020317077637</v>
      </c>
      <c r="R3517" s="0">
        <v>0.0055100321769714355</v>
      </c>
      <c r="S3517" s="0">
        <v>0.0055100321769714355</v>
      </c>
      <c r="T3517" s="0">
        <v>0.050383388996124268</v>
      </c>
      <c r="U3517" s="0">
        <v>0.0055100321769714355</v>
      </c>
      <c r="V3517" s="0">
        <v>0.0032525062561035156</v>
      </c>
      <c r="W3517" s="0">
        <v>2.0491740703582764</v>
      </c>
      <c r="X3517" s="0">
        <v>0.0013409852981567383</v>
      </c>
      <c r="Y3517" s="0">
        <v>0.0011183619499206543</v>
      </c>
      <c r="Z3517" s="0">
        <v>0.0011183619499206543</v>
      </c>
    </row>
    <row xmlns:x14ac="http://schemas.microsoft.com/office/spreadsheetml/2009/9/ac" r="3518" x14ac:dyDescent="0.3">
      <c r="M3518" s="0">
        <v>-0.00049072504043579102</v>
      </c>
      <c r="N3518" s="0">
        <v>-0.00049072504043579102</v>
      </c>
      <c r="O3518" s="0">
        <v>-0.00012367963790893555</v>
      </c>
      <c r="P3518" s="0">
        <v>-2.7869071960449219</v>
      </c>
      <c r="Q3518" s="0">
        <v>0.44907766580581665</v>
      </c>
      <c r="R3518" s="0">
        <v>0.0056030154228210449</v>
      </c>
      <c r="S3518" s="0">
        <v>0.0056030154228210449</v>
      </c>
      <c r="T3518" s="0">
        <v>0.034638822078704834</v>
      </c>
      <c r="U3518" s="0">
        <v>0.0056030154228210449</v>
      </c>
      <c r="V3518" s="0">
        <v>0.0031885504722595215</v>
      </c>
      <c r="W3518" s="0">
        <v>2.0533819198608398</v>
      </c>
      <c r="X3518" s="0">
        <v>0.0013709664344787598</v>
      </c>
      <c r="Y3518" s="0">
        <v>0.0011514425277709961</v>
      </c>
      <c r="Z3518" s="0">
        <v>0.0011514425277709961</v>
      </c>
    </row>
    <row xmlns:x14ac="http://schemas.microsoft.com/office/spreadsheetml/2009/9/ac" r="3519" x14ac:dyDescent="0.3">
      <c r="M3519" s="0">
        <v>-0.00056403875350952148</v>
      </c>
      <c r="N3519" s="0">
        <v>-0.00056403875350952148</v>
      </c>
      <c r="O3519" s="0">
        <v>1.0848045349121094e-05</v>
      </c>
      <c r="P3519" s="0">
        <v>-2.7869625091552734</v>
      </c>
      <c r="Q3519" s="0">
        <v>0.44944065809249878</v>
      </c>
      <c r="R3519" s="0">
        <v>0.0056602358818054199</v>
      </c>
      <c r="S3519" s="0">
        <v>0.0056602358818054199</v>
      </c>
      <c r="T3519" s="0">
        <v>-0.0050811171531677246</v>
      </c>
      <c r="U3519" s="0">
        <v>0.0056602358818054199</v>
      </c>
      <c r="V3519" s="0">
        <v>0.0031215548515319824</v>
      </c>
      <c r="W3519" s="0">
        <v>2.0575919151306152</v>
      </c>
      <c r="X3519" s="0">
        <v>0.0014039874076843262</v>
      </c>
      <c r="Y3519" s="0">
        <v>0.0011880993843078613</v>
      </c>
      <c r="Z3519" s="0">
        <v>0.0011880993843078613</v>
      </c>
    </row>
    <row xmlns:x14ac="http://schemas.microsoft.com/office/spreadsheetml/2009/9/ac" r="3520" x14ac:dyDescent="0.3">
      <c r="M3520" s="0">
        <v>-0.00061053037643432617</v>
      </c>
      <c r="N3520" s="0">
        <v>-0.00061053037643432617</v>
      </c>
      <c r="O3520" s="0">
        <v>0.00013154745101928711</v>
      </c>
      <c r="P3520" s="0">
        <v>-2.7870073318481445</v>
      </c>
      <c r="Q3520" s="0">
        <v>0.44983047246932983</v>
      </c>
      <c r="R3520" s="0">
        <v>0.0056800246238708496</v>
      </c>
      <c r="S3520" s="0">
        <v>0.0056800246238708496</v>
      </c>
      <c r="T3520" s="0">
        <v>-0.036341369152069092</v>
      </c>
      <c r="U3520" s="0">
        <v>0.0056800246238708496</v>
      </c>
      <c r="V3520" s="0">
        <v>0.003104090690612793</v>
      </c>
      <c r="W3520" s="0">
        <v>2.0617923736572266</v>
      </c>
      <c r="X3520" s="0">
        <v>0.0014500617980957031</v>
      </c>
      <c r="Y3520" s="0">
        <v>0.0012310147285461426</v>
      </c>
      <c r="Z3520" s="0">
        <v>0.0012310147285461426</v>
      </c>
    </row>
    <row xmlns:x14ac="http://schemas.microsoft.com/office/spreadsheetml/2009/9/ac" r="3521" x14ac:dyDescent="0.3">
      <c r="M3521" s="0">
        <v>-0.00067311525344848633</v>
      </c>
      <c r="N3521" s="0">
        <v>-0.00067311525344848633</v>
      </c>
      <c r="O3521" s="0">
        <v>0.00020933151245117188</v>
      </c>
      <c r="P3521" s="0">
        <v>-2.7870125770568848</v>
      </c>
      <c r="Q3521" s="0">
        <v>0.45027661323547363</v>
      </c>
      <c r="R3521" s="0">
        <v>0.005663454532623291</v>
      </c>
      <c r="S3521" s="0">
        <v>0.005663454532623291</v>
      </c>
      <c r="T3521" s="0">
        <v>-0.018172085285186768</v>
      </c>
      <c r="U3521" s="0">
        <v>0.005663454532623291</v>
      </c>
      <c r="V3521" s="0">
        <v>0.0031318068504333496</v>
      </c>
      <c r="W3521" s="0">
        <v>2.0659716129302979</v>
      </c>
      <c r="X3521" s="0">
        <v>0.0015278458595275879</v>
      </c>
      <c r="Y3521" s="0">
        <v>0.0013061165809631348</v>
      </c>
      <c r="Z3521" s="0">
        <v>0.0013061165809631348</v>
      </c>
    </row>
    <row xmlns:x14ac="http://schemas.microsoft.com/office/spreadsheetml/2009/9/ac" r="3522" x14ac:dyDescent="0.3">
      <c r="M3522" s="0">
        <v>-0.00075089931488037109</v>
      </c>
      <c r="N3522" s="0">
        <v>-0.00075089931488037109</v>
      </c>
      <c r="O3522" s="0">
        <v>0.00026297569274902344</v>
      </c>
      <c r="P3522" s="0">
        <v>-2.7869715690612793</v>
      </c>
      <c r="Q3522" s="0">
        <v>0.45076566934585571</v>
      </c>
      <c r="R3522" s="0">
        <v>0.0056009888648986816</v>
      </c>
      <c r="S3522" s="0">
        <v>0.0056009888648986816</v>
      </c>
      <c r="T3522" s="0">
        <v>0.0239105224609375</v>
      </c>
      <c r="U3522" s="0">
        <v>0.0056009888648986816</v>
      </c>
      <c r="V3522" s="0">
        <v>0.0031836628913879395</v>
      </c>
      <c r="W3522" s="0">
        <v>2.0701296329498291</v>
      </c>
      <c r="X3522" s="0">
        <v>0.0015949010848999023</v>
      </c>
      <c r="Y3522" s="0">
        <v>0.0013508200645446777</v>
      </c>
      <c r="Z3522" s="0">
        <v>0.0013508200645446777</v>
      </c>
    </row>
    <row xmlns:x14ac="http://schemas.microsoft.com/office/spreadsheetml/2009/9/ac" r="3523" x14ac:dyDescent="0.3">
      <c r="M3523" s="0">
        <v>-0.00077772140502929688</v>
      </c>
      <c r="N3523" s="0">
        <v>-0.00077772140502929688</v>
      </c>
      <c r="O3523" s="0">
        <v>0.00027370452880859375</v>
      </c>
      <c r="P3523" s="0">
        <v>-2.7869043350219727</v>
      </c>
      <c r="Q3523" s="0">
        <v>0.45128065347671509</v>
      </c>
      <c r="R3523" s="0">
        <v>0.0055084824562072754</v>
      </c>
      <c r="S3523" s="0">
        <v>0.0055084824562072754</v>
      </c>
      <c r="T3523" s="0">
        <v>0.057639896869659424</v>
      </c>
      <c r="U3523" s="0">
        <v>0.0055084824562072754</v>
      </c>
      <c r="V3523" s="0">
        <v>0.0032230019569396973</v>
      </c>
      <c r="W3523" s="0">
        <v>2.0742816925048828</v>
      </c>
      <c r="X3523" s="0">
        <v>0.0016565918922424316</v>
      </c>
      <c r="Y3523" s="0">
        <v>0.0014044642448425293</v>
      </c>
      <c r="Z3523" s="0">
        <v>0.0014044642448425293</v>
      </c>
    </row>
    <row xmlns:x14ac="http://schemas.microsoft.com/office/spreadsheetml/2009/9/ac" r="3524" x14ac:dyDescent="0.3">
      <c r="M3524" s="0">
        <v>-0.00079560279846191406</v>
      </c>
      <c r="N3524" s="0">
        <v>-0.00079560279846191406</v>
      </c>
      <c r="O3524" s="0">
        <v>0.00021916627883911133</v>
      </c>
      <c r="P3524" s="0">
        <v>-2.7868607044219971</v>
      </c>
      <c r="Q3524" s="0">
        <v>0.45180904865264893</v>
      </c>
      <c r="R3524" s="0">
        <v>0.0053989291191101074</v>
      </c>
      <c r="S3524" s="0">
        <v>0.0053989291191101074</v>
      </c>
      <c r="T3524" s="0">
        <v>0.041681528091430664</v>
      </c>
      <c r="U3524" s="0">
        <v>0.0053989291191101074</v>
      </c>
      <c r="V3524" s="0">
        <v>0.0032471418380737305</v>
      </c>
      <c r="W3524" s="0">
        <v>2.0784122943878174</v>
      </c>
      <c r="X3524" s="0">
        <v>0.0017218589782714844</v>
      </c>
      <c r="Y3524" s="0">
        <v>0.0014831423759460449</v>
      </c>
      <c r="Z3524" s="0">
        <v>0.0014831423759460449</v>
      </c>
    </row>
    <row xmlns:x14ac="http://schemas.microsoft.com/office/spreadsheetml/2009/9/ac" r="3525" x14ac:dyDescent="0.3">
      <c r="M3525" s="0">
        <v>-0.00079292058944702148</v>
      </c>
      <c r="N3525" s="0">
        <v>-0.00079292058944702148</v>
      </c>
      <c r="O3525" s="0">
        <v>0.00012797117233276367</v>
      </c>
      <c r="P3525" s="0">
        <v>-2.7868692874908447</v>
      </c>
      <c r="Q3525" s="0">
        <v>0.45231330394744873</v>
      </c>
      <c r="R3525" s="0">
        <v>0.0052963495254516602</v>
      </c>
      <c r="S3525" s="0">
        <v>0.0052963495254516602</v>
      </c>
      <c r="T3525" s="0">
        <v>0.001859128475189209</v>
      </c>
      <c r="U3525" s="0">
        <v>0.0052963495254516602</v>
      </c>
      <c r="V3525" s="0">
        <v>0.0032927393913269043</v>
      </c>
      <c r="W3525" s="0">
        <v>2.0824606418609619</v>
      </c>
      <c r="X3525" s="0">
        <v>0.0017835497856140137</v>
      </c>
      <c r="Y3525" s="0">
        <v>0.0015001296997070312</v>
      </c>
      <c r="Z3525" s="0">
        <v>0.0015001296997070312</v>
      </c>
    </row>
    <row xmlns:x14ac="http://schemas.microsoft.com/office/spreadsheetml/2009/9/ac" r="3526" x14ac:dyDescent="0.3">
      <c r="M3526" s="0">
        <v>-0.00078397989273071289</v>
      </c>
      <c r="N3526" s="0">
        <v>-0.00078397989273071289</v>
      </c>
      <c r="O3526" s="0">
        <v>1.3530254364013672e-05</v>
      </c>
      <c r="P3526" s="0">
        <v>-2.7869224548339844</v>
      </c>
      <c r="Q3526" s="0">
        <v>0.4528050422668457</v>
      </c>
      <c r="R3526" s="0">
        <v>0.0051908493041992188</v>
      </c>
      <c r="S3526" s="0">
        <v>0.0051908493041992188</v>
      </c>
      <c r="T3526" s="0">
        <v>-0.03173065185546875</v>
      </c>
      <c r="U3526" s="0">
        <v>0.0051908493041992188</v>
      </c>
      <c r="V3526" s="0">
        <v>0.0033544301986694336</v>
      </c>
      <c r="W3526" s="0">
        <v>2.0864410400390625</v>
      </c>
      <c r="X3526" s="0">
        <v>0.001806795597076416</v>
      </c>
      <c r="Y3526" s="0">
        <v>0.0015233755111694336</v>
      </c>
      <c r="Z3526" s="0">
        <v>0.0015233755111694336</v>
      </c>
    </row>
    <row xmlns:x14ac="http://schemas.microsoft.com/office/spreadsheetml/2009/9/ac" r="3527" x14ac:dyDescent="0.3">
      <c r="M3527" s="0">
        <v>-0.00073033571243286133</v>
      </c>
      <c r="N3527" s="0">
        <v>-0.00073033571243286133</v>
      </c>
      <c r="O3527" s="0">
        <v>-0.00013488531112670898</v>
      </c>
      <c r="P3527" s="0">
        <v>-2.7869875431060791</v>
      </c>
      <c r="Q3527" s="0">
        <v>0.45324671268463135</v>
      </c>
      <c r="R3527" s="0">
        <v>0.0050880312919616699</v>
      </c>
      <c r="S3527" s="0">
        <v>0.0050880312919616699</v>
      </c>
      <c r="T3527" s="0">
        <v>-0.033191561698913574</v>
      </c>
      <c r="U3527" s="0">
        <v>0.0050880312919616699</v>
      </c>
      <c r="V3527" s="0">
        <v>0.0034286379814147949</v>
      </c>
      <c r="W3527" s="0">
        <v>2.0904304981231689</v>
      </c>
      <c r="X3527" s="0">
        <v>0.001813054084777832</v>
      </c>
      <c r="Y3527" s="0">
        <v>0.0015537738800048828</v>
      </c>
      <c r="Z3527" s="0">
        <v>0.0015537738800048828</v>
      </c>
    </row>
    <row xmlns:x14ac="http://schemas.microsoft.com/office/spreadsheetml/2009/9/ac" r="3528" x14ac:dyDescent="0.3">
      <c r="M3528" s="0">
        <v>-0.00065702199935913086</v>
      </c>
      <c r="N3528" s="0">
        <v>-0.00065702199935913086</v>
      </c>
      <c r="O3528" s="0">
        <v>-0.00028330087661743164</v>
      </c>
      <c r="P3528" s="0">
        <v>-2.7870252132415771</v>
      </c>
      <c r="Q3528" s="0">
        <v>0.45368748903274536</v>
      </c>
      <c r="R3528" s="0">
        <v>0.0050259232521057129</v>
      </c>
      <c r="S3528" s="0">
        <v>0.0050259232521057129</v>
      </c>
      <c r="T3528" s="0">
        <v>-0.0010318756103515625</v>
      </c>
      <c r="U3528" s="0">
        <v>0.0050259232521057129</v>
      </c>
      <c r="V3528" s="0">
        <v>0.0035073161125183105</v>
      </c>
      <c r="W3528" s="0">
        <v>2.0945074558258057</v>
      </c>
      <c r="X3528" s="0">
        <v>0.0018032193183898926</v>
      </c>
      <c r="Y3528" s="0">
        <v>0.0015421509742736816</v>
      </c>
      <c r="Z3528" s="0">
        <v>0.0015421509742736816</v>
      </c>
    </row>
    <row xmlns:x14ac="http://schemas.microsoft.com/office/spreadsheetml/2009/9/ac" r="3529" x14ac:dyDescent="0.3">
      <c r="M3529" s="0">
        <v>-0.00057297945022583008</v>
      </c>
      <c r="N3529" s="0">
        <v>-0.00057297945022583008</v>
      </c>
      <c r="O3529" s="0">
        <v>-0.00041383504867553711</v>
      </c>
      <c r="P3529" s="0">
        <v>-2.7870125770568848</v>
      </c>
      <c r="Q3529" s="0">
        <v>0.45418548583984375</v>
      </c>
      <c r="R3529" s="0">
        <v>0.0050013065338134766</v>
      </c>
      <c r="S3529" s="0">
        <v>0.0050013065338134766</v>
      </c>
      <c r="T3529" s="0">
        <v>0.037795364856719971</v>
      </c>
      <c r="U3529" s="0">
        <v>0.0050013065338134766</v>
      </c>
      <c r="V3529" s="0">
        <v>0.0035412907600402832</v>
      </c>
      <c r="W3529" s="0">
        <v>2.0987346172332764</v>
      </c>
      <c r="X3529" s="0">
        <v>0.0017692446708679199</v>
      </c>
      <c r="Y3529" s="0">
        <v>0.0014867186546325684</v>
      </c>
      <c r="Z3529" s="0">
        <v>0.0014867186546325684</v>
      </c>
    </row>
    <row xmlns:x14ac="http://schemas.microsoft.com/office/spreadsheetml/2009/9/ac" r="3530" x14ac:dyDescent="0.3">
      <c r="M3530" s="0">
        <v>-0.00050503015518188477</v>
      </c>
      <c r="N3530" s="0">
        <v>-0.00050503015518188477</v>
      </c>
      <c r="O3530" s="0">
        <v>-0.00050324201583862305</v>
      </c>
      <c r="P3530" s="0">
        <v>-2.7869536876678467</v>
      </c>
      <c r="Q3530" s="0">
        <v>0.45467633008956909</v>
      </c>
      <c r="R3530" s="0">
        <v>0.0050281286239624023</v>
      </c>
      <c r="S3530" s="0">
        <v>0.0050281286239624023</v>
      </c>
      <c r="T3530" s="0">
        <v>0.059211909770965576</v>
      </c>
      <c r="U3530" s="0">
        <v>0.0050281286239624023</v>
      </c>
      <c r="V3530" s="0">
        <v>0.0035448670387268066</v>
      </c>
      <c r="W3530" s="0">
        <v>2.1030476093292236</v>
      </c>
      <c r="X3530" s="0">
        <v>0.0016995072364807129</v>
      </c>
      <c r="Y3530" s="0">
        <v>0.0014080405235290527</v>
      </c>
      <c r="Z3530" s="0">
        <v>0.0014080405235290527</v>
      </c>
    </row>
    <row xmlns:x14ac="http://schemas.microsoft.com/office/spreadsheetml/2009/9/ac" r="3531" x14ac:dyDescent="0.3">
      <c r="M3531" s="0">
        <v>-0.00044244527816772461</v>
      </c>
      <c r="N3531" s="0">
        <v>-0.00044244527816772461</v>
      </c>
      <c r="O3531" s="0">
        <v>-0.00056225061416625977</v>
      </c>
      <c r="P3531" s="0">
        <v>-2.7868838310241699</v>
      </c>
      <c r="Q3531" s="0">
        <v>0.45514661073684692</v>
      </c>
      <c r="R3531" s="0">
        <v>0.0050853490829467773</v>
      </c>
      <c r="S3531" s="0">
        <v>0.0050853490829467773</v>
      </c>
      <c r="T3531" s="0">
        <v>0.037492215633392334</v>
      </c>
      <c r="U3531" s="0">
        <v>0.0050853490829467773</v>
      </c>
      <c r="V3531" s="0">
        <v>0.0035529136657714844</v>
      </c>
      <c r="W3531" s="0">
        <v>2.1073963642120361</v>
      </c>
      <c r="X3531" s="0">
        <v>0.0016136765480041504</v>
      </c>
      <c r="Y3531" s="0">
        <v>0.0013079047203063965</v>
      </c>
      <c r="Z3531" s="0">
        <v>0.0013079047203063965</v>
      </c>
    </row>
    <row xmlns:x14ac="http://schemas.microsoft.com/office/spreadsheetml/2009/9/ac" r="3532" x14ac:dyDescent="0.3">
      <c r="M3532" s="0">
        <v>-0.00037091970443725586</v>
      </c>
      <c r="N3532" s="0">
        <v>-0.00037091970443725586</v>
      </c>
      <c r="O3532" s="0">
        <v>-0.00055688619613647461</v>
      </c>
      <c r="P3532" s="0">
        <v>-2.7868587970733643</v>
      </c>
      <c r="Q3532" s="0">
        <v>0.45563209056854248</v>
      </c>
      <c r="R3532" s="0">
        <v>0.0051756501197814941</v>
      </c>
      <c r="S3532" s="0">
        <v>0.0051756501197814941</v>
      </c>
      <c r="T3532" s="0">
        <v>-0.001708686351776123</v>
      </c>
      <c r="U3532" s="0">
        <v>0.0051756501197814941</v>
      </c>
      <c r="V3532" s="0">
        <v>0.0035341382026672363</v>
      </c>
      <c r="W3532" s="0">
        <v>2.1117451190948486</v>
      </c>
      <c r="X3532" s="0">
        <v>0.0015296339988708496</v>
      </c>
      <c r="Y3532" s="0">
        <v>0.0012453198432922363</v>
      </c>
      <c r="Z3532" s="0">
        <v>0.0012453198432922363</v>
      </c>
    </row>
    <row xmlns:x14ac="http://schemas.microsoft.com/office/spreadsheetml/2009/9/ac" r="3533" x14ac:dyDescent="0.3">
      <c r="M3533" s="0">
        <v>-0.00035661458969116211</v>
      </c>
      <c r="N3533" s="0">
        <v>-0.00035661458969116211</v>
      </c>
      <c r="O3533" s="0">
        <v>-0.00052291154861450195</v>
      </c>
      <c r="P3533" s="0">
        <v>-2.7868893146514893</v>
      </c>
      <c r="Q3533" s="0">
        <v>0.45609879493713379</v>
      </c>
      <c r="R3533" s="0">
        <v>0.0052757859230041504</v>
      </c>
      <c r="S3533" s="0">
        <v>0.0052757859230041504</v>
      </c>
      <c r="T3533" s="0">
        <v>-0.033723533153533936</v>
      </c>
      <c r="U3533" s="0">
        <v>0.0052757859230041504</v>
      </c>
      <c r="V3533" s="0">
        <v>0.0034912228584289551</v>
      </c>
      <c r="W3533" s="0">
        <v>2.1160337924957275</v>
      </c>
      <c r="X3533" s="0">
        <v>0.0014670491218566895</v>
      </c>
      <c r="Y3533" s="0">
        <v>0.0011827349662780762</v>
      </c>
      <c r="Z3533" s="0">
        <v>0.0011827349662780762</v>
      </c>
    </row>
    <row xmlns:x14ac="http://schemas.microsoft.com/office/spreadsheetml/2009/9/ac" r="3534" x14ac:dyDescent="0.3">
      <c r="M3534" s="0">
        <v>-0.00038343667984008789</v>
      </c>
      <c r="N3534" s="0">
        <v>-0.00038343667984008789</v>
      </c>
      <c r="O3534" s="0">
        <v>-0.00044423341751098633</v>
      </c>
      <c r="P3534" s="0">
        <v>-2.7869472503662109</v>
      </c>
      <c r="Q3534" s="0">
        <v>0.45656639337539673</v>
      </c>
      <c r="R3534" s="0">
        <v>0.005392909049987793</v>
      </c>
      <c r="S3534" s="0">
        <v>0.005392909049987793</v>
      </c>
      <c r="T3534" s="0">
        <v>-0.024496734142303467</v>
      </c>
      <c r="U3534" s="0">
        <v>0.005392909049987793</v>
      </c>
      <c r="V3534" s="0">
        <v>0.0034250617027282715</v>
      </c>
      <c r="W3534" s="0">
        <v>2.1202852725982666</v>
      </c>
      <c r="X3534" s="0">
        <v>0.0013830065727233887</v>
      </c>
      <c r="Y3534" s="0">
        <v>0.0011183619499206543</v>
      </c>
      <c r="Z3534" s="0">
        <v>0.0011183619499206543</v>
      </c>
    </row>
    <row xmlns:x14ac="http://schemas.microsoft.com/office/spreadsheetml/2009/9/ac" r="3535" x14ac:dyDescent="0.3">
      <c r="M3535" s="0">
        <v>-0.00041025876998901367</v>
      </c>
      <c r="N3535" s="0">
        <v>-0.00041025876998901367</v>
      </c>
      <c r="O3535" s="0">
        <v>-0.00030475854873657227</v>
      </c>
      <c r="P3535" s="0">
        <v>-2.7869992256164551</v>
      </c>
      <c r="Q3535" s="0">
        <v>0.45704740285873413</v>
      </c>
      <c r="R3535" s="0">
        <v>0.0054912567138671875</v>
      </c>
      <c r="S3535" s="0">
        <v>0.0054912567138671875</v>
      </c>
      <c r="T3535" s="0">
        <v>0.013029158115386963</v>
      </c>
      <c r="U3535" s="0">
        <v>0.0054912567138671875</v>
      </c>
      <c r="V3535" s="0">
        <v>0.0033445954322814941</v>
      </c>
      <c r="W3535" s="0">
        <v>2.1244783401489258</v>
      </c>
      <c r="X3535" s="0">
        <v>0.0013472437858581543</v>
      </c>
      <c r="Y3535" s="0">
        <v>0.0010986924171447754</v>
      </c>
      <c r="Z3535" s="0">
        <v>0.0010986924171447754</v>
      </c>
    </row>
    <row xmlns:x14ac="http://schemas.microsoft.com/office/spreadsheetml/2009/9/ac" r="3536" x14ac:dyDescent="0.3">
      <c r="M3536" s="0">
        <v>-0.00043708086013793945</v>
      </c>
      <c r="N3536" s="0">
        <v>-0.00043708086013793945</v>
      </c>
      <c r="O3536" s="0">
        <v>-0.00017601251602172852</v>
      </c>
      <c r="P3536" s="0">
        <v>-2.7870125770568848</v>
      </c>
      <c r="Q3536" s="0">
        <v>0.45747298002243042</v>
      </c>
      <c r="R3536" s="0">
        <v>0.0055672526359558105</v>
      </c>
      <c r="S3536" s="0">
        <v>0.0055672526359558105</v>
      </c>
      <c r="T3536" s="0">
        <v>0.047157585620880127</v>
      </c>
      <c r="U3536" s="0">
        <v>0.0055672526359558105</v>
      </c>
      <c r="V3536" s="0">
        <v>0.003282010555267334</v>
      </c>
      <c r="W3536" s="0">
        <v>2.1286108493804932</v>
      </c>
      <c r="X3536" s="0">
        <v>0.0013579726219177246</v>
      </c>
      <c r="Y3536" s="0">
        <v>0.0011040568351745605</v>
      </c>
      <c r="Z3536" s="0">
        <v>0.0011040568351745605</v>
      </c>
    </row>
    <row xmlns:x14ac="http://schemas.microsoft.com/office/spreadsheetml/2009/9/ac" r="3537" x14ac:dyDescent="0.3">
      <c r="M3537" s="0">
        <v>-0.00051039457321166992</v>
      </c>
      <c r="N3537" s="0">
        <v>-0.00051039457321166992</v>
      </c>
      <c r="O3537" s="0">
        <v>-4.7266483306884766e-05</v>
      </c>
      <c r="P3537" s="0">
        <v>-2.7869768142700195</v>
      </c>
      <c r="Q3537" s="0">
        <v>0.45784491300582886</v>
      </c>
      <c r="R3537" s="0">
        <v>0.0056325197219848633</v>
      </c>
      <c r="S3537" s="0">
        <v>0.0056325197219848633</v>
      </c>
      <c r="T3537" s="0">
        <v>0.031499743461608887</v>
      </c>
      <c r="U3537" s="0">
        <v>0.0056325197219848633</v>
      </c>
      <c r="V3537" s="0">
        <v>0.0032265782356262207</v>
      </c>
      <c r="W3537" s="0">
        <v>2.1327073574066162</v>
      </c>
      <c r="X3537" s="0">
        <v>0.0013919472694396973</v>
      </c>
      <c r="Y3537" s="0">
        <v>0.0011273026466369629</v>
      </c>
      <c r="Z3537" s="0">
        <v>0.0011273026466369629</v>
      </c>
    </row>
    <row xmlns:x14ac="http://schemas.microsoft.com/office/spreadsheetml/2009/9/ac" r="3538" x14ac:dyDescent="0.3">
      <c r="M3538" s="0">
        <v>-0.00058728456497192383</v>
      </c>
      <c r="N3538" s="0">
        <v>-0.00058728456497192383</v>
      </c>
      <c r="O3538" s="0">
        <v>8.1479549407958984e-05</v>
      </c>
      <c r="P3538" s="0">
        <v>-2.7869119644165039</v>
      </c>
      <c r="Q3538" s="0">
        <v>0.45819717645645142</v>
      </c>
      <c r="R3538" s="0">
        <v>0.0056986808776855469</v>
      </c>
      <c r="S3538" s="0">
        <v>0.0056986808776855469</v>
      </c>
      <c r="T3538" s="0">
        <v>-0.0082184076309204102</v>
      </c>
      <c r="U3538" s="0">
        <v>0.0056986808776855469</v>
      </c>
      <c r="V3538" s="0">
        <v>0.0031514763832092285</v>
      </c>
      <c r="W3538" s="0">
        <v>2.136803150177002</v>
      </c>
      <c r="X3538" s="0">
        <v>0.0014348626136779785</v>
      </c>
      <c r="Y3538" s="0">
        <v>0.0011684298515319824</v>
      </c>
      <c r="Z3538" s="0">
        <v>0.0011684298515319824</v>
      </c>
    </row>
    <row xmlns:x14ac="http://schemas.microsoft.com/office/spreadsheetml/2009/9/ac" r="3539" x14ac:dyDescent="0.3">
      <c r="M3539" s="0">
        <v>-0.0006516575813293457</v>
      </c>
      <c r="N3539" s="0">
        <v>-0.0006516575813293457</v>
      </c>
      <c r="O3539" s="0">
        <v>0.00019949674606323242</v>
      </c>
      <c r="P3539" s="0">
        <v>-2.7868633270263672</v>
      </c>
      <c r="Q3539" s="0">
        <v>0.45850831270217896</v>
      </c>
      <c r="R3539" s="0">
        <v>0.0057290792465209961</v>
      </c>
      <c r="S3539" s="0">
        <v>0.0057290792465209961</v>
      </c>
      <c r="T3539" s="0">
        <v>-0.039514422416687012</v>
      </c>
      <c r="U3539" s="0">
        <v>0.0057290792465209961</v>
      </c>
      <c r="V3539" s="0">
        <v>0.0031282305717468262</v>
      </c>
      <c r="W3539" s="0">
        <v>2.1409685611724854</v>
      </c>
      <c r="X3539" s="0">
        <v>0.0014795660972595215</v>
      </c>
      <c r="Y3539" s="0">
        <v>0.001247107982635498</v>
      </c>
      <c r="Z3539" s="0">
        <v>0.001247107982635498</v>
      </c>
    </row>
    <row xmlns:x14ac="http://schemas.microsoft.com/office/spreadsheetml/2009/9/ac" r="3540" x14ac:dyDescent="0.3">
      <c r="M3540" s="0">
        <v>-0.00071066617965698242</v>
      </c>
      <c r="N3540" s="0">
        <v>-0.00071066617965698242</v>
      </c>
      <c r="O3540" s="0">
        <v>0.00027102231979370117</v>
      </c>
      <c r="P3540" s="0">
        <v>-2.7868657112121582</v>
      </c>
      <c r="Q3540" s="0">
        <v>0.45881050825119019</v>
      </c>
      <c r="R3540" s="0">
        <v>0.0056924223899841309</v>
      </c>
      <c r="S3540" s="0">
        <v>0.0056924223899841309</v>
      </c>
      <c r="T3540" s="0">
        <v>-0.021371066570281982</v>
      </c>
      <c r="U3540" s="0">
        <v>0.0056924223899841309</v>
      </c>
      <c r="V3540" s="0">
        <v>0.0031264424324035645</v>
      </c>
      <c r="W3540" s="0">
        <v>2.1452114582061768</v>
      </c>
      <c r="X3540" s="0">
        <v>0.0015564560890197754</v>
      </c>
      <c r="Y3540" s="0">
        <v>0.0013204216957092285</v>
      </c>
      <c r="Z3540" s="0">
        <v>0.0013204216957092285</v>
      </c>
    </row>
    <row xmlns:x14ac="http://schemas.microsoft.com/office/spreadsheetml/2009/9/ac" r="3541" x14ac:dyDescent="0.3">
      <c r="M3541" s="0">
        <v>-0.00077325105667114258</v>
      </c>
      <c r="N3541" s="0">
        <v>-0.00077325105667114258</v>
      </c>
      <c r="O3541" s="0">
        <v>0.00031572580337524414</v>
      </c>
      <c r="P3541" s="0">
        <v>-2.7869150638580322</v>
      </c>
      <c r="Q3541" s="0">
        <v>0.45913594961166382</v>
      </c>
      <c r="R3541" s="0">
        <v>0.0056208968162536621</v>
      </c>
      <c r="S3541" s="0">
        <v>0.0056208968162536621</v>
      </c>
      <c r="T3541" s="0">
        <v>0.020692229270935059</v>
      </c>
      <c r="U3541" s="0">
        <v>0.0056208968162536621</v>
      </c>
      <c r="V3541" s="0">
        <v>0.0031496882438659668</v>
      </c>
      <c r="W3541" s="0">
        <v>2.1495506763458252</v>
      </c>
      <c r="X3541" s="0">
        <v>0.0016118884086608887</v>
      </c>
      <c r="Y3541" s="0">
        <v>0.0013776421546936035</v>
      </c>
      <c r="Z3541" s="0">
        <v>0.0013776421546936035</v>
      </c>
    </row>
    <row xmlns:x14ac="http://schemas.microsoft.com/office/spreadsheetml/2009/9/ac" r="3542" x14ac:dyDescent="0.3">
      <c r="M3542" s="0">
        <v>-0.00074464082717895508</v>
      </c>
      <c r="N3542" s="0">
        <v>-0.00074464082717895508</v>
      </c>
      <c r="O3542" s="0">
        <v>0.00031393766403198242</v>
      </c>
      <c r="P3542" s="0">
        <v>-2.7869813442230225</v>
      </c>
      <c r="Q3542" s="0">
        <v>0.45945960283279419</v>
      </c>
      <c r="R3542" s="0">
        <v>0.005501091480255127</v>
      </c>
      <c r="S3542" s="0">
        <v>0.005501091480255127</v>
      </c>
      <c r="T3542" s="0">
        <v>0.054415643215179443</v>
      </c>
      <c r="U3542" s="0">
        <v>0.005501091480255127</v>
      </c>
      <c r="V3542" s="0">
        <v>0.0032015442848205566</v>
      </c>
      <c r="W3542" s="0">
        <v>2.1539902687072754</v>
      </c>
      <c r="X3542" s="0">
        <v>0.0016548037528991699</v>
      </c>
      <c r="Y3542" s="0">
        <v>0.0014348626136779785</v>
      </c>
      <c r="Z3542" s="0">
        <v>0.0014348626136779785</v>
      </c>
    </row>
    <row xmlns:x14ac="http://schemas.microsoft.com/office/spreadsheetml/2009/9/ac" r="3543" x14ac:dyDescent="0.3">
      <c r="M3543" s="0">
        <v>-0.00076967477798461914</v>
      </c>
      <c r="N3543" s="0">
        <v>-0.00076967477798461914</v>
      </c>
      <c r="O3543" s="0">
        <v>0.00024241209030151367</v>
      </c>
      <c r="P3543" s="0">
        <v>-2.7870197296142578</v>
      </c>
      <c r="Q3543" s="0">
        <v>0.45974749326705933</v>
      </c>
      <c r="R3543" s="0">
        <v>0.0053812861442565918</v>
      </c>
      <c r="S3543" s="0">
        <v>0.0053812861442565918</v>
      </c>
      <c r="T3543" s="0">
        <v>0.038445770740509033</v>
      </c>
      <c r="U3543" s="0">
        <v>0.0053812861442565918</v>
      </c>
      <c r="V3543" s="0">
        <v>0.0032712817192077637</v>
      </c>
      <c r="W3543" s="0">
        <v>2.1584782600402832</v>
      </c>
      <c r="X3543" s="0">
        <v>0.0017173886299133301</v>
      </c>
      <c r="Y3543" s="0">
        <v>0.0015028119087219238</v>
      </c>
      <c r="Z3543" s="0">
        <v>0.0015028119087219238</v>
      </c>
    </row>
    <row xmlns:x14ac="http://schemas.microsoft.com/office/spreadsheetml/2009/9/ac" r="3544" x14ac:dyDescent="0.3">
      <c r="M3544" s="0">
        <v>-0.00078970193862915039</v>
      </c>
      <c r="N3544" s="0">
        <v>-0.00078970193862915039</v>
      </c>
      <c r="O3544" s="0">
        <v>0.0001494288444519043</v>
      </c>
      <c r="P3544" s="0">
        <v>-2.7870109081268311</v>
      </c>
      <c r="Q3544" s="0">
        <v>0.45998352766036987</v>
      </c>
      <c r="R3544" s="0">
        <v>0.005297243595123291</v>
      </c>
      <c r="S3544" s="0">
        <v>0.005297243595123291</v>
      </c>
      <c r="T3544" s="0">
        <v>-0.001365363597869873</v>
      </c>
      <c r="U3544" s="0">
        <v>0.005297243595123291</v>
      </c>
      <c r="V3544" s="0">
        <v>0.0033499598503112793</v>
      </c>
      <c r="W3544" s="0">
        <v>2.1629385948181152</v>
      </c>
      <c r="X3544" s="0">
        <v>0.0017656683921813965</v>
      </c>
      <c r="Y3544" s="0">
        <v>0.0014992356300354004</v>
      </c>
      <c r="Z3544" s="0">
        <v>0.0014992356300354004</v>
      </c>
    </row>
    <row xmlns:x14ac="http://schemas.microsoft.com/office/spreadsheetml/2009/9/ac" r="3545" x14ac:dyDescent="0.3">
      <c r="M3545" s="0">
        <v>-0.00077235698699951172</v>
      </c>
      <c r="N3545" s="0">
        <v>-0.00077235698699951172</v>
      </c>
      <c r="O3545" s="0">
        <v>2.7835369110107422e-05</v>
      </c>
      <c r="P3545" s="0">
        <v>-2.7869608402252197</v>
      </c>
      <c r="Q3545" s="0">
        <v>0.46020525693893433</v>
      </c>
      <c r="R3545" s="0">
        <v>0.0051899552345275879</v>
      </c>
      <c r="S3545" s="0">
        <v>0.0051899552345275879</v>
      </c>
      <c r="T3545" s="0">
        <v>-0.033864796161651611</v>
      </c>
      <c r="U3545" s="0">
        <v>0.0051899552345275879</v>
      </c>
      <c r="V3545" s="0">
        <v>0.0034053921699523926</v>
      </c>
      <c r="W3545" s="0">
        <v>2.1673061847686768</v>
      </c>
      <c r="X3545" s="0">
        <v>0.0017638802528381348</v>
      </c>
      <c r="Y3545" s="0">
        <v>0.0015046000480651855</v>
      </c>
      <c r="Z3545" s="0">
        <v>0.0015046000480651855</v>
      </c>
    </row>
    <row xmlns:x14ac="http://schemas.microsoft.com/office/spreadsheetml/2009/9/ac" r="3546" x14ac:dyDescent="0.3">
      <c r="M3546" s="0">
        <v>-0.00071883201599121094</v>
      </c>
      <c r="N3546" s="0">
        <v>-0.00071883201599121094</v>
      </c>
      <c r="O3546" s="0">
        <v>-0.0001366734504699707</v>
      </c>
      <c r="P3546" s="0">
        <v>-2.786890983581543</v>
      </c>
      <c r="Q3546" s="0">
        <v>0.46041625738143921</v>
      </c>
      <c r="R3546" s="0">
        <v>0.0051023364067077637</v>
      </c>
      <c r="S3546" s="0">
        <v>0.0051023364067077637</v>
      </c>
      <c r="T3546" s="0">
        <v>-0.025641143321990967</v>
      </c>
      <c r="U3546" s="0">
        <v>0.0051023364067077637</v>
      </c>
      <c r="V3546" s="0">
        <v>0.0034554600715637207</v>
      </c>
      <c r="W3546" s="0">
        <v>2.1715528964996338</v>
      </c>
      <c r="X3546" s="0">
        <v>0.0017638802528381348</v>
      </c>
      <c r="Y3546" s="0">
        <v>0.001524507999420166</v>
      </c>
      <c r="Z3546" s="0">
        <v>0.001524507999420166</v>
      </c>
    </row>
    <row xmlns:x14ac="http://schemas.microsoft.com/office/spreadsheetml/2009/9/ac" r="3547" x14ac:dyDescent="0.3">
      <c r="M3547" s="0">
        <v>-0.00062572956085205078</v>
      </c>
      <c r="N3547" s="0">
        <v>-0.00062572956085205078</v>
      </c>
      <c r="O3547" s="0">
        <v>-0.00027662515640258789</v>
      </c>
      <c r="P3547" s="0">
        <v>-2.7868659496307373</v>
      </c>
      <c r="Q3547" s="0">
        <v>0.46062368154525757</v>
      </c>
      <c r="R3547" s="0">
        <v>0.0050594210624694824</v>
      </c>
      <c r="S3547" s="0">
        <v>0.0050594210624694824</v>
      </c>
      <c r="T3547" s="0">
        <v>0.011367976665496826</v>
      </c>
      <c r="U3547" s="0">
        <v>0.0050594210624694824</v>
      </c>
      <c r="V3547" s="0">
        <v>0.0035269856452941895</v>
      </c>
      <c r="W3547" s="0">
        <v>2.1757354736328125</v>
      </c>
      <c r="X3547" s="0">
        <v>0.001772463321685791</v>
      </c>
      <c r="Y3547" s="0">
        <v>0.0015213489532470703</v>
      </c>
      <c r="Z3547" s="0">
        <v>0.0015213489532470703</v>
      </c>
    </row>
    <row xmlns:x14ac="http://schemas.microsoft.com/office/spreadsheetml/2009/9/ac" r="3548" x14ac:dyDescent="0.3">
      <c r="M3548" s="0">
        <v>-0.00053387880325317383</v>
      </c>
      <c r="N3548" s="0">
        <v>-0.00053387880325317383</v>
      </c>
      <c r="O3548" s="0">
        <v>-0.00039649009704589844</v>
      </c>
      <c r="P3548" s="0">
        <v>-2.7868928909301758</v>
      </c>
      <c r="Q3548" s="0">
        <v>0.46082931756973267</v>
      </c>
      <c r="R3548" s="0">
        <v>0.0050451159477233887</v>
      </c>
      <c r="S3548" s="0">
        <v>0.0050451159477233887</v>
      </c>
      <c r="T3548" s="0">
        <v>0.045446336269378662</v>
      </c>
      <c r="U3548" s="0">
        <v>0.0050451159477233887</v>
      </c>
      <c r="V3548" s="0">
        <v>0.0035502314567565918</v>
      </c>
      <c r="W3548" s="0">
        <v>2.179903507232666</v>
      </c>
      <c r="X3548" s="0">
        <v>0.0017774105072021484</v>
      </c>
      <c r="Y3548" s="0">
        <v>0.0014795660972595215</v>
      </c>
      <c r="Z3548" s="0">
        <v>0.0014795660972595215</v>
      </c>
    </row>
    <row xmlns:x14ac="http://schemas.microsoft.com/office/spreadsheetml/2009/9/ac" r="3549" x14ac:dyDescent="0.3">
      <c r="M3549" s="0">
        <v>-0.00047707557678222656</v>
      </c>
      <c r="N3549" s="0">
        <v>-0.00047707557678222656</v>
      </c>
      <c r="O3549" s="0">
        <v>-0.00048309564590454102</v>
      </c>
      <c r="P3549" s="0">
        <v>-2.7869482040405273</v>
      </c>
      <c r="Q3549" s="0">
        <v>0.46101349592208862</v>
      </c>
      <c r="R3549" s="0">
        <v>0.0050755143165588379</v>
      </c>
      <c r="S3549" s="0">
        <v>0.0050755143165588379</v>
      </c>
      <c r="T3549" s="0">
        <v>0.0296517014503479</v>
      </c>
      <c r="U3549" s="0">
        <v>0.0050755143165588379</v>
      </c>
      <c r="V3549" s="0">
        <v>0.0035627484321594238</v>
      </c>
      <c r="W3549" s="0">
        <v>2.184098482131958</v>
      </c>
      <c r="X3549" s="0">
        <v>0.0017272233963012695</v>
      </c>
      <c r="Y3549" s="0">
        <v>0.0013966560363769531</v>
      </c>
      <c r="Z3549" s="0">
        <v>0.0013966560363769531</v>
      </c>
    </row>
    <row xmlns:x14ac="http://schemas.microsoft.com/office/spreadsheetml/2009/9/ac" r="3550" x14ac:dyDescent="0.3">
      <c r="M3550" s="0">
        <v>-0.00040537118911743164</v>
      </c>
      <c r="N3550" s="0">
        <v>-0.00040537118911743164</v>
      </c>
      <c r="O3550" s="0">
        <v>-0.00052863359451293945</v>
      </c>
      <c r="P3550" s="0">
        <v>-2.7869973182678223</v>
      </c>
      <c r="Q3550" s="0">
        <v>0.46122807264328003</v>
      </c>
      <c r="R3550" s="0">
        <v>0.0051398873329162598</v>
      </c>
      <c r="S3550" s="0">
        <v>0.0051398873329162598</v>
      </c>
      <c r="T3550" s="0">
        <v>-0.0102577805519104</v>
      </c>
      <c r="U3550" s="0">
        <v>0.0051398873329162598</v>
      </c>
      <c r="V3550" s="0">
        <v>0.0035770535469055176</v>
      </c>
      <c r="W3550" s="0">
        <v>2.1883864402770996</v>
      </c>
      <c r="X3550" s="0">
        <v>0.0016261935234069824</v>
      </c>
      <c r="Y3550" s="0">
        <v>0.0012992024421691895</v>
      </c>
      <c r="Z3550" s="0">
        <v>0.0012992024421691895</v>
      </c>
    </row>
    <row xmlns:x14ac="http://schemas.microsoft.com/office/spreadsheetml/2009/9/ac" r="3551" x14ac:dyDescent="0.3">
      <c r="M3551" s="0">
        <v>-0.00036424398422241211</v>
      </c>
      <c r="N3551" s="0">
        <v>-0.00036424398422241211</v>
      </c>
      <c r="O3551" s="0">
        <v>-0.00051999092102050781</v>
      </c>
      <c r="P3551" s="0">
        <v>-2.7870125770568848</v>
      </c>
      <c r="Q3551" s="0">
        <v>0.46143907308578491</v>
      </c>
      <c r="R3551" s="0">
        <v>0.005227506160736084</v>
      </c>
      <c r="S3551" s="0">
        <v>0.005227506160736084</v>
      </c>
      <c r="T3551" s="0">
        <v>-0.041802346706390381</v>
      </c>
      <c r="U3551" s="0">
        <v>0.005227506160736084</v>
      </c>
      <c r="V3551" s="0">
        <v>0.0035685896873474121</v>
      </c>
      <c r="W3551" s="0">
        <v>2.1927692890167236</v>
      </c>
      <c r="X3551" s="0">
        <v>0.0015215873718261719</v>
      </c>
      <c r="Y3551" s="0">
        <v>0.0012354850769042969</v>
      </c>
      <c r="Z3551" s="0">
        <v>0.0012354850769042969</v>
      </c>
    </row>
    <row xmlns:x14ac="http://schemas.microsoft.com/office/spreadsheetml/2009/9/ac" r="3552" x14ac:dyDescent="0.3">
      <c r="M3552" s="0">
        <v>-0.00036466121673583984</v>
      </c>
      <c r="N3552" s="0">
        <v>-0.00036466121673583984</v>
      </c>
      <c r="O3552" s="0">
        <v>-0.00048333406448364258</v>
      </c>
      <c r="P3552" s="0">
        <v>-2.7869803905487061</v>
      </c>
      <c r="Q3552" s="0">
        <v>0.46168226003646851</v>
      </c>
      <c r="R3552" s="0">
        <v>0.0053043961524963379</v>
      </c>
      <c r="S3552" s="0">
        <v>0.0053043961524963379</v>
      </c>
      <c r="T3552" s="0">
        <v>-0.023894131183624268</v>
      </c>
      <c r="U3552" s="0">
        <v>0.0053043961524963379</v>
      </c>
      <c r="V3552" s="0">
        <v>0.0035213232040405273</v>
      </c>
      <c r="W3552" s="0">
        <v>2.1972360610961914</v>
      </c>
      <c r="X3552" s="0">
        <v>0.0014574527740478516</v>
      </c>
      <c r="Y3552" s="0">
        <v>0.001177370548248291</v>
      </c>
      <c r="Z3552" s="0">
        <v>0.001177370548248291</v>
      </c>
    </row>
    <row xmlns:x14ac="http://schemas.microsoft.com/office/spreadsheetml/2009/9/ac" r="3553" x14ac:dyDescent="0.3">
      <c r="M3553" s="0">
        <v>-0.00038969516754150391</v>
      </c>
      <c r="N3553" s="0">
        <v>-0.00038969516754150391</v>
      </c>
      <c r="O3553" s="0">
        <v>-0.00039368867874145508</v>
      </c>
      <c r="P3553" s="0">
        <v>-2.7869155406951904</v>
      </c>
      <c r="Q3553" s="0">
        <v>0.46193438768386841</v>
      </c>
      <c r="R3553" s="0">
        <v>0.005399167537689209</v>
      </c>
      <c r="S3553" s="0">
        <v>0.005399167537689209</v>
      </c>
      <c r="T3553" s="0">
        <v>0.018018066883087158</v>
      </c>
      <c r="U3553" s="0">
        <v>0.005399167537689209</v>
      </c>
      <c r="V3553" s="0">
        <v>0.0034413933753967285</v>
      </c>
      <c r="W3553" s="0">
        <v>2.2017688751220703</v>
      </c>
      <c r="X3553" s="0">
        <v>0.0013847947120666504</v>
      </c>
      <c r="Y3553" s="0">
        <v>0.0011389255523681641</v>
      </c>
      <c r="Z3553" s="0">
        <v>0.0011389255523681641</v>
      </c>
    </row>
    <row xmlns:x14ac="http://schemas.microsoft.com/office/spreadsheetml/2009/9/ac" r="3554" x14ac:dyDescent="0.3">
      <c r="M3554" s="0">
        <v>-0.00041872262954711914</v>
      </c>
      <c r="N3554" s="0">
        <v>-0.00041872262954711914</v>
      </c>
      <c r="O3554" s="0">
        <v>-0.00025200843811035156</v>
      </c>
      <c r="P3554" s="0">
        <v>-2.7868618965148926</v>
      </c>
      <c r="Q3554" s="0">
        <v>0.462177574634552</v>
      </c>
      <c r="R3554" s="0">
        <v>0.0054921507835388184</v>
      </c>
      <c r="S3554" s="0">
        <v>0.0054921507835388184</v>
      </c>
      <c r="T3554" s="0">
        <v>0.051649391651153564</v>
      </c>
      <c r="U3554" s="0">
        <v>0.0054921507835388184</v>
      </c>
      <c r="V3554" s="0">
        <v>0.0033412575721740723</v>
      </c>
      <c r="W3554" s="0">
        <v>2.2063412666320801</v>
      </c>
      <c r="X3554" s="0">
        <v>0.0013561844825744629</v>
      </c>
      <c r="Y3554" s="0">
        <v>0.001126408576965332</v>
      </c>
      <c r="Z3554" s="0">
        <v>0.001126408576965332</v>
      </c>
    </row>
    <row xmlns:x14ac="http://schemas.microsoft.com/office/spreadsheetml/2009/9/ac" r="3555" x14ac:dyDescent="0.3">
      <c r="M3555" s="0">
        <v>-0.00045406818389892578</v>
      </c>
      <c r="N3555" s="0">
        <v>-0.00045406818389892578</v>
      </c>
      <c r="O3555" s="0">
        <v>-0.00013977289199829102</v>
      </c>
      <c r="P3555" s="0">
        <v>-2.786858081817627</v>
      </c>
      <c r="Q3555" s="0">
        <v>0.46245652437210083</v>
      </c>
      <c r="R3555" s="0">
        <v>0.0055690407752990723</v>
      </c>
      <c r="S3555" s="0">
        <v>0.0055690407752990723</v>
      </c>
      <c r="T3555" s="0">
        <v>0.035661637783050537</v>
      </c>
      <c r="U3555" s="0">
        <v>0.0055690407752990723</v>
      </c>
      <c r="V3555" s="0">
        <v>0.0032688379287719727</v>
      </c>
      <c r="W3555" s="0">
        <v>2.2108893394470215</v>
      </c>
      <c r="X3555" s="0">
        <v>0.0013713836669921875</v>
      </c>
      <c r="Y3555" s="0">
        <v>0.0011317729949951172</v>
      </c>
      <c r="Z3555" s="0">
        <v>0.0011317729949951172</v>
      </c>
    </row>
    <row xmlns:x14ac="http://schemas.microsoft.com/office/spreadsheetml/2009/9/ac" r="3556" x14ac:dyDescent="0.3">
      <c r="M3556" s="0">
        <v>-0.00053006410598754883</v>
      </c>
      <c r="N3556" s="0">
        <v>-0.00053006410598754883</v>
      </c>
      <c r="O3556" s="0">
        <v>-2.2232532501220703e-05</v>
      </c>
      <c r="P3556" s="0">
        <v>-2.7869040966033936</v>
      </c>
      <c r="Q3556" s="0">
        <v>0.46272832155227661</v>
      </c>
      <c r="R3556" s="0">
        <v>0.0056495070457458496</v>
      </c>
      <c r="S3556" s="0">
        <v>0.0056495070457458496</v>
      </c>
      <c r="T3556" s="0">
        <v>-0.0041155219078063965</v>
      </c>
      <c r="U3556" s="0">
        <v>0.0056495070457458496</v>
      </c>
      <c r="V3556" s="0">
        <v>0.0032167434692382812</v>
      </c>
      <c r="W3556" s="0">
        <v>2.2153427600860596</v>
      </c>
      <c r="X3556" s="0">
        <v>0.0013982057571411133</v>
      </c>
      <c r="Y3556" s="0">
        <v>0.0011500716209411621</v>
      </c>
      <c r="Z3556" s="0">
        <v>0.0011500716209411621</v>
      </c>
    </row>
    <row xmlns:x14ac="http://schemas.microsoft.com/office/spreadsheetml/2009/9/ac" r="3557" x14ac:dyDescent="0.3">
      <c r="M3557" s="0">
        <v>-0.00060158967971801758</v>
      </c>
      <c r="N3557" s="0">
        <v>-0.00060158967971801758</v>
      </c>
      <c r="O3557" s="0">
        <v>9.9837779998779297e-05</v>
      </c>
      <c r="P3557" s="0">
        <v>-2.7869696617126465</v>
      </c>
      <c r="Q3557" s="0">
        <v>0.4630323052406311</v>
      </c>
      <c r="R3557" s="0">
        <v>0.0057210326194763184</v>
      </c>
      <c r="S3557" s="0">
        <v>0.0057210326194763184</v>
      </c>
      <c r="T3557" s="0">
        <v>-0.035597503185272217</v>
      </c>
      <c r="U3557" s="0">
        <v>0.0057210326194763184</v>
      </c>
      <c r="V3557" s="0">
        <v>0.0031608939170837402</v>
      </c>
      <c r="W3557" s="0">
        <v>2.2196834087371826</v>
      </c>
      <c r="X3557" s="0">
        <v>0.0014277100563049316</v>
      </c>
      <c r="Y3557" s="0">
        <v>0.0011934638023376465</v>
      </c>
      <c r="Z3557" s="0">
        <v>0.0011934638023376465</v>
      </c>
    </row>
    <row xmlns:x14ac="http://schemas.microsoft.com/office/spreadsheetml/2009/9/ac" r="3558" x14ac:dyDescent="0.3">
      <c r="M3558" s="0">
        <v>-0.00067043304443359375</v>
      </c>
      <c r="N3558" s="0">
        <v>-0.00067043304443359375</v>
      </c>
      <c r="O3558" s="0">
        <v>0.00020307302474975586</v>
      </c>
      <c r="P3558" s="0">
        <v>-2.7870109081268311</v>
      </c>
      <c r="Q3558" s="0">
        <v>0.46336311101913452</v>
      </c>
      <c r="R3558" s="0">
        <v>0.0057498812675476074</v>
      </c>
      <c r="S3558" s="0">
        <v>0.0057498812675476074</v>
      </c>
      <c r="T3558" s="0">
        <v>-0.019017875194549561</v>
      </c>
      <c r="U3558" s="0">
        <v>0.0057498812675476074</v>
      </c>
      <c r="V3558" s="0">
        <v>0.0031322836875915527</v>
      </c>
      <c r="W3558" s="0">
        <v>2.2239489555358887</v>
      </c>
      <c r="X3558" s="0">
        <v>0.0014706254005432129</v>
      </c>
      <c r="Y3558" s="0">
        <v>0.0012685656547546387</v>
      </c>
      <c r="Z3558" s="0">
        <v>0.0012685656547546387</v>
      </c>
    </row>
    <row xmlns:x14ac="http://schemas.microsoft.com/office/spreadsheetml/2009/9/ac" r="3559" x14ac:dyDescent="0.3">
      <c r="M3559" s="0">
        <v>-0.00073212385177612305</v>
      </c>
      <c r="N3559" s="0">
        <v>-0.00073212385177612305</v>
      </c>
      <c r="O3559" s="0">
        <v>0.00026923418045043945</v>
      </c>
      <c r="P3559" s="0">
        <v>-2.7870054244995117</v>
      </c>
      <c r="Q3559" s="0">
        <v>0.46372073888778687</v>
      </c>
      <c r="R3559" s="0">
        <v>0.005704045295715332</v>
      </c>
      <c r="S3559" s="0">
        <v>0.005704045295715332</v>
      </c>
      <c r="T3559" s="0">
        <v>0.022289931774139404</v>
      </c>
      <c r="U3559" s="0">
        <v>0.005704045295715332</v>
      </c>
      <c r="V3559" s="0">
        <v>0.0031434297561645508</v>
      </c>
      <c r="W3559" s="0">
        <v>2.2281842231750488</v>
      </c>
      <c r="X3559" s="0">
        <v>0.0015448331832885742</v>
      </c>
      <c r="Y3559" s="0">
        <v>0.0013383030891418457</v>
      </c>
      <c r="Z3559" s="0">
        <v>0.0013383030891418457</v>
      </c>
    </row>
    <row xmlns:x14ac="http://schemas.microsoft.com/office/spreadsheetml/2009/9/ac" r="3560" x14ac:dyDescent="0.3">
      <c r="M3560" s="0">
        <v>-0.00076878070831298828</v>
      </c>
      <c r="N3560" s="0">
        <v>-0.00076878070831298828</v>
      </c>
      <c r="O3560" s="0">
        <v>0.00031125545501708984</v>
      </c>
      <c r="P3560" s="0">
        <v>-2.7869625091552734</v>
      </c>
      <c r="Q3560" s="0">
        <v>0.46408551931381226</v>
      </c>
      <c r="R3560" s="0">
        <v>0.0056251287460327148</v>
      </c>
      <c r="S3560" s="0">
        <v>0.0056251287460327148</v>
      </c>
      <c r="T3560" s="0">
        <v>0.05611419677734375</v>
      </c>
      <c r="U3560" s="0">
        <v>0.0056251287460327148</v>
      </c>
      <c r="V3560" s="0">
        <v>0.0031854510307312012</v>
      </c>
      <c r="W3560" s="0">
        <v>2.2324631214141846</v>
      </c>
      <c r="X3560" s="0">
        <v>0.0015993714332580566</v>
      </c>
      <c r="Y3560" s="0">
        <v>0.0013901591300964355</v>
      </c>
      <c r="Z3560" s="0">
        <v>0.0013901591300964355</v>
      </c>
    </row>
    <row xmlns:x14ac="http://schemas.microsoft.com/office/spreadsheetml/2009/9/ac" r="3561" x14ac:dyDescent="0.3">
      <c r="M3561" s="0">
        <v>-0.00073659420013427734</v>
      </c>
      <c r="N3561" s="0">
        <v>-0.00073659420013427734</v>
      </c>
      <c r="O3561" s="0">
        <v>0.00029426813125610352</v>
      </c>
      <c r="P3561" s="0">
        <v>-2.7869000434875488</v>
      </c>
      <c r="Q3561" s="0">
        <v>0.46446818113327026</v>
      </c>
      <c r="R3561" s="0">
        <v>0.0054979920387268066</v>
      </c>
      <c r="S3561" s="0">
        <v>0.0054979920387268066</v>
      </c>
      <c r="T3561" s="0">
        <v>0.040238857269287109</v>
      </c>
      <c r="U3561" s="0">
        <v>0.0054979920387268066</v>
      </c>
      <c r="V3561" s="0">
        <v>0.0032292604446411133</v>
      </c>
      <c r="W3561" s="0">
        <v>2.2368333339691162</v>
      </c>
      <c r="X3561" s="0">
        <v>0.0016637444496154785</v>
      </c>
      <c r="Y3561" s="0">
        <v>0.0014616847038269043</v>
      </c>
      <c r="Z3561" s="0">
        <v>0.0014616847038269043</v>
      </c>
    </row>
    <row xmlns:x14ac="http://schemas.microsoft.com/office/spreadsheetml/2009/9/ac" r="3562" x14ac:dyDescent="0.3">
      <c r="M3562" s="0">
        <v>-0.0007464289665222168</v>
      </c>
      <c r="N3562" s="0">
        <v>-0.0007464289665222168</v>
      </c>
      <c r="O3562" s="0">
        <v>0.00021380186080932617</v>
      </c>
      <c r="P3562" s="0">
        <v>-2.7868659496307373</v>
      </c>
      <c r="Q3562" s="0">
        <v>0.46485084295272827</v>
      </c>
      <c r="R3562" s="0">
        <v>0.0053777098655700684</v>
      </c>
      <c r="S3562" s="0">
        <v>0.0053777098655700684</v>
      </c>
      <c r="T3562" s="0">
        <v>0.00046849250793457031</v>
      </c>
      <c r="U3562" s="0">
        <v>0.0053777098655700684</v>
      </c>
      <c r="V3562" s="0">
        <v>0.0032963156700134277</v>
      </c>
      <c r="W3562" s="0">
        <v>2.2413480281829834</v>
      </c>
      <c r="X3562" s="0">
        <v>0.0017442107200622559</v>
      </c>
      <c r="Y3562" s="0">
        <v>0.0015242695808410645</v>
      </c>
      <c r="Z3562" s="0">
        <v>0.0015242695808410645</v>
      </c>
    </row>
    <row xmlns:x14ac="http://schemas.microsoft.com/office/spreadsheetml/2009/9/ac" r="3563" x14ac:dyDescent="0.3">
      <c r="M3563" s="0">
        <v>-0.00076162815093994141</v>
      </c>
      <c r="N3563" s="0">
        <v>-0.00076162815093994141</v>
      </c>
      <c r="O3563" s="0">
        <v>0.00012350082397460938</v>
      </c>
      <c r="P3563" s="0">
        <v>-2.7868838310241699</v>
      </c>
      <c r="Q3563" s="0">
        <v>0.46523886919021606</v>
      </c>
      <c r="R3563" s="0">
        <v>0.0052918791770935059</v>
      </c>
      <c r="S3563" s="0">
        <v>0.0052918791770935059</v>
      </c>
      <c r="T3563" s="0">
        <v>-0.032602608203887939</v>
      </c>
      <c r="U3563" s="0">
        <v>0.0052918791770935059</v>
      </c>
      <c r="V3563" s="0">
        <v>0.0033714175224304199</v>
      </c>
      <c r="W3563" s="0">
        <v>2.2459814548492432</v>
      </c>
      <c r="X3563" s="0">
        <v>0.0017960667610168457</v>
      </c>
      <c r="Y3563" s="0">
        <v>0.0015510916709899902</v>
      </c>
      <c r="Z3563" s="0">
        <v>0.0015510916709899902</v>
      </c>
    </row>
    <row xmlns:x14ac="http://schemas.microsoft.com/office/spreadsheetml/2009/9/ac" r="3564" x14ac:dyDescent="0.3">
      <c r="M3564" s="0">
        <v>-0.00077146291732788086</v>
      </c>
      <c r="N3564" s="0">
        <v>-0.00077146291732788086</v>
      </c>
      <c r="O3564" s="0">
        <v>-1.239776611328125e-05</v>
      </c>
      <c r="P3564" s="0">
        <v>-2.7869348526000977</v>
      </c>
      <c r="Q3564" s="0">
        <v>0.46564477682113647</v>
      </c>
      <c r="R3564" s="0">
        <v>0.0051850676536560059</v>
      </c>
      <c r="S3564" s="0">
        <v>0.0051850676536560059</v>
      </c>
      <c r="T3564" s="0">
        <v>-0.029733955860137939</v>
      </c>
      <c r="U3564" s="0">
        <v>0.0051850676536560059</v>
      </c>
      <c r="V3564" s="0">
        <v>0.0034232735633850098</v>
      </c>
      <c r="W3564" s="0">
        <v>2.2506585121154785</v>
      </c>
      <c r="X3564" s="0">
        <v>0.0018228888511657715</v>
      </c>
      <c r="Y3564" s="0">
        <v>0.0015600323677062988</v>
      </c>
      <c r="Z3564" s="0">
        <v>0.0015600323677062988</v>
      </c>
    </row>
    <row xmlns:x14ac="http://schemas.microsoft.com/office/spreadsheetml/2009/9/ac" r="3565" x14ac:dyDescent="0.3">
      <c r="M3565" s="0">
        <v>-0.00072497129440307617</v>
      </c>
      <c r="N3565" s="0">
        <v>-0.00072497129440307617</v>
      </c>
      <c r="O3565" s="0">
        <v>-0.00015902519226074219</v>
      </c>
      <c r="P3565" s="0">
        <v>-2.7869839668273926</v>
      </c>
      <c r="Q3565" s="0">
        <v>0.46609359979629517</v>
      </c>
      <c r="R3565" s="0">
        <v>0.0050969719886779785</v>
      </c>
      <c r="S3565" s="0">
        <v>0.0050969719886779785</v>
      </c>
      <c r="T3565" s="0">
        <v>0.004615485668182373</v>
      </c>
      <c r="U3565" s="0">
        <v>0.0050969719886779785</v>
      </c>
      <c r="V3565" s="0">
        <v>0.0034751296043395996</v>
      </c>
      <c r="W3565" s="0">
        <v>2.2553071975708008</v>
      </c>
      <c r="X3565" s="0">
        <v>0.0018237829208374023</v>
      </c>
      <c r="Y3565" s="0">
        <v>0.0015421509742736816</v>
      </c>
      <c r="Z3565" s="0">
        <v>0.0015421509742736816</v>
      </c>
    </row>
    <row xmlns:x14ac="http://schemas.microsoft.com/office/spreadsheetml/2009/9/ac" r="3566" x14ac:dyDescent="0.3">
      <c r="M3566" s="0">
        <v>-0.00063019990921020508</v>
      </c>
      <c r="N3566" s="0">
        <v>-0.00063019990921020508</v>
      </c>
      <c r="O3566" s="0">
        <v>-0.00030207633972167969</v>
      </c>
      <c r="P3566" s="0">
        <v>-2.7870028018951416</v>
      </c>
      <c r="Q3566" s="0">
        <v>0.46659249067306519</v>
      </c>
      <c r="R3566" s="0">
        <v>0.005048215389251709</v>
      </c>
      <c r="S3566" s="0">
        <v>0.005048215389251709</v>
      </c>
      <c r="T3566" s="0">
        <v>0.041320621967315674</v>
      </c>
      <c r="U3566" s="0">
        <v>0.005048215389251709</v>
      </c>
      <c r="V3566" s="0">
        <v>0.0035448670387268066</v>
      </c>
      <c r="W3566" s="0">
        <v>2.259892463684082</v>
      </c>
      <c r="X3566" s="0">
        <v>0.001794278621673584</v>
      </c>
      <c r="Y3566" s="0">
        <v>0.001508176326751709</v>
      </c>
      <c r="Z3566" s="0">
        <v>0.001508176326751709</v>
      </c>
    </row>
    <row xmlns:x14ac="http://schemas.microsoft.com/office/spreadsheetml/2009/9/ac" r="3567" x14ac:dyDescent="0.3">
      <c r="M3567" s="0">
        <v>-0.00053185224533081055</v>
      </c>
      <c r="N3567" s="0">
        <v>-0.00053185224533081055</v>
      </c>
      <c r="O3567" s="0">
        <v>-0.00042814016342163086</v>
      </c>
      <c r="P3567" s="0">
        <v>-2.7869741916656494</v>
      </c>
      <c r="Q3567" s="0">
        <v>0.46710211038589478</v>
      </c>
      <c r="R3567" s="0">
        <v>0.0050473809242248535</v>
      </c>
      <c r="S3567" s="0">
        <v>0.0050473809242248535</v>
      </c>
      <c r="T3567" s="0">
        <v>0.045878171920776367</v>
      </c>
      <c r="U3567" s="0">
        <v>0.0050473809242248535</v>
      </c>
      <c r="V3567" s="0">
        <v>0.0035707950592041016</v>
      </c>
      <c r="W3567" s="0">
        <v>2.2644109725952148</v>
      </c>
      <c r="X3567" s="0">
        <v>0.0017424225807189941</v>
      </c>
      <c r="Y3567" s="0">
        <v>0.0014438033103942871</v>
      </c>
      <c r="Z3567" s="0">
        <v>0.0014438033103942871</v>
      </c>
    </row>
    <row xmlns:x14ac="http://schemas.microsoft.com/office/spreadsheetml/2009/9/ac" r="3568" x14ac:dyDescent="0.3">
      <c r="M3568" s="0">
        <v>-0.00046569108963012695</v>
      </c>
      <c r="N3568" s="0">
        <v>-0.00046569108963012695</v>
      </c>
      <c r="O3568" s="0">
        <v>-0.00051397085189819336</v>
      </c>
      <c r="P3568" s="0">
        <v>-2.7869184017181396</v>
      </c>
      <c r="Q3568" s="0">
        <v>0.46762782335281372</v>
      </c>
      <c r="R3568" s="0">
        <v>0.0050951838493347168</v>
      </c>
      <c r="S3568" s="0">
        <v>0.0050951838493347168</v>
      </c>
      <c r="T3568" s="0">
        <v>0.015879929065704346</v>
      </c>
      <c r="U3568" s="0">
        <v>0.0050951838493347168</v>
      </c>
      <c r="V3568" s="0">
        <v>0.0035922527313232422</v>
      </c>
      <c r="W3568" s="0">
        <v>2.2687973976135254</v>
      </c>
      <c r="X3568" s="0">
        <v>0.0016637444496154785</v>
      </c>
      <c r="Y3568" s="0">
        <v>0.0013561844825744629</v>
      </c>
      <c r="Z3568" s="0">
        <v>0.0013561844825744629</v>
      </c>
    </row>
    <row xmlns:x14ac="http://schemas.microsoft.com/office/spreadsheetml/2009/9/ac" r="3569" x14ac:dyDescent="0.3">
      <c r="M3569" s="0">
        <v>-0.00036734342575073242</v>
      </c>
      <c r="N3569" s="0">
        <v>-0.00036734342575073242</v>
      </c>
      <c r="O3569" s="0">
        <v>-0.00054973363876342773</v>
      </c>
      <c r="P3569" s="0">
        <v>-2.7868685722351074</v>
      </c>
      <c r="Q3569" s="0">
        <v>0.46813923120498657</v>
      </c>
      <c r="R3569" s="0">
        <v>0.0051613450050354004</v>
      </c>
      <c r="S3569" s="0">
        <v>0.0051613450050354004</v>
      </c>
      <c r="T3569" s="0">
        <v>-0.022336661815643311</v>
      </c>
      <c r="U3569" s="0">
        <v>0.0051613450050354004</v>
      </c>
      <c r="V3569" s="0">
        <v>0.0035788416862487793</v>
      </c>
      <c r="W3569" s="0">
        <v>2.2730977535247803</v>
      </c>
      <c r="X3569" s="0">
        <v>0.0015618205070495605</v>
      </c>
      <c r="Y3569" s="0">
        <v>0.0012739300727844238</v>
      </c>
      <c r="Z3569" s="0">
        <v>0.0012739300727844238</v>
      </c>
    </row>
    <row xmlns:x14ac="http://schemas.microsoft.com/office/spreadsheetml/2009/9/ac" r="3570" x14ac:dyDescent="0.3">
      <c r="M3570" s="0">
        <v>-0.00033515691757202148</v>
      </c>
      <c r="N3570" s="0">
        <v>-0.00033515691757202148</v>
      </c>
      <c r="O3570" s="0">
        <v>-0.00054436922073364258</v>
      </c>
      <c r="P3570" s="0">
        <v>-2.7868661880493164</v>
      </c>
      <c r="Q3570" s="0">
        <v>0.46863275766372681</v>
      </c>
      <c r="R3570" s="0">
        <v>0.0052507519721984863</v>
      </c>
      <c r="S3570" s="0">
        <v>0.0052507519721984863</v>
      </c>
      <c r="T3570" s="0">
        <v>-0.052802979946136475</v>
      </c>
      <c r="U3570" s="0">
        <v>0.0052507519721984863</v>
      </c>
      <c r="V3570" s="0">
        <v>0.0035484433174133301</v>
      </c>
      <c r="W3570" s="0">
        <v>2.2774019241333008</v>
      </c>
      <c r="X3570" s="0">
        <v>0.0014849305152893066</v>
      </c>
      <c r="Y3570" s="0">
        <v>0.0012131333351135254</v>
      </c>
      <c r="Z3570" s="0">
        <v>0.0012131333351135254</v>
      </c>
    </row>
    <row xmlns:x14ac="http://schemas.microsoft.com/office/spreadsheetml/2009/9/ac" r="3571" x14ac:dyDescent="0.3">
      <c r="M3571" s="0">
        <v>-0.00036734342575073242</v>
      </c>
      <c r="N3571" s="0">
        <v>-0.00036734342575073242</v>
      </c>
      <c r="O3571" s="0">
        <v>-0.00049072504043579102</v>
      </c>
      <c r="P3571" s="0">
        <v>-2.7869155406951904</v>
      </c>
      <c r="Q3571" s="0">
        <v>0.46910840272903442</v>
      </c>
      <c r="R3571" s="0">
        <v>0.005341947078704834</v>
      </c>
      <c r="S3571" s="0">
        <v>0.005341947078704834</v>
      </c>
      <c r="T3571" s="0">
        <v>-0.034759759902954102</v>
      </c>
      <c r="U3571" s="0">
        <v>0.005341947078704834</v>
      </c>
      <c r="V3571" s="0">
        <v>0.0034965872764587402</v>
      </c>
      <c r="W3571" s="0">
        <v>2.281827449798584</v>
      </c>
      <c r="X3571" s="0">
        <v>0.0014348626136779785</v>
      </c>
      <c r="Y3571" s="0">
        <v>0.001120150089263916</v>
      </c>
      <c r="Z3571" s="0">
        <v>0.001120150089263916</v>
      </c>
    </row>
    <row xmlns:x14ac="http://schemas.microsoft.com/office/spreadsheetml/2009/9/ac" r="3572" x14ac:dyDescent="0.3">
      <c r="M3572" s="0">
        <v>-0.00041383504867553711</v>
      </c>
      <c r="N3572" s="0">
        <v>-0.00041383504867553711</v>
      </c>
      <c r="O3572" s="0">
        <v>-0.00040131807327270508</v>
      </c>
      <c r="P3572" s="0">
        <v>-2.7869749069213867</v>
      </c>
      <c r="Q3572" s="0">
        <v>0.46958941221237183</v>
      </c>
      <c r="R3572" s="0">
        <v>0.0054474472999572754</v>
      </c>
      <c r="S3572" s="0">
        <v>0.0054474472999572754</v>
      </c>
      <c r="T3572" s="0">
        <v>0.0070737600326538086</v>
      </c>
      <c r="U3572" s="0">
        <v>0.0054474472999572754</v>
      </c>
      <c r="V3572" s="0">
        <v>0.0034268498420715332</v>
      </c>
      <c r="W3572" s="0">
        <v>2.286435604095459</v>
      </c>
      <c r="X3572" s="0">
        <v>0.0013919472694396973</v>
      </c>
      <c r="Y3572" s="0">
        <v>0.0010772347450256348</v>
      </c>
      <c r="Z3572" s="0">
        <v>0.0010772347450256348</v>
      </c>
    </row>
    <row xmlns:x14ac="http://schemas.microsoft.com/office/spreadsheetml/2009/9/ac" r="3573" x14ac:dyDescent="0.3">
      <c r="M3573" s="0">
        <v>-0.00044244527816772461</v>
      </c>
      <c r="N3573" s="0">
        <v>-0.00044244527816772461</v>
      </c>
      <c r="O3573" s="0">
        <v>-0.00028508901596069336</v>
      </c>
      <c r="P3573" s="0">
        <v>-2.7870180606842041</v>
      </c>
      <c r="Q3573" s="0">
        <v>0.47007936239242554</v>
      </c>
      <c r="R3573" s="0">
        <v>0.0055422186851501465</v>
      </c>
      <c r="S3573" s="0">
        <v>0.0055422186851501465</v>
      </c>
      <c r="T3573" s="0">
        <v>0.042098939418792725</v>
      </c>
      <c r="U3573" s="0">
        <v>0.0055422186851501465</v>
      </c>
      <c r="V3573" s="0">
        <v>0.003351747989654541</v>
      </c>
      <c r="W3573" s="0">
        <v>2.2911777496337891</v>
      </c>
      <c r="X3573" s="0">
        <v>0.0013776421546936035</v>
      </c>
      <c r="Y3573" s="0">
        <v>0.001095116138458252</v>
      </c>
      <c r="Z3573" s="0">
        <v>0.001095116138458252</v>
      </c>
    </row>
    <row xmlns:x14ac="http://schemas.microsoft.com/office/spreadsheetml/2009/9/ac" r="3574" x14ac:dyDescent="0.3">
      <c r="M3574" s="0">
        <v>-0.00047105550765991211</v>
      </c>
      <c r="N3574" s="0">
        <v>-0.00047105550765991211</v>
      </c>
      <c r="O3574" s="0">
        <v>-0.00013488531112670898</v>
      </c>
      <c r="P3574" s="0">
        <v>-2.7870161533355713</v>
      </c>
      <c r="Q3574" s="0">
        <v>0.47056394815444946</v>
      </c>
      <c r="R3574" s="0">
        <v>0.0056048035621643066</v>
      </c>
      <c r="S3574" s="0">
        <v>0.0056048035621643066</v>
      </c>
      <c r="T3574" s="0">
        <v>0.038924992084503174</v>
      </c>
      <c r="U3574" s="0">
        <v>0.0056048035621643066</v>
      </c>
      <c r="V3574" s="0">
        <v>0.0032909512519836426</v>
      </c>
      <c r="W3574" s="0">
        <v>2.295943021774292</v>
      </c>
      <c r="X3574" s="0">
        <v>0.0013758540153503418</v>
      </c>
      <c r="Y3574" s="0">
        <v>0.0011416077613830566</v>
      </c>
      <c r="Z3574" s="0">
        <v>0.0011416077613830566</v>
      </c>
    </row>
    <row xmlns:x14ac="http://schemas.microsoft.com/office/spreadsheetml/2009/9/ac" r="3575" x14ac:dyDescent="0.3">
      <c r="M3575" s="0">
        <v>-0.00054079294204711914</v>
      </c>
      <c r="N3575" s="0">
        <v>-0.00054079294204711914</v>
      </c>
      <c r="O3575" s="0">
        <v>6.3776969909667969e-06</v>
      </c>
      <c r="P3575" s="0">
        <v>-2.7869696617126465</v>
      </c>
      <c r="Q3575" s="0">
        <v>0.47106462717056274</v>
      </c>
      <c r="R3575" s="0">
        <v>0.0056664943695068359</v>
      </c>
      <c r="S3575" s="0">
        <v>0.0056664943695068359</v>
      </c>
      <c r="T3575" s="0">
        <v>0.0054724812507629395</v>
      </c>
      <c r="U3575" s="0">
        <v>0.0056664943695068359</v>
      </c>
      <c r="V3575" s="0">
        <v>0.0032337307929992676</v>
      </c>
      <c r="W3575" s="0">
        <v>2.3006734848022461</v>
      </c>
      <c r="X3575" s="0">
        <v>0.0013990998268127441</v>
      </c>
      <c r="Y3575" s="0">
        <v>0.0011863112449645996</v>
      </c>
      <c r="Z3575" s="0">
        <v>0.0011863112449645996</v>
      </c>
    </row>
    <row xmlns:x14ac="http://schemas.microsoft.com/office/spreadsheetml/2009/9/ac" r="3576" x14ac:dyDescent="0.3">
      <c r="M3576" s="0">
        <v>-0.00060516595840454102</v>
      </c>
      <c r="N3576" s="0">
        <v>-0.00060516595840454102</v>
      </c>
      <c r="O3576" s="0">
        <v>0.00013333559036254883</v>
      </c>
      <c r="P3576" s="0">
        <v>-2.7869052886962891</v>
      </c>
      <c r="Q3576" s="0">
        <v>0.4715617299079895</v>
      </c>
      <c r="R3576" s="0">
        <v>0.0057165622711181641</v>
      </c>
      <c r="S3576" s="0">
        <v>0.0057165622711181641</v>
      </c>
      <c r="T3576" s="0">
        <v>-0.030011355876922607</v>
      </c>
      <c r="U3576" s="0">
        <v>0.0057165622711181641</v>
      </c>
      <c r="V3576" s="0">
        <v>0.003180086612701416</v>
      </c>
      <c r="W3576" s="0">
        <v>2.3053352832794189</v>
      </c>
      <c r="X3576" s="0">
        <v>0.0014420151710510254</v>
      </c>
      <c r="Y3576" s="0">
        <v>0.0012274384498596191</v>
      </c>
      <c r="Z3576" s="0">
        <v>0.0012274384498596191</v>
      </c>
    </row>
    <row xmlns:x14ac="http://schemas.microsoft.com/office/spreadsheetml/2009/9/ac" r="3577" x14ac:dyDescent="0.3">
      <c r="M3577" s="0">
        <v>-0.00066775083541870117</v>
      </c>
      <c r="N3577" s="0">
        <v>-0.00066775083541870117</v>
      </c>
      <c r="O3577" s="0">
        <v>0.00023347139358520508</v>
      </c>
      <c r="P3577" s="0">
        <v>-2.7868642807006836</v>
      </c>
      <c r="Q3577" s="0">
        <v>0.47206643223762512</v>
      </c>
      <c r="R3577" s="0">
        <v>0.0057344436645507812</v>
      </c>
      <c r="S3577" s="0">
        <v>0.0057344436645507812</v>
      </c>
      <c r="T3577" s="0">
        <v>-0.042356669902801514</v>
      </c>
      <c r="U3577" s="0">
        <v>0.0057344436645507812</v>
      </c>
      <c r="V3577" s="0">
        <v>0.0031639933586120605</v>
      </c>
      <c r="W3577" s="0">
        <v>2.3099164962768555</v>
      </c>
      <c r="X3577" s="0">
        <v>0.0015063881874084473</v>
      </c>
      <c r="Y3577" s="0">
        <v>0.0012989640235900879</v>
      </c>
      <c r="Z3577" s="0">
        <v>0.0012989640235900879</v>
      </c>
    </row>
    <row xmlns:x14ac="http://schemas.microsoft.com/office/spreadsheetml/2009/9/ac" r="3578" x14ac:dyDescent="0.3">
      <c r="M3578" s="0">
        <v>-0.00074106454849243164</v>
      </c>
      <c r="N3578" s="0">
        <v>-0.00074106454849243164</v>
      </c>
      <c r="O3578" s="0">
        <v>0.00028711557388305664</v>
      </c>
      <c r="P3578" s="0">
        <v>-2.7868785858154297</v>
      </c>
      <c r="Q3578" s="0">
        <v>0.47253280878067017</v>
      </c>
      <c r="R3578" s="0">
        <v>0.0057085156440734863</v>
      </c>
      <c r="S3578" s="0">
        <v>0.0057085156440734863</v>
      </c>
      <c r="T3578" s="0">
        <v>-0.015295863151550293</v>
      </c>
      <c r="U3578" s="0">
        <v>0.0057085156440734863</v>
      </c>
      <c r="V3578" s="0">
        <v>0.0031639933586120605</v>
      </c>
      <c r="W3578" s="0">
        <v>2.3144001960754395</v>
      </c>
      <c r="X3578" s="0">
        <v>0.0015797019004821777</v>
      </c>
      <c r="Y3578" s="0">
        <v>0.0013508200645446777</v>
      </c>
      <c r="Z3578" s="0">
        <v>0.0013508200645446777</v>
      </c>
    </row>
    <row xmlns:x14ac="http://schemas.microsoft.com/office/spreadsheetml/2009/9/ac" r="3579" x14ac:dyDescent="0.3">
      <c r="M3579" s="0">
        <v>-0.00080007314682006836</v>
      </c>
      <c r="N3579" s="0">
        <v>-0.00080007314682006836</v>
      </c>
      <c r="O3579" s="0">
        <v>0.00030499696731567383</v>
      </c>
      <c r="P3579" s="0">
        <v>-2.7869303226470947</v>
      </c>
      <c r="Q3579" s="0">
        <v>0.47303113341331482</v>
      </c>
      <c r="R3579" s="0">
        <v>0.0056334137916564941</v>
      </c>
      <c r="S3579" s="0">
        <v>0.0056334137916564941</v>
      </c>
      <c r="T3579" s="0">
        <v>0.025667726993560791</v>
      </c>
      <c r="U3579" s="0">
        <v>0.0056334137916564941</v>
      </c>
      <c r="V3579" s="0">
        <v>0.003192603588104248</v>
      </c>
      <c r="W3579" s="0">
        <v>2.3188321590423584</v>
      </c>
      <c r="X3579" s="0">
        <v>0.0016315579414367676</v>
      </c>
      <c r="Y3579" s="0">
        <v>0.0013955235481262207</v>
      </c>
      <c r="Z3579" s="0">
        <v>0.0013955235481262207</v>
      </c>
    </row>
    <row xmlns:x14ac="http://schemas.microsoft.com/office/spreadsheetml/2009/9/ac" r="3580" x14ac:dyDescent="0.3">
      <c r="M3580" s="0">
        <v>-0.00081795454025268555</v>
      </c>
      <c r="N3580" s="0">
        <v>-0.00081795454025268555</v>
      </c>
      <c r="O3580" s="0">
        <v>0.00026208162307739258</v>
      </c>
      <c r="P3580" s="0">
        <v>-2.7869803905487061</v>
      </c>
      <c r="Q3580" s="0">
        <v>0.47353404760360718</v>
      </c>
      <c r="R3580" s="0">
        <v>0.0055189728736877441</v>
      </c>
      <c r="S3580" s="0">
        <v>0.0055189728736877441</v>
      </c>
      <c r="T3580" s="0">
        <v>0.05865710973739624</v>
      </c>
      <c r="U3580" s="0">
        <v>0.0055189728736877441</v>
      </c>
      <c r="V3580" s="0">
        <v>0.0032390952110290527</v>
      </c>
      <c r="W3580" s="0">
        <v>2.3232791423797607</v>
      </c>
      <c r="X3580" s="0">
        <v>0.0016869902610778809</v>
      </c>
      <c r="Y3580" s="0">
        <v>0.0014688372611999512</v>
      </c>
      <c r="Z3580" s="0">
        <v>0.0014688372611999512</v>
      </c>
    </row>
    <row xmlns:x14ac="http://schemas.microsoft.com/office/spreadsheetml/2009/9/ac" r="3581" x14ac:dyDescent="0.3">
      <c r="M3581" s="0">
        <v>-0.00081437826156616211</v>
      </c>
      <c r="N3581" s="0">
        <v>-0.00081437826156616211</v>
      </c>
      <c r="O3581" s="0">
        <v>0.00018340349197387695</v>
      </c>
      <c r="P3581" s="0">
        <v>-2.7870054244995117</v>
      </c>
      <c r="Q3581" s="0">
        <v>0.47397515177726746</v>
      </c>
      <c r="R3581" s="0">
        <v>0.005411684513092041</v>
      </c>
      <c r="S3581" s="0">
        <v>0.005411684513092041</v>
      </c>
      <c r="T3581" s="0">
        <v>0.042585313320159912</v>
      </c>
      <c r="U3581" s="0">
        <v>0.005411684513092041</v>
      </c>
      <c r="V3581" s="0">
        <v>0.0033088326454162598</v>
      </c>
      <c r="W3581" s="0">
        <v>2.3278086185455322</v>
      </c>
      <c r="X3581" s="0">
        <v>0.0017674565315246582</v>
      </c>
      <c r="Y3581" s="0">
        <v>0.0015260577201843262</v>
      </c>
      <c r="Z3581" s="0">
        <v>0.0015260577201843262</v>
      </c>
    </row>
    <row xmlns:x14ac="http://schemas.microsoft.com/office/spreadsheetml/2009/9/ac" r="3582" x14ac:dyDescent="0.3">
      <c r="M3582" s="0">
        <v>-0.00076919794082641602</v>
      </c>
      <c r="N3582" s="0">
        <v>-0.00076919794082641602</v>
      </c>
      <c r="O3582" s="0">
        <v>6.8962574005126953e-05</v>
      </c>
      <c r="P3582" s="0">
        <v>-2.7869839668273926</v>
      </c>
      <c r="Q3582" s="0">
        <v>0.47434651851654053</v>
      </c>
      <c r="R3582" s="0">
        <v>0.0053222775459289551</v>
      </c>
      <c r="S3582" s="0">
        <v>0.0053222775459289551</v>
      </c>
      <c r="T3582" s="0">
        <v>0.0028153061866760254</v>
      </c>
      <c r="U3582" s="0">
        <v>0.0053222775459289551</v>
      </c>
      <c r="V3582" s="0">
        <v>0.0033803582191467285</v>
      </c>
      <c r="W3582" s="0">
        <v>2.3324699401855469</v>
      </c>
      <c r="X3582" s="0">
        <v>0.0017728209495544434</v>
      </c>
      <c r="Y3582" s="0">
        <v>0.0015671849250793457</v>
      </c>
      <c r="Z3582" s="0">
        <v>0.0015671849250793457</v>
      </c>
    </row>
    <row xmlns:x14ac="http://schemas.microsoft.com/office/spreadsheetml/2009/9/ac" r="3583" x14ac:dyDescent="0.3">
      <c r="M3583" s="0">
        <v>-0.00070583820343017578</v>
      </c>
      <c r="N3583" s="0">
        <v>-0.00070583820343017578</v>
      </c>
      <c r="O3583" s="0">
        <v>-7.0512294769287109e-05</v>
      </c>
      <c r="P3583" s="0">
        <v>-2.7869205474853516</v>
      </c>
      <c r="Q3583" s="0">
        <v>0.47469252347946167</v>
      </c>
      <c r="R3583" s="0">
        <v>0.0052006840705871582</v>
      </c>
      <c r="S3583" s="0">
        <v>0.0052006840705871582</v>
      </c>
      <c r="T3583" s="0">
        <v>-0.031050264835357666</v>
      </c>
      <c r="U3583" s="0">
        <v>0.0052006840705871582</v>
      </c>
      <c r="V3583" s="0">
        <v>0.0034447312355041504</v>
      </c>
      <c r="W3583" s="0">
        <v>2.3372445106506348</v>
      </c>
      <c r="X3583" s="0">
        <v>0.0017638802528381348</v>
      </c>
      <c r="Y3583" s="0">
        <v>0.0015761256217956543</v>
      </c>
      <c r="Z3583" s="0">
        <v>0.0015761256217956543</v>
      </c>
    </row>
    <row xmlns:x14ac="http://schemas.microsoft.com/office/spreadsheetml/2009/9/ac" r="3584" x14ac:dyDescent="0.3">
      <c r="M3584" s="0">
        <v>-0.00063633918762207031</v>
      </c>
      <c r="N3584" s="0">
        <v>-0.00063633918762207031</v>
      </c>
      <c r="O3584" s="0">
        <v>-0.00021713972091674805</v>
      </c>
      <c r="P3584" s="0">
        <v>-2.7868647575378418</v>
      </c>
      <c r="Q3584" s="0">
        <v>0.47502222657203674</v>
      </c>
      <c r="R3584" s="0">
        <v>0.0051094889640808105</v>
      </c>
      <c r="S3584" s="0">
        <v>0.0051094889640808105</v>
      </c>
      <c r="T3584" s="0">
        <v>-0.035180866718292236</v>
      </c>
      <c r="U3584" s="0">
        <v>0.0051094889640808105</v>
      </c>
      <c r="V3584" s="0">
        <v>0.0035180449485778809</v>
      </c>
      <c r="W3584" s="0">
        <v>2.3420951366424561</v>
      </c>
      <c r="X3584" s="0">
        <v>0.0017643570899963379</v>
      </c>
      <c r="Y3584" s="0">
        <v>0.0015330314636230469</v>
      </c>
      <c r="Z3584" s="0">
        <v>0.0015330314636230469</v>
      </c>
    </row>
    <row xmlns:x14ac="http://schemas.microsoft.com/office/spreadsheetml/2009/9/ac" r="3585" x14ac:dyDescent="0.3">
      <c r="M3585" s="0">
        <v>-0.00055038928985595703</v>
      </c>
      <c r="N3585" s="0">
        <v>-0.00055038928985595703</v>
      </c>
      <c r="O3585" s="0">
        <v>-0.00035887956619262695</v>
      </c>
      <c r="P3585" s="0">
        <v>-2.7868564128875732</v>
      </c>
      <c r="Q3585" s="0">
        <v>0.47533136606216431</v>
      </c>
      <c r="R3585" s="0">
        <v>0.0050773024559020996</v>
      </c>
      <c r="S3585" s="0">
        <v>0.0050773024559020996</v>
      </c>
      <c r="T3585" s="0">
        <v>-0.0043479800224304199</v>
      </c>
      <c r="U3585" s="0">
        <v>0.0050773024559020996</v>
      </c>
      <c r="V3585" s="0">
        <v>0.0035824179649353027</v>
      </c>
      <c r="W3585" s="0">
        <v>2.3469750881195068</v>
      </c>
      <c r="X3585" s="0">
        <v>0.001763463020324707</v>
      </c>
      <c r="Y3585" s="0">
        <v>0.0014709234237670898</v>
      </c>
      <c r="Z3585" s="0">
        <v>0.0014709234237670898</v>
      </c>
    </row>
    <row xmlns:x14ac="http://schemas.microsoft.com/office/spreadsheetml/2009/9/ac" r="3586" x14ac:dyDescent="0.3">
      <c r="M3586" s="0">
        <v>-0.00050437450408935547</v>
      </c>
      <c r="N3586" s="0">
        <v>-0.00050437450408935547</v>
      </c>
      <c r="O3586" s="0">
        <v>-0.00046002864837646484</v>
      </c>
      <c r="P3586" s="0">
        <v>-2.7868971824645996</v>
      </c>
      <c r="Q3586" s="0">
        <v>0.47565364837646484</v>
      </c>
      <c r="R3586" s="0">
        <v>0.0050826668739318848</v>
      </c>
      <c r="S3586" s="0">
        <v>0.0050826668739318848</v>
      </c>
      <c r="T3586" s="0">
        <v>0.035752832889556885</v>
      </c>
      <c r="U3586" s="0">
        <v>0.0050826668739318848</v>
      </c>
      <c r="V3586" s="0">
        <v>0.0036002993583679199</v>
      </c>
      <c r="W3586" s="0">
        <v>2.3517777919769287</v>
      </c>
      <c r="X3586" s="0">
        <v>0.0017354488372802734</v>
      </c>
      <c r="Y3586" s="0">
        <v>0.0014043450355529785</v>
      </c>
      <c r="Z3586" s="0">
        <v>0.0014043450355529785</v>
      </c>
    </row>
    <row xmlns:x14ac="http://schemas.microsoft.com/office/spreadsheetml/2009/9/ac" r="3587" x14ac:dyDescent="0.3">
      <c r="M3587" s="0">
        <v>-0.00046521425247192383</v>
      </c>
      <c r="N3587" s="0">
        <v>-0.00046521425247192383</v>
      </c>
      <c r="O3587" s="0">
        <v>-0.00052851438522338867</v>
      </c>
      <c r="P3587" s="0">
        <v>-2.7869629859924316</v>
      </c>
      <c r="Q3587" s="0">
        <v>0.47598066926002502</v>
      </c>
      <c r="R3587" s="0">
        <v>0.0051166415214538574</v>
      </c>
      <c r="S3587" s="0">
        <v>0.0051166415214538574</v>
      </c>
      <c r="T3587" s="0">
        <v>0.067327797412872314</v>
      </c>
      <c r="U3587" s="0">
        <v>0.0051166415214538574</v>
      </c>
      <c r="V3587" s="0">
        <v>0.0036038756370544434</v>
      </c>
      <c r="W3587" s="0">
        <v>2.3564357757568359</v>
      </c>
      <c r="X3587" s="0">
        <v>0.0016608238220214844</v>
      </c>
      <c r="Y3587" s="0">
        <v>0.0013103485107421875</v>
      </c>
      <c r="Z3587" s="0">
        <v>0.0013103485107421875</v>
      </c>
    </row>
    <row xmlns:x14ac="http://schemas.microsoft.com/office/spreadsheetml/2009/9/ac" r="3588" x14ac:dyDescent="0.3">
      <c r="M3588" s="0">
        <v>-0.00042766332626342773</v>
      </c>
      <c r="N3588" s="0">
        <v>-0.00042766332626342773</v>
      </c>
      <c r="O3588" s="0">
        <v>-0.00053453445434570312</v>
      </c>
      <c r="P3588" s="0">
        <v>-2.7870090007781982</v>
      </c>
      <c r="Q3588" s="0">
        <v>0.47628688812255859</v>
      </c>
      <c r="R3588" s="0">
        <v>0.0051881670951843262</v>
      </c>
      <c r="S3588" s="0">
        <v>0.0051881670951843262</v>
      </c>
      <c r="T3588" s="0">
        <v>0.050574719905853271</v>
      </c>
      <c r="U3588" s="0">
        <v>0.0051881670951843262</v>
      </c>
      <c r="V3588" s="0">
        <v>0.0036008358001708984</v>
      </c>
      <c r="W3588" s="0">
        <v>2.3609616756439209</v>
      </c>
      <c r="X3588" s="0">
        <v>0.0015684962272644043</v>
      </c>
      <c r="Y3588" s="0">
        <v>0.0012437701225280762</v>
      </c>
      <c r="Z3588" s="0">
        <v>0.0012437701225280762</v>
      </c>
    </row>
    <row xmlns:x14ac="http://schemas.microsoft.com/office/spreadsheetml/2009/9/ac" r="3589" x14ac:dyDescent="0.3">
      <c r="M3589" s="0">
        <v>-0.00039821863174438477</v>
      </c>
      <c r="N3589" s="0">
        <v>-0.00039821863174438477</v>
      </c>
      <c r="O3589" s="0">
        <v>-0.00051665306091308594</v>
      </c>
      <c r="P3589" s="0">
        <v>-2.7870125770568848</v>
      </c>
      <c r="Q3589" s="0">
        <v>0.47653856873512268</v>
      </c>
      <c r="R3589" s="0">
        <v>0.0052775740623474121</v>
      </c>
      <c r="S3589" s="0">
        <v>0.0052775740623474121</v>
      </c>
      <c r="T3589" s="0">
        <v>0.010745704174041748</v>
      </c>
      <c r="U3589" s="0">
        <v>0.0052775740623474121</v>
      </c>
      <c r="V3589" s="0">
        <v>0.0035666823387145996</v>
      </c>
      <c r="W3589" s="0">
        <v>2.3654356002807617</v>
      </c>
      <c r="X3589" s="0">
        <v>0.0015001296997070312</v>
      </c>
      <c r="Y3589" s="0">
        <v>0.0011854171752929688</v>
      </c>
      <c r="Z3589" s="0">
        <v>0.0011854171752929688</v>
      </c>
    </row>
    <row xmlns:x14ac="http://schemas.microsoft.com/office/spreadsheetml/2009/9/ac" r="3590" x14ac:dyDescent="0.3">
      <c r="M3590" s="0">
        <v>-0.00036507844924926758</v>
      </c>
      <c r="N3590" s="0">
        <v>-0.00036507844924926758</v>
      </c>
      <c r="O3590" s="0">
        <v>-0.00045317411422729492</v>
      </c>
      <c r="P3590" s="0">
        <v>-2.7869751453399658</v>
      </c>
      <c r="Q3590" s="0">
        <v>0.47676879167556763</v>
      </c>
      <c r="R3590" s="0">
        <v>0.0053723454475402832</v>
      </c>
      <c r="S3590" s="0">
        <v>0.0053723454475402832</v>
      </c>
      <c r="T3590" s="0">
        <v>-0.025794923305511475</v>
      </c>
      <c r="U3590" s="0">
        <v>0.0053723454475402832</v>
      </c>
      <c r="V3590" s="0">
        <v>0.0035004019737243652</v>
      </c>
      <c r="W3590" s="0">
        <v>2.3699398040771484</v>
      </c>
      <c r="X3590" s="0">
        <v>0.0014259219169616699</v>
      </c>
      <c r="Y3590" s="0">
        <v>0.0011160969734191895</v>
      </c>
      <c r="Z3590" s="0">
        <v>0.0011160969734191895</v>
      </c>
    </row>
    <row xmlns:x14ac="http://schemas.microsoft.com/office/spreadsheetml/2009/9/ac" r="3591" x14ac:dyDescent="0.3">
      <c r="M3591" s="0">
        <v>-0.00035393238067626953</v>
      </c>
      <c r="N3591" s="0">
        <v>-0.00035393238067626953</v>
      </c>
      <c r="O3591" s="0">
        <v>-0.00035303831100463867</v>
      </c>
      <c r="P3591" s="0">
        <v>-2.7869036197662354</v>
      </c>
      <c r="Q3591" s="0">
        <v>0.47696280479431152</v>
      </c>
      <c r="R3591" s="0">
        <v>0.0054957270622253418</v>
      </c>
      <c r="S3591" s="0">
        <v>0.0054957270622253418</v>
      </c>
      <c r="T3591" s="0">
        <v>-0.053455650806427002</v>
      </c>
      <c r="U3591" s="0">
        <v>0.0054957270622253418</v>
      </c>
      <c r="V3591" s="0">
        <v>0.003429114818572998</v>
      </c>
      <c r="W3591" s="0">
        <v>2.3745782375335693</v>
      </c>
      <c r="X3591" s="0">
        <v>0.0013517141342163086</v>
      </c>
      <c r="Y3591" s="0">
        <v>0.0011098980903625488</v>
      </c>
      <c r="Z3591" s="0">
        <v>0.0011098980903625488</v>
      </c>
    </row>
    <row xmlns:x14ac="http://schemas.microsoft.com/office/spreadsheetml/2009/9/ac" r="3592" x14ac:dyDescent="0.3">
      <c r="M3592" s="0">
        <v>-0.00039595365524291992</v>
      </c>
      <c r="N3592" s="0">
        <v>-0.00039595365524291992</v>
      </c>
      <c r="O3592" s="0">
        <v>-0.00023680925369262695</v>
      </c>
      <c r="P3592" s="0">
        <v>-2.7868607044219971</v>
      </c>
      <c r="Q3592" s="0">
        <v>0.47715815901756287</v>
      </c>
      <c r="R3592" s="0">
        <v>0.0055922865867614746</v>
      </c>
      <c r="S3592" s="0">
        <v>0.0055922865867614746</v>
      </c>
      <c r="T3592" s="0">
        <v>-0.034270703792572021</v>
      </c>
      <c r="U3592" s="0">
        <v>0.0055922865867614746</v>
      </c>
      <c r="V3592" s="0">
        <v>0.003354191780090332</v>
      </c>
      <c r="W3592" s="0">
        <v>2.379406213760376</v>
      </c>
      <c r="X3592" s="0">
        <v>0.0013477206230163574</v>
      </c>
      <c r="Y3592" s="0">
        <v>0.0011362433433532715</v>
      </c>
      <c r="Z3592" s="0">
        <v>0.0011362433433532715</v>
      </c>
    </row>
    <row xmlns:x14ac="http://schemas.microsoft.com/office/spreadsheetml/2009/9/ac" r="3593" x14ac:dyDescent="0.3">
      <c r="M3593" s="0">
        <v>-0.00047105550765991211</v>
      </c>
      <c r="N3593" s="0">
        <v>-0.00047105550765991211</v>
      </c>
      <c r="O3593" s="0">
        <v>-0.00010317564010620117</v>
      </c>
      <c r="P3593" s="0">
        <v>-2.7868678569793701</v>
      </c>
      <c r="Q3593" s="0">
        <v>0.47739732265472412</v>
      </c>
      <c r="R3593" s="0">
        <v>0.0056673884391784668</v>
      </c>
      <c r="S3593" s="0">
        <v>0.0056673884391784668</v>
      </c>
      <c r="T3593" s="0">
        <v>0.0074662566184997559</v>
      </c>
      <c r="U3593" s="0">
        <v>0.0056673884391784668</v>
      </c>
      <c r="V3593" s="0">
        <v>0.0032950043678283691</v>
      </c>
      <c r="W3593" s="0">
        <v>2.3843629360198975</v>
      </c>
      <c r="X3593" s="0">
        <v>0.0013852715492248535</v>
      </c>
      <c r="Y3593" s="0">
        <v>0.0011720061302185059</v>
      </c>
      <c r="Z3593" s="0">
        <v>0.0011720061302185059</v>
      </c>
    </row>
    <row xmlns:x14ac="http://schemas.microsoft.com/office/spreadsheetml/2009/9/ac" r="3594" x14ac:dyDescent="0.3">
      <c r="M3594" s="0">
        <v>-0.00055778026580810547</v>
      </c>
      <c r="N3594" s="0">
        <v>-0.00055778026580810547</v>
      </c>
      <c r="O3594" s="0">
        <v>3.0517578125e-05</v>
      </c>
      <c r="P3594" s="0">
        <v>-2.7869179248809814</v>
      </c>
      <c r="Q3594" s="0">
        <v>0.47758463025093079</v>
      </c>
      <c r="R3594" s="0">
        <v>0.0057246088981628418</v>
      </c>
      <c r="S3594" s="0">
        <v>0.0057246088981628418</v>
      </c>
      <c r="T3594" s="0">
        <v>0.042334973812103271</v>
      </c>
      <c r="U3594" s="0">
        <v>0.0057246088981628418</v>
      </c>
      <c r="V3594" s="0">
        <v>0.0031970739364624023</v>
      </c>
      <c r="W3594" s="0">
        <v>2.3893589973449707</v>
      </c>
      <c r="X3594" s="0">
        <v>0.001443326473236084</v>
      </c>
      <c r="Y3594" s="0">
        <v>0.0011979341506958008</v>
      </c>
      <c r="Z3594" s="0">
        <v>0.0011979341506958008</v>
      </c>
    </row>
    <row xmlns:x14ac="http://schemas.microsoft.com/office/spreadsheetml/2009/9/ac" r="3595" x14ac:dyDescent="0.3">
      <c r="M3595" s="0">
        <v>-0.00061053037643432617</v>
      </c>
      <c r="N3595" s="0">
        <v>-0.00061053037643432617</v>
      </c>
      <c r="O3595" s="0">
        <v>0.00013512372970581055</v>
      </c>
      <c r="P3595" s="0">
        <v>-2.7869741916656494</v>
      </c>
      <c r="Q3595" s="0">
        <v>0.47778043150901794</v>
      </c>
      <c r="R3595" s="0">
        <v>0.0057611465454101562</v>
      </c>
      <c r="S3595" s="0">
        <v>0.0057611465454101562</v>
      </c>
      <c r="T3595" s="0">
        <v>0.038102447986602783</v>
      </c>
      <c r="U3595" s="0">
        <v>0.0057611465454101562</v>
      </c>
      <c r="V3595" s="0">
        <v>0.003129124641418457</v>
      </c>
      <c r="W3595" s="0">
        <v>2.394305944442749</v>
      </c>
      <c r="X3595" s="0">
        <v>0.0014885067939758301</v>
      </c>
      <c r="Y3595" s="0">
        <v>0.0012336969375610352</v>
      </c>
      <c r="Z3595" s="0">
        <v>0.0012336969375610352</v>
      </c>
    </row>
    <row xmlns:x14ac="http://schemas.microsoft.com/office/spreadsheetml/2009/9/ac" r="3596" x14ac:dyDescent="0.3">
      <c r="M3596" s="0">
        <v>-0.00067222118377685547</v>
      </c>
      <c r="N3596" s="0">
        <v>-0.00067222118377685547</v>
      </c>
      <c r="O3596" s="0">
        <v>0.00021559000015258789</v>
      </c>
      <c r="P3596" s="0">
        <v>-2.7870018482208252</v>
      </c>
      <c r="Q3596" s="0">
        <v>0.4780195951461792</v>
      </c>
      <c r="R3596" s="0">
        <v>0.0057573318481445312</v>
      </c>
      <c r="S3596" s="0">
        <v>0.0057573318481445312</v>
      </c>
      <c r="T3596" s="0">
        <v>0.0041707158088684082</v>
      </c>
      <c r="U3596" s="0">
        <v>0.0057573318481445312</v>
      </c>
      <c r="V3596" s="0">
        <v>0.0031371712684631348</v>
      </c>
      <c r="W3596" s="0">
        <v>2.3991186618804932</v>
      </c>
      <c r="X3596" s="0">
        <v>0.0015180110931396484</v>
      </c>
      <c r="Y3596" s="0">
        <v>0.0013025403022766113</v>
      </c>
      <c r="Z3596" s="0">
        <v>0.0013025403022766113</v>
      </c>
    </row>
    <row xmlns:x14ac="http://schemas.microsoft.com/office/spreadsheetml/2009/9/ac" r="3597" x14ac:dyDescent="0.3">
      <c r="M3597" s="0">
        <v>-0.00074464082717895508</v>
      </c>
      <c r="N3597" s="0">
        <v>-0.00074464082717895508</v>
      </c>
      <c r="O3597" s="0">
        <v>0.00026297569274902344</v>
      </c>
      <c r="P3597" s="0">
        <v>-2.7869839668273926</v>
      </c>
      <c r="Q3597" s="0">
        <v>0.47825875878334045</v>
      </c>
      <c r="R3597" s="0">
        <v>0.0057063698768615723</v>
      </c>
      <c r="S3597" s="0">
        <v>0.0057063698768615723</v>
      </c>
      <c r="T3597" s="0">
        <v>-0.030744433403015137</v>
      </c>
      <c r="U3597" s="0">
        <v>0.0057063698768615723</v>
      </c>
      <c r="V3597" s="0">
        <v>0.0031818747520446777</v>
      </c>
      <c r="W3597" s="0">
        <v>2.4038009643554688</v>
      </c>
      <c r="X3597" s="0">
        <v>0.001565396785736084</v>
      </c>
      <c r="Y3597" s="0">
        <v>0.0013472437858581543</v>
      </c>
      <c r="Z3597" s="0">
        <v>0.0013472437858581543</v>
      </c>
    </row>
    <row xmlns:x14ac="http://schemas.microsoft.com/office/spreadsheetml/2009/9/ac" r="3598" x14ac:dyDescent="0.3">
      <c r="M3598" s="0">
        <v>-0.00077325105667114258</v>
      </c>
      <c r="N3598" s="0">
        <v>-0.00077325105667114258</v>
      </c>
      <c r="O3598" s="0">
        <v>0.00026744604110717773</v>
      </c>
      <c r="P3598" s="0">
        <v>-2.7869293689727783</v>
      </c>
      <c r="Q3598" s="0">
        <v>0.47849166393280029</v>
      </c>
      <c r="R3598" s="0">
        <v>0.0056272745132446289</v>
      </c>
      <c r="S3598" s="0">
        <v>0.0056272745132446289</v>
      </c>
      <c r="T3598" s="0">
        <v>-0.039100408554077148</v>
      </c>
      <c r="U3598" s="0">
        <v>0.0056272745132446289</v>
      </c>
      <c r="V3598" s="0">
        <v>0.003237307071685791</v>
      </c>
      <c r="W3598" s="0">
        <v>2.4083642959594727</v>
      </c>
      <c r="X3598" s="0">
        <v>0.001622617244720459</v>
      </c>
      <c r="Y3598" s="0">
        <v>0.0013982057571411133</v>
      </c>
      <c r="Z3598" s="0">
        <v>0.0013982057571411133</v>
      </c>
    </row>
    <row xmlns:x14ac="http://schemas.microsoft.com/office/spreadsheetml/2009/9/ac" r="3599" x14ac:dyDescent="0.3">
      <c r="M3599" s="0">
        <v>-0.00078487396240234375</v>
      </c>
      <c r="N3599" s="0">
        <v>-0.00078487396240234375</v>
      </c>
      <c r="O3599" s="0">
        <v>0.00021201372146606445</v>
      </c>
      <c r="P3599" s="0">
        <v>-2.7868731021881104</v>
      </c>
      <c r="Q3599" s="0">
        <v>0.47873887419700623</v>
      </c>
      <c r="R3599" s="0">
        <v>0.0055109262466430664</v>
      </c>
      <c r="S3599" s="0">
        <v>0.0055109262466430664</v>
      </c>
      <c r="T3599" s="0">
        <v>-0.010094404220581055</v>
      </c>
      <c r="U3599" s="0">
        <v>0.0055109262466430664</v>
      </c>
      <c r="V3599" s="0">
        <v>0.0032989978790283203</v>
      </c>
      <c r="W3599" s="0">
        <v>2.4129128456115723</v>
      </c>
      <c r="X3599" s="0">
        <v>0.0016896724700927734</v>
      </c>
      <c r="Y3599" s="0">
        <v>0.001475989818572998</v>
      </c>
      <c r="Z3599" s="0">
        <v>0.001475989818572998</v>
      </c>
    </row>
    <row xmlns:x14ac="http://schemas.microsoft.com/office/spreadsheetml/2009/9/ac" r="3600" x14ac:dyDescent="0.3">
      <c r="M3600" s="0">
        <v>-0.00077861547470092773</v>
      </c>
      <c r="N3600" s="0">
        <v>-0.00077861547470092773</v>
      </c>
      <c r="O3600" s="0">
        <v>0.00012260675430297852</v>
      </c>
      <c r="P3600" s="0">
        <v>-2.7868554592132568</v>
      </c>
      <c r="Q3600" s="0">
        <v>0.47902542352676392</v>
      </c>
      <c r="R3600" s="0">
        <v>0.0054105520248413086</v>
      </c>
      <c r="S3600" s="0">
        <v>0.0054105520248413086</v>
      </c>
      <c r="T3600" s="0">
        <v>0.030562877655029297</v>
      </c>
      <c r="U3600" s="0">
        <v>0.0054105520248413086</v>
      </c>
      <c r="V3600" s="0">
        <v>0.0033571124076843262</v>
      </c>
      <c r="W3600" s="0">
        <v>2.4175620079040527</v>
      </c>
      <c r="X3600" s="0">
        <v>0.0017647743225097656</v>
      </c>
      <c r="Y3600" s="0">
        <v>0.0015162229537963867</v>
      </c>
      <c r="Z3600" s="0">
        <v>0.0015162229537963867</v>
      </c>
    </row>
    <row xmlns:x14ac="http://schemas.microsoft.com/office/spreadsheetml/2009/9/ac" r="3601" x14ac:dyDescent="0.3">
      <c r="M3601" s="0">
        <v>-0.00076431035995483398</v>
      </c>
      <c r="N3601" s="0">
        <v>-0.00076431035995483398</v>
      </c>
      <c r="O3601" s="0">
        <v>1.621246337890625e-05</v>
      </c>
      <c r="P3601" s="0">
        <v>-2.7868878841400146</v>
      </c>
      <c r="Q3601" s="0">
        <v>0.47932761907577515</v>
      </c>
      <c r="R3601" s="0">
        <v>0.0053303241729736328</v>
      </c>
      <c r="S3601" s="0">
        <v>0.0053303241729736328</v>
      </c>
      <c r="T3601" s="0">
        <v>0.063303828239440918</v>
      </c>
      <c r="U3601" s="0">
        <v>0.0053303241729736328</v>
      </c>
      <c r="V3601" s="0">
        <v>0.0034125447273254395</v>
      </c>
      <c r="W3601" s="0">
        <v>2.422372579574585</v>
      </c>
      <c r="X3601" s="0">
        <v>0.0018085837364196777</v>
      </c>
      <c r="Y3601" s="0">
        <v>0.0015510916709899902</v>
      </c>
      <c r="Z3601" s="0">
        <v>0.0015510916709899902</v>
      </c>
    </row>
    <row xmlns:x14ac="http://schemas.microsoft.com/office/spreadsheetml/2009/9/ac" r="3602" x14ac:dyDescent="0.3">
      <c r="M3602" s="0">
        <v>-0.00072318315505981445</v>
      </c>
      <c r="N3602" s="0">
        <v>-0.00072318315505981445</v>
      </c>
      <c r="O3602" s="0">
        <v>-0.00013309717178344727</v>
      </c>
      <c r="P3602" s="0">
        <v>-2.7869493961334229</v>
      </c>
      <c r="Q3602" s="0">
        <v>0.47961193323135376</v>
      </c>
      <c r="R3602" s="0">
        <v>0.0052123069763183594</v>
      </c>
      <c r="S3602" s="0">
        <v>0.0052123069763183594</v>
      </c>
      <c r="T3602" s="0">
        <v>0.047109067440032959</v>
      </c>
      <c r="U3602" s="0">
        <v>0.0052123069763183594</v>
      </c>
      <c r="V3602" s="0">
        <v>0.0034527778625488281</v>
      </c>
      <c r="W3602" s="0">
        <v>2.4273617267608643</v>
      </c>
      <c r="X3602" s="0">
        <v>0.0018103718757629395</v>
      </c>
      <c r="Y3602" s="0">
        <v>0.0015582442283630371</v>
      </c>
      <c r="Z3602" s="0">
        <v>0.0015582442283630371</v>
      </c>
    </row>
    <row xmlns:x14ac="http://schemas.microsoft.com/office/spreadsheetml/2009/9/ac" r="3603" x14ac:dyDescent="0.3">
      <c r="M3603" s="0">
        <v>-0.00064986944198608398</v>
      </c>
      <c r="N3603" s="0">
        <v>-0.00064986944198608398</v>
      </c>
      <c r="O3603" s="0">
        <v>-0.00027078390121459961</v>
      </c>
      <c r="P3603" s="0">
        <v>-2.7870054244995117</v>
      </c>
      <c r="Q3603" s="0">
        <v>0.47993290424346924</v>
      </c>
      <c r="R3603" s="0">
        <v>0.0051291584968566895</v>
      </c>
      <c r="S3603" s="0">
        <v>0.0051291584968566895</v>
      </c>
      <c r="T3603" s="0">
        <v>0.0072525739669799805</v>
      </c>
      <c r="U3603" s="0">
        <v>0.0051291584968566895</v>
      </c>
      <c r="V3603" s="0">
        <v>0.0035126805305480957</v>
      </c>
      <c r="W3603" s="0">
        <v>2.4324781894683838</v>
      </c>
      <c r="X3603" s="0">
        <v>0.0017924904823303223</v>
      </c>
      <c r="Y3603" s="0">
        <v>0.0015260577201843262</v>
      </c>
      <c r="Z3603" s="0">
        <v>0.0015260577201843262</v>
      </c>
    </row>
    <row xmlns:x14ac="http://schemas.microsoft.com/office/spreadsheetml/2009/9/ac" r="3604" x14ac:dyDescent="0.3">
      <c r="M3604" s="0">
        <v>-0.00055330991744995117</v>
      </c>
      <c r="N3604" s="0">
        <v>-0.00055330991744995117</v>
      </c>
      <c r="O3604" s="0">
        <v>-0.00038343667984008789</v>
      </c>
      <c r="P3604" s="0">
        <v>-2.7870197296142578</v>
      </c>
      <c r="Q3604" s="0">
        <v>0.48027533292770386</v>
      </c>
      <c r="R3604" s="0">
        <v>0.0050857663154602051</v>
      </c>
      <c r="S3604" s="0">
        <v>0.0050857663154602051</v>
      </c>
      <c r="T3604" s="0">
        <v>-0.02817225456237793</v>
      </c>
      <c r="U3604" s="0">
        <v>0.0050857663154602051</v>
      </c>
      <c r="V3604" s="0">
        <v>0.0035672187805175781</v>
      </c>
      <c r="W3604" s="0">
        <v>2.4375956058502197</v>
      </c>
      <c r="X3604" s="0">
        <v>0.0017585158348083496</v>
      </c>
      <c r="Y3604" s="0">
        <v>0.0014688372611999512</v>
      </c>
      <c r="Z3604" s="0">
        <v>0.0014688372611999512</v>
      </c>
    </row>
    <row xmlns:x14ac="http://schemas.microsoft.com/office/spreadsheetml/2009/9/ac" r="3605" x14ac:dyDescent="0.3">
      <c r="M3605" s="0">
        <v>-0.00048536062240600586</v>
      </c>
      <c r="N3605" s="0">
        <v>-0.00048536062240600586</v>
      </c>
      <c r="O3605" s="0">
        <v>-0.0004799962043762207</v>
      </c>
      <c r="P3605" s="0">
        <v>-2.7869894504547119</v>
      </c>
      <c r="Q3605" s="0">
        <v>0.48064368963241577</v>
      </c>
      <c r="R3605" s="0">
        <v>0.0050857663154602051</v>
      </c>
      <c r="S3605" s="0">
        <v>0.0050857663154602051</v>
      </c>
      <c r="T3605" s="0">
        <v>-0.045501112937927246</v>
      </c>
      <c r="U3605" s="0">
        <v>0.0050857663154602051</v>
      </c>
      <c r="V3605" s="0">
        <v>0.0035833120346069336</v>
      </c>
      <c r="W3605" s="0">
        <v>2.442577600479126</v>
      </c>
      <c r="X3605" s="0">
        <v>0.001704871654510498</v>
      </c>
      <c r="Y3605" s="0">
        <v>0.001393735408782959</v>
      </c>
      <c r="Z3605" s="0">
        <v>0.001393735408782959</v>
      </c>
    </row>
    <row xmlns:x14ac="http://schemas.microsoft.com/office/spreadsheetml/2009/9/ac" r="3606" x14ac:dyDescent="0.3">
      <c r="M3606" s="0">
        <v>-0.00042814016342163086</v>
      </c>
      <c r="N3606" s="0">
        <v>-0.00042814016342163086</v>
      </c>
      <c r="O3606" s="0">
        <v>-0.00053900480270385742</v>
      </c>
      <c r="P3606" s="0">
        <v>-2.7869143486022949</v>
      </c>
      <c r="Q3606" s="0">
        <v>0.48102635145187378</v>
      </c>
      <c r="R3606" s="0">
        <v>0.0051282644271850586</v>
      </c>
      <c r="S3606" s="0">
        <v>0.0051282644271850586</v>
      </c>
      <c r="T3606" s="0">
        <v>-0.02124100923538208</v>
      </c>
      <c r="U3606" s="0">
        <v>0.0051282644271850586</v>
      </c>
      <c r="V3606" s="0">
        <v>0.0036172866821289062</v>
      </c>
      <c r="W3606" s="0">
        <v>2.4473662376403809</v>
      </c>
      <c r="X3606" s="0">
        <v>0.0016279816627502441</v>
      </c>
      <c r="Y3606" s="0">
        <v>0.0012935996055603027</v>
      </c>
      <c r="Z3606" s="0">
        <v>0.0012935996055603027</v>
      </c>
    </row>
    <row xmlns:x14ac="http://schemas.microsoft.com/office/spreadsheetml/2009/9/ac" r="3607" x14ac:dyDescent="0.3">
      <c r="M3607" s="0">
        <v>-0.0003744959831237793</v>
      </c>
      <c r="N3607" s="0">
        <v>-0.0003744959831237793</v>
      </c>
      <c r="O3607" s="0">
        <v>-0.0005461573600769043</v>
      </c>
      <c r="P3607" s="0">
        <v>-2.7868714332580566</v>
      </c>
      <c r="Q3607" s="0">
        <v>0.48140990734100342</v>
      </c>
      <c r="R3607" s="0">
        <v>0.0052069425582885742</v>
      </c>
      <c r="S3607" s="0">
        <v>0.0052069425582885742</v>
      </c>
      <c r="T3607" s="0">
        <v>0.019744932651519775</v>
      </c>
      <c r="U3607" s="0">
        <v>0.0052069425582885742</v>
      </c>
      <c r="V3607" s="0">
        <v>0.0036271214485168457</v>
      </c>
      <c r="W3607" s="0">
        <v>2.451988697052002</v>
      </c>
      <c r="X3607" s="0">
        <v>0.0015421509742736816</v>
      </c>
      <c r="Y3607" s="0">
        <v>0.0012256503105163574</v>
      </c>
      <c r="Z3607" s="0">
        <v>0.0012256503105163574</v>
      </c>
    </row>
    <row xmlns:x14ac="http://schemas.microsoft.com/office/spreadsheetml/2009/9/ac" r="3608" x14ac:dyDescent="0.3">
      <c r="M3608" s="0">
        <v>-0.00037270784378051758</v>
      </c>
      <c r="N3608" s="0">
        <v>-0.00037270784378051758</v>
      </c>
      <c r="O3608" s="0">
        <v>-0.00051397085189819336</v>
      </c>
      <c r="P3608" s="0">
        <v>-2.7868731021881104</v>
      </c>
      <c r="Q3608" s="0">
        <v>0.48180598020553589</v>
      </c>
      <c r="R3608" s="0">
        <v>0.0053043961524963379</v>
      </c>
      <c r="S3608" s="0">
        <v>0.0053043961524963379</v>
      </c>
      <c r="T3608" s="0">
        <v>0.052678465843200684</v>
      </c>
      <c r="U3608" s="0">
        <v>0.0053043961524963379</v>
      </c>
      <c r="V3608" s="0">
        <v>0.0035859942436218262</v>
      </c>
      <c r="W3608" s="0">
        <v>2.4565842151641846</v>
      </c>
      <c r="X3608" s="0">
        <v>0.0014813542366027832</v>
      </c>
      <c r="Y3608" s="0">
        <v>0.0011809468269348145</v>
      </c>
      <c r="Z3608" s="0">
        <v>0.0011809468269348145</v>
      </c>
    </row>
    <row xmlns:x14ac="http://schemas.microsoft.com/office/spreadsheetml/2009/9/ac" r="3609" x14ac:dyDescent="0.3">
      <c r="M3609" s="0">
        <v>-0.00039058923721313477</v>
      </c>
      <c r="N3609" s="0">
        <v>-0.00039058923721313477</v>
      </c>
      <c r="O3609" s="0">
        <v>-0.00042992830276489258</v>
      </c>
      <c r="P3609" s="0">
        <v>-2.786921501159668</v>
      </c>
      <c r="Q3609" s="0">
        <v>0.48220294713973999</v>
      </c>
      <c r="R3609" s="0">
        <v>0.0054090023040771484</v>
      </c>
      <c r="S3609" s="0">
        <v>0.0054090023040771484</v>
      </c>
      <c r="T3609" s="0">
        <v>0.036478817462921143</v>
      </c>
      <c r="U3609" s="0">
        <v>0.0054090023040771484</v>
      </c>
      <c r="V3609" s="0">
        <v>0.0035144686698913574</v>
      </c>
      <c r="W3609" s="0">
        <v>2.4612834453582764</v>
      </c>
      <c r="X3609" s="0">
        <v>0.0013990998268127441</v>
      </c>
      <c r="Y3609" s="0">
        <v>0.0011541247367858887</v>
      </c>
      <c r="Z3609" s="0">
        <v>0.0011541247367858887</v>
      </c>
    </row>
    <row xmlns:x14ac="http://schemas.microsoft.com/office/spreadsheetml/2009/9/ac" r="3610" x14ac:dyDescent="0.3">
      <c r="M3610" s="0">
        <v>-0.00041383504867553711</v>
      </c>
      <c r="N3610" s="0">
        <v>-0.00041383504867553711</v>
      </c>
      <c r="O3610" s="0">
        <v>-0.00027257204055786133</v>
      </c>
      <c r="P3610" s="0">
        <v>-2.7869758605957031</v>
      </c>
      <c r="Q3610" s="0">
        <v>0.48260796070098877</v>
      </c>
      <c r="R3610" s="0">
        <v>0.0055171847343444824</v>
      </c>
      <c r="S3610" s="0">
        <v>0.0055171847343444824</v>
      </c>
      <c r="T3610" s="0">
        <v>-0.0033698678016662598</v>
      </c>
      <c r="U3610" s="0">
        <v>0.0055171847343444824</v>
      </c>
      <c r="V3610" s="0">
        <v>0.0034286379814147949</v>
      </c>
      <c r="W3610" s="0">
        <v>2.4661595821380615</v>
      </c>
      <c r="X3610" s="0">
        <v>0.0013436675071716309</v>
      </c>
      <c r="Y3610" s="0">
        <v>0.0011433959007263184</v>
      </c>
      <c r="Z3610" s="0">
        <v>0.0011433959007263184</v>
      </c>
    </row>
    <row xmlns:x14ac="http://schemas.microsoft.com/office/spreadsheetml/2009/9/ac" r="3611" x14ac:dyDescent="0.3">
      <c r="M3611" s="0">
        <v>-0.00044065713882446289</v>
      </c>
      <c r="N3611" s="0">
        <v>-0.00044065713882446289</v>
      </c>
      <c r="O3611" s="0">
        <v>-0.00013488531112670898</v>
      </c>
      <c r="P3611" s="0">
        <v>-2.7870099544525146</v>
      </c>
      <c r="Q3611" s="0">
        <v>0.48306304216384888</v>
      </c>
      <c r="R3611" s="0">
        <v>0.0056119561195373535</v>
      </c>
      <c r="S3611" s="0">
        <v>0.0056119561195373535</v>
      </c>
      <c r="T3611" s="0">
        <v>-0.035125434398651123</v>
      </c>
      <c r="U3611" s="0">
        <v>0.0056119561195373535</v>
      </c>
      <c r="V3611" s="0">
        <v>0.003339231014251709</v>
      </c>
      <c r="W3611" s="0">
        <v>2.4712541103363037</v>
      </c>
      <c r="X3611" s="0">
        <v>0.001361548900604248</v>
      </c>
      <c r="Y3611" s="0">
        <v>0.0011451840400695801</v>
      </c>
      <c r="Z3611" s="0">
        <v>0.0011451840400695801</v>
      </c>
    </row>
    <row xmlns:x14ac="http://schemas.microsoft.com/office/spreadsheetml/2009/9/ac" r="3612" x14ac:dyDescent="0.3">
      <c r="M3612" s="0">
        <v>-0.00049430131912231445</v>
      </c>
      <c r="N3612" s="0">
        <v>-0.00049430131912231445</v>
      </c>
      <c r="O3612" s="0">
        <v>-2.5629997253417969e-06</v>
      </c>
      <c r="P3612" s="0">
        <v>-2.7870008945465088</v>
      </c>
      <c r="Q3612" s="0">
        <v>0.48355567455291748</v>
      </c>
      <c r="R3612" s="0">
        <v>0.0057004690170288086</v>
      </c>
      <c r="S3612" s="0">
        <v>0.0057004690170288086</v>
      </c>
      <c r="T3612" s="0">
        <v>-0.020627200603485107</v>
      </c>
      <c r="U3612" s="0">
        <v>0.0057004690170288086</v>
      </c>
      <c r="V3612" s="0">
        <v>0.0032784342765808105</v>
      </c>
      <c r="W3612" s="0">
        <v>2.4764842987060547</v>
      </c>
      <c r="X3612" s="0">
        <v>0.0014116168022155762</v>
      </c>
      <c r="Y3612" s="0">
        <v>0.0011433959007263184</v>
      </c>
      <c r="Z3612" s="0">
        <v>0.0011433959007263184</v>
      </c>
    </row>
    <row xmlns:x14ac="http://schemas.microsoft.com/office/spreadsheetml/2009/9/ac" r="3613" x14ac:dyDescent="0.3">
      <c r="M3613" s="0">
        <v>-0.0005658268928527832</v>
      </c>
      <c r="N3613" s="0">
        <v>-0.0005658268928527832</v>
      </c>
      <c r="O3613" s="0">
        <v>0.00011366605758666992</v>
      </c>
      <c r="P3613" s="0">
        <v>-2.7869482040405273</v>
      </c>
      <c r="Q3613" s="0">
        <v>0.48406797647476196</v>
      </c>
      <c r="R3613" s="0">
        <v>0.0057728886604309082</v>
      </c>
      <c r="S3613" s="0">
        <v>0.0057728886604309082</v>
      </c>
      <c r="T3613" s="0">
        <v>0.019605934619903564</v>
      </c>
      <c r="U3613" s="0">
        <v>0.0057728886604309082</v>
      </c>
      <c r="V3613" s="0">
        <v>0.0031979680061340332</v>
      </c>
      <c r="W3613" s="0">
        <v>2.4817092418670654</v>
      </c>
      <c r="X3613" s="0">
        <v>0.0014473795890808105</v>
      </c>
      <c r="Y3613" s="0">
        <v>0.0011559128761291504</v>
      </c>
      <c r="Z3613" s="0">
        <v>0.0011559128761291504</v>
      </c>
    </row>
    <row xmlns:x14ac="http://schemas.microsoft.com/office/spreadsheetml/2009/9/ac" r="3614" x14ac:dyDescent="0.3">
      <c r="M3614" s="0">
        <v>-0.00063377618789672852</v>
      </c>
      <c r="N3614" s="0">
        <v>-0.00063377618789672852</v>
      </c>
      <c r="O3614" s="0">
        <v>0.00022095441818237305</v>
      </c>
      <c r="P3614" s="0">
        <v>-2.7868874073028564</v>
      </c>
      <c r="Q3614" s="0">
        <v>0.48459100723266602</v>
      </c>
      <c r="R3614" s="0">
        <v>0.00580596923828125</v>
      </c>
      <c r="S3614" s="0">
        <v>0.00580596923828125</v>
      </c>
      <c r="T3614" s="0">
        <v>0.05353856086730957</v>
      </c>
      <c r="U3614" s="0">
        <v>0.00580596923828125</v>
      </c>
      <c r="V3614" s="0">
        <v>0.0031729340553283691</v>
      </c>
      <c r="W3614" s="0">
        <v>2.4868037700653076</v>
      </c>
      <c r="X3614" s="0">
        <v>0.0014706254005432129</v>
      </c>
      <c r="Y3614" s="0">
        <v>0.0012184977531433105</v>
      </c>
      <c r="Z3614" s="0">
        <v>0.0012184977531433105</v>
      </c>
    </row>
    <row xmlns:x14ac="http://schemas.microsoft.com/office/spreadsheetml/2009/9/ac" r="3615" x14ac:dyDescent="0.3">
      <c r="M3615" s="0">
        <v>-0.00070708990097045898</v>
      </c>
      <c r="N3615" s="0">
        <v>-0.00070708990097045898</v>
      </c>
      <c r="O3615" s="0">
        <v>0.00029426813125610352</v>
      </c>
      <c r="P3615" s="0">
        <v>-2.786865234375</v>
      </c>
      <c r="Q3615" s="0">
        <v>0.48511224985122681</v>
      </c>
      <c r="R3615" s="0">
        <v>0.0057907700538635254</v>
      </c>
      <c r="S3615" s="0">
        <v>0.0057907700538635254</v>
      </c>
      <c r="T3615" s="0">
        <v>0.037769854068756104</v>
      </c>
      <c r="U3615" s="0">
        <v>0.0057907700538635254</v>
      </c>
      <c r="V3615" s="0">
        <v>0.0031997561454772949</v>
      </c>
      <c r="W3615" s="0">
        <v>2.4916718006134033</v>
      </c>
      <c r="X3615" s="0">
        <v>0.0015349984169006348</v>
      </c>
      <c r="Y3615" s="0">
        <v>0.0013025403022766113</v>
      </c>
      <c r="Z3615" s="0">
        <v>0.0013025403022766113</v>
      </c>
    </row>
    <row xmlns:x14ac="http://schemas.microsoft.com/office/spreadsheetml/2009/9/ac" r="3616" x14ac:dyDescent="0.3">
      <c r="M3616" s="0">
        <v>-0.00078219175338745117</v>
      </c>
      <c r="N3616" s="0">
        <v>-0.00078219175338745117</v>
      </c>
      <c r="O3616" s="0">
        <v>0.00034254789352416992</v>
      </c>
      <c r="P3616" s="0">
        <v>-2.7868940830230713</v>
      </c>
      <c r="Q3616" s="0">
        <v>0.48561829328536987</v>
      </c>
      <c r="R3616" s="0">
        <v>0.0057389140129089355</v>
      </c>
      <c r="S3616" s="0">
        <v>0.0057389140129089355</v>
      </c>
      <c r="T3616" s="0">
        <v>-0.0019366741180419922</v>
      </c>
      <c r="U3616" s="0">
        <v>0.0057389140129089355</v>
      </c>
      <c r="V3616" s="0">
        <v>0.0032194256782531738</v>
      </c>
      <c r="W3616" s="0">
        <v>2.4963622093200684</v>
      </c>
      <c r="X3616" s="0">
        <v>0.0015832781791687012</v>
      </c>
      <c r="Y3616" s="0">
        <v>0.0013847947120666504</v>
      </c>
      <c r="Z3616" s="0">
        <v>0.0013847947120666504</v>
      </c>
    </row>
    <row xmlns:x14ac="http://schemas.microsoft.com/office/spreadsheetml/2009/9/ac" r="3617" x14ac:dyDescent="0.3">
      <c r="M3617" s="0">
        <v>-0.00080901384353637695</v>
      </c>
      <c r="N3617" s="0">
        <v>-0.00080901384353637695</v>
      </c>
      <c r="O3617" s="0">
        <v>0.00033897161483764648</v>
      </c>
      <c r="P3617" s="0">
        <v>-2.7869517803192139</v>
      </c>
      <c r="Q3617" s="0">
        <v>0.48609662055969238</v>
      </c>
      <c r="R3617" s="0">
        <v>0.0056441426277160645</v>
      </c>
      <c r="S3617" s="0">
        <v>0.0056441426277160645</v>
      </c>
      <c r="T3617" s="0">
        <v>-0.034122288227081299</v>
      </c>
      <c r="U3617" s="0">
        <v>0.0056441426277160645</v>
      </c>
      <c r="V3617" s="0">
        <v>0.0032408833503723145</v>
      </c>
      <c r="W3617" s="0">
        <v>2.5010058879852295</v>
      </c>
      <c r="X3617" s="0">
        <v>0.0016190409660339355</v>
      </c>
      <c r="Y3617" s="0">
        <v>0.0014545321464538574</v>
      </c>
      <c r="Z3617" s="0">
        <v>0.0014545321464538574</v>
      </c>
    </row>
    <row xmlns:x14ac="http://schemas.microsoft.com/office/spreadsheetml/2009/9/ac" r="3618" x14ac:dyDescent="0.3">
      <c r="M3618" s="0">
        <v>-0.00080901384353637695</v>
      </c>
      <c r="N3618" s="0">
        <v>-0.00080901384353637695</v>
      </c>
      <c r="O3618" s="0">
        <v>0.00027281045913696289</v>
      </c>
      <c r="P3618" s="0">
        <v>-2.7870090007781982</v>
      </c>
      <c r="Q3618" s="0">
        <v>0.48657047748565674</v>
      </c>
      <c r="R3618" s="0">
        <v>0.005513608455657959</v>
      </c>
      <c r="S3618" s="0">
        <v>0.005513608455657959</v>
      </c>
      <c r="T3618" s="0">
        <v>-0.023842275142669678</v>
      </c>
      <c r="U3618" s="0">
        <v>0.005513608455657959</v>
      </c>
      <c r="V3618" s="0">
        <v>0.0032855868339538574</v>
      </c>
      <c r="W3618" s="0">
        <v>2.5057713985443115</v>
      </c>
      <c r="X3618" s="0">
        <v>0.001692354679107666</v>
      </c>
      <c r="Y3618" s="0">
        <v>0.0015189051628112793</v>
      </c>
      <c r="Z3618" s="0">
        <v>0.0015189051628112793</v>
      </c>
    </row>
    <row xmlns:x14ac="http://schemas.microsoft.com/office/spreadsheetml/2009/9/ac" r="3619" x14ac:dyDescent="0.3">
      <c r="M3619" s="0">
        <v>-0.00079226493835449219</v>
      </c>
      <c r="N3619" s="0">
        <v>-0.00079226493835449219</v>
      </c>
      <c r="O3619" s="0">
        <v>0.00018161535263061523</v>
      </c>
      <c r="P3619" s="0">
        <v>-2.7870268821716309</v>
      </c>
      <c r="Q3619" s="0">
        <v>0.48709261417388916</v>
      </c>
      <c r="R3619" s="0">
        <v>0.0054152607917785645</v>
      </c>
      <c r="S3619" s="0">
        <v>0.0054152607917785645</v>
      </c>
      <c r="T3619" s="0">
        <v>0.014275491237640381</v>
      </c>
      <c r="U3619" s="0">
        <v>0.0054152607917785645</v>
      </c>
      <c r="V3619" s="0">
        <v>0.0033660531044006348</v>
      </c>
      <c r="W3619" s="0">
        <v>2.5107638835906982</v>
      </c>
      <c r="X3619" s="0">
        <v>0.0017442107200622559</v>
      </c>
      <c r="Y3619" s="0">
        <v>0.0015063881874084473</v>
      </c>
      <c r="Z3619" s="0">
        <v>0.0015063881874084473</v>
      </c>
    </row>
    <row xmlns:x14ac="http://schemas.microsoft.com/office/spreadsheetml/2009/9/ac" r="3620" x14ac:dyDescent="0.3">
      <c r="M3620" s="0">
        <v>-0.00076121091842651367</v>
      </c>
      <c r="N3620" s="0">
        <v>-0.00076121091842651367</v>
      </c>
      <c r="O3620" s="0">
        <v>7.4326992034912109e-05</v>
      </c>
      <c r="P3620" s="0">
        <v>-2.7869930267333984</v>
      </c>
      <c r="Q3620" s="0">
        <v>0.48759955167770386</v>
      </c>
      <c r="R3620" s="0">
        <v>0.0053347945213317871</v>
      </c>
      <c r="S3620" s="0">
        <v>0.0053347945213317871</v>
      </c>
      <c r="T3620" s="0">
        <v>0.048377096652984619</v>
      </c>
      <c r="U3620" s="0">
        <v>0.0053347945213317871</v>
      </c>
      <c r="V3620" s="0">
        <v>0.0034196972846984863</v>
      </c>
      <c r="W3620" s="0">
        <v>2.5159943103790283</v>
      </c>
      <c r="X3620" s="0">
        <v>0.0017692446708679199</v>
      </c>
      <c r="Y3620" s="0">
        <v>0.0014849305152893066</v>
      </c>
      <c r="Z3620" s="0">
        <v>0.0014849305152893066</v>
      </c>
    </row>
    <row xmlns:x14ac="http://schemas.microsoft.com/office/spreadsheetml/2009/9/ac" r="3621" x14ac:dyDescent="0.3">
      <c r="M3621" s="0">
        <v>-0.00070273876190185547</v>
      </c>
      <c r="N3621" s="0">
        <v>-0.00070273876190185547</v>
      </c>
      <c r="O3621" s="0">
        <v>-5.9783458709716797e-05</v>
      </c>
      <c r="P3621" s="0">
        <v>-2.7869267463684082</v>
      </c>
      <c r="Q3621" s="0">
        <v>0.4881136417388916</v>
      </c>
      <c r="R3621" s="0">
        <v>0.0052310824394226074</v>
      </c>
      <c r="S3621" s="0">
        <v>0.0052310824394226074</v>
      </c>
      <c r="T3621" s="0">
        <v>0.032600343227386475</v>
      </c>
      <c r="U3621" s="0">
        <v>0.0052310824394226074</v>
      </c>
      <c r="V3621" s="0">
        <v>0.0034715533256530762</v>
      </c>
      <c r="W3621" s="0">
        <v>2.5213484764099121</v>
      </c>
      <c r="X3621" s="0">
        <v>0.0017978549003601074</v>
      </c>
      <c r="Y3621" s="0">
        <v>0.0014884471893310547</v>
      </c>
      <c r="Z3621" s="0">
        <v>0.0014884471893310547</v>
      </c>
    </row>
    <row xmlns:x14ac="http://schemas.microsoft.com/office/spreadsheetml/2009/9/ac" r="3622" x14ac:dyDescent="0.3">
      <c r="M3622" s="0">
        <v>-0.00062316656112670898</v>
      </c>
      <c r="N3622" s="0">
        <v>-0.00062316656112670898</v>
      </c>
      <c r="O3622" s="0">
        <v>-0.00019633769989013672</v>
      </c>
      <c r="P3622" s="0">
        <v>-2.7868678569793701</v>
      </c>
      <c r="Q3622" s="0">
        <v>0.48863488435745239</v>
      </c>
      <c r="R3622" s="0">
        <v>0.0051613450050354004</v>
      </c>
      <c r="S3622" s="0">
        <v>0.0051613450050354004</v>
      </c>
      <c r="T3622" s="0">
        <v>-0.0072930455207824707</v>
      </c>
      <c r="U3622" s="0">
        <v>0.0051613450050354004</v>
      </c>
      <c r="V3622" s="0">
        <v>0.0035538077354431152</v>
      </c>
      <c r="W3622" s="0">
        <v>2.5266454219818115</v>
      </c>
      <c r="X3622" s="0">
        <v>0.001802980899810791</v>
      </c>
      <c r="Y3622" s="0">
        <v>0.0015033483505249023</v>
      </c>
      <c r="Z3622" s="0">
        <v>0.0015033483505249023</v>
      </c>
    </row>
    <row xmlns:x14ac="http://schemas.microsoft.com/office/spreadsheetml/2009/9/ac" r="3623" x14ac:dyDescent="0.3">
      <c r="M3623" s="0">
        <v>-0.00053948163986206055</v>
      </c>
      <c r="N3623" s="0">
        <v>-0.00053948163986206055</v>
      </c>
      <c r="O3623" s="0">
        <v>-0.00031983852386474609</v>
      </c>
      <c r="P3623" s="0">
        <v>-2.7868714332580566</v>
      </c>
      <c r="Q3623" s="0">
        <v>0.48913556337356567</v>
      </c>
      <c r="R3623" s="0">
        <v>0.005125582218170166</v>
      </c>
      <c r="S3623" s="0">
        <v>0.005125582218170166</v>
      </c>
      <c r="T3623" s="0">
        <v>-0.03879469633102417</v>
      </c>
      <c r="U3623" s="0">
        <v>0.005125582218170166</v>
      </c>
      <c r="V3623" s="0">
        <v>0.0035967230796813965</v>
      </c>
      <c r="W3623" s="0">
        <v>2.5317575931549072</v>
      </c>
      <c r="X3623" s="0">
        <v>0.0017729401588439941</v>
      </c>
      <c r="Y3623" s="0">
        <v>0.0014922618865966797</v>
      </c>
      <c r="Z3623" s="0">
        <v>0.0014922618865966797</v>
      </c>
    </row>
    <row xmlns:x14ac="http://schemas.microsoft.com/office/spreadsheetml/2009/9/ac" r="3624" x14ac:dyDescent="0.3">
      <c r="M3624" s="0">
        <v>-0.00047910213470458984</v>
      </c>
      <c r="N3624" s="0">
        <v>-0.00047910213470458984</v>
      </c>
      <c r="O3624" s="0">
        <v>-0.00040107965469360352</v>
      </c>
      <c r="P3624" s="0">
        <v>-2.7869143486022949</v>
      </c>
      <c r="Q3624" s="0">
        <v>0.48965054750442505</v>
      </c>
      <c r="R3624" s="0">
        <v>0.0051327347755432129</v>
      </c>
      <c r="S3624" s="0">
        <v>0.0051327347755432129</v>
      </c>
      <c r="T3624" s="0">
        <v>-0.020886480808258057</v>
      </c>
      <c r="U3624" s="0">
        <v>0.0051327347755432129</v>
      </c>
      <c r="V3624" s="0">
        <v>0.003625333309173584</v>
      </c>
      <c r="W3624" s="0">
        <v>2.5366964340209961</v>
      </c>
      <c r="X3624" s="0">
        <v>0.0017045140266418457</v>
      </c>
      <c r="Y3624" s="0">
        <v>0.0014047026634216309</v>
      </c>
      <c r="Z3624" s="0">
        <v>0.0014047026634216309</v>
      </c>
    </row>
    <row xmlns:x14ac="http://schemas.microsoft.com/office/spreadsheetml/2009/9/ac" r="3625" x14ac:dyDescent="0.3">
      <c r="M3625" s="0">
        <v>-0.00043302774429321289</v>
      </c>
      <c r="N3625" s="0">
        <v>-0.00043302774429321289</v>
      </c>
      <c r="O3625" s="0">
        <v>-0.00043851137161254883</v>
      </c>
      <c r="P3625" s="0">
        <v>-2.7869722843170166</v>
      </c>
      <c r="Q3625" s="0">
        <v>0.49013692140579224</v>
      </c>
      <c r="R3625" s="0">
        <v>0.0051756501197814941</v>
      </c>
      <c r="S3625" s="0">
        <v>0.0051756501197814941</v>
      </c>
      <c r="T3625" s="0">
        <v>0.020930945873260498</v>
      </c>
      <c r="U3625" s="0">
        <v>0.0051756501197814941</v>
      </c>
      <c r="V3625" s="0">
        <v>0.0036360621452331543</v>
      </c>
      <c r="W3625" s="0">
        <v>2.5414831638336182</v>
      </c>
      <c r="X3625" s="0">
        <v>0.0016213059425354004</v>
      </c>
      <c r="Y3625" s="0">
        <v>0.0012840032577514648</v>
      </c>
      <c r="Z3625" s="0">
        <v>0.0012840032577514648</v>
      </c>
    </row>
    <row xmlns:x14ac="http://schemas.microsoft.com/office/spreadsheetml/2009/9/ac" r="3626" x14ac:dyDescent="0.3">
      <c r="M3626" s="0">
        <v>-0.00040042400360107422</v>
      </c>
      <c r="N3626" s="0">
        <v>-0.00040042400360107422</v>
      </c>
      <c r="O3626" s="0">
        <v>-0.0004189610481262207</v>
      </c>
      <c r="P3626" s="0">
        <v>-2.7870080471038818</v>
      </c>
      <c r="Q3626" s="0">
        <v>0.49062329530715942</v>
      </c>
      <c r="R3626" s="0">
        <v>0.0052543282508850098</v>
      </c>
      <c r="S3626" s="0">
        <v>0.0052543282508850098</v>
      </c>
      <c r="T3626" s="0">
        <v>0.054413855075836182</v>
      </c>
      <c r="U3626" s="0">
        <v>0.0052543282508850098</v>
      </c>
      <c r="V3626" s="0">
        <v>0.0036168694496154785</v>
      </c>
      <c r="W3626" s="0">
        <v>2.5462288856506348</v>
      </c>
      <c r="X3626" s="0">
        <v>0.001537024974822998</v>
      </c>
      <c r="Y3626" s="0">
        <v>0.0012146830558776855</v>
      </c>
      <c r="Z3626" s="0">
        <v>0.0012146830558776855</v>
      </c>
    </row>
    <row xmlns:x14ac="http://schemas.microsoft.com/office/spreadsheetml/2009/9/ac" r="3627" x14ac:dyDescent="0.3">
      <c r="M3627" s="0">
        <v>-0.00037854909896850586</v>
      </c>
      <c r="N3627" s="0">
        <v>-0.00037854909896850586</v>
      </c>
      <c r="O3627" s="0">
        <v>-0.00037783384323120117</v>
      </c>
      <c r="P3627" s="0">
        <v>-2.7870008945465088</v>
      </c>
      <c r="Q3627" s="0">
        <v>0.49110251665115356</v>
      </c>
      <c r="R3627" s="0">
        <v>0.0053401589393615723</v>
      </c>
      <c r="S3627" s="0">
        <v>0.0053401589393615723</v>
      </c>
      <c r="T3627" s="0">
        <v>0.038256227970123291</v>
      </c>
      <c r="U3627" s="0">
        <v>0.0053401589393615723</v>
      </c>
      <c r="V3627" s="0">
        <v>0.0035729408264160156</v>
      </c>
      <c r="W3627" s="0">
        <v>2.5511124134063721</v>
      </c>
      <c r="X3627" s="0">
        <v>0.0014708638191223145</v>
      </c>
      <c r="Y3627" s="0">
        <v>0.0011380314826965332</v>
      </c>
      <c r="Z3627" s="0">
        <v>0.0011380314826965332</v>
      </c>
    </row>
    <row xmlns:x14ac="http://schemas.microsoft.com/office/spreadsheetml/2009/9/ac" r="3628" x14ac:dyDescent="0.3">
      <c r="M3628" s="0">
        <v>-0.0003744959831237793</v>
      </c>
      <c r="N3628" s="0">
        <v>-0.0003744959831237793</v>
      </c>
      <c r="O3628" s="0">
        <v>-0.00028240680694580078</v>
      </c>
      <c r="P3628" s="0">
        <v>-2.7869501113891602</v>
      </c>
      <c r="Q3628" s="0">
        <v>0.49155670404434204</v>
      </c>
      <c r="R3628" s="0">
        <v>0.0054367184638977051</v>
      </c>
      <c r="S3628" s="0">
        <v>0.0054367184638977051</v>
      </c>
      <c r="T3628" s="0">
        <v>-0.0016782879829406738</v>
      </c>
      <c r="U3628" s="0">
        <v>0.0054367184638977051</v>
      </c>
      <c r="V3628" s="0">
        <v>0.0035020709037780762</v>
      </c>
      <c r="W3628" s="0">
        <v>2.5562281608581543</v>
      </c>
      <c r="X3628" s="0">
        <v>0.0013821125030517578</v>
      </c>
      <c r="Y3628" s="0">
        <v>0.0010808110237121582</v>
      </c>
      <c r="Z3628" s="0">
        <v>0.0010808110237121582</v>
      </c>
    </row>
    <row xmlns:x14ac="http://schemas.microsoft.com/office/spreadsheetml/2009/9/ac" r="3629" x14ac:dyDescent="0.3">
      <c r="M3629" s="0">
        <v>-0.00039285421371459961</v>
      </c>
      <c r="N3629" s="0">
        <v>-0.00039285421371459961</v>
      </c>
      <c r="O3629" s="0">
        <v>-0.00014740228652954102</v>
      </c>
      <c r="P3629" s="0">
        <v>-2.7868878841400146</v>
      </c>
      <c r="Q3629" s="0">
        <v>0.49195724725723267</v>
      </c>
      <c r="R3629" s="0">
        <v>0.0055475831031799316</v>
      </c>
      <c r="S3629" s="0">
        <v>0.0055475831031799316</v>
      </c>
      <c r="T3629" s="0">
        <v>-0.034074008464813232</v>
      </c>
      <c r="U3629" s="0">
        <v>0.0055475831031799316</v>
      </c>
      <c r="V3629" s="0">
        <v>0.0033977627754211426</v>
      </c>
      <c r="W3629" s="0">
        <v>2.5615746974945068</v>
      </c>
      <c r="X3629" s="0">
        <v>0.0013338327407836914</v>
      </c>
      <c r="Y3629" s="0">
        <v>0.0010933279991149902</v>
      </c>
      <c r="Z3629" s="0">
        <v>0.0010933279991149902</v>
      </c>
    </row>
    <row xmlns:x14ac="http://schemas.microsoft.com/office/spreadsheetml/2009/9/ac" r="3630" x14ac:dyDescent="0.3">
      <c r="M3630" s="0">
        <v>-0.00044155120849609375</v>
      </c>
      <c r="N3630" s="0">
        <v>-0.00044155120849609375</v>
      </c>
      <c r="O3630" s="0">
        <v>-2.3543834686279297e-05</v>
      </c>
      <c r="P3630" s="0">
        <v>-2.7868595123291016</v>
      </c>
      <c r="Q3630" s="0">
        <v>0.49231666326522827</v>
      </c>
      <c r="R3630" s="0">
        <v>0.0056352019309997559</v>
      </c>
      <c r="S3630" s="0">
        <v>0.0056352019309997559</v>
      </c>
      <c r="T3630" s="0">
        <v>-0.024575412273406982</v>
      </c>
      <c r="U3630" s="0">
        <v>0.0056352019309997559</v>
      </c>
      <c r="V3630" s="0">
        <v>0.0033222436904907227</v>
      </c>
      <c r="W3630" s="0">
        <v>2.5670249462127686</v>
      </c>
      <c r="X3630" s="0">
        <v>0.0013499259948730469</v>
      </c>
      <c r="Y3630" s="0">
        <v>0.0011416077613830566</v>
      </c>
      <c r="Z3630" s="0">
        <v>0.0011416077613830566</v>
      </c>
    </row>
    <row xmlns:x14ac="http://schemas.microsoft.com/office/spreadsheetml/2009/9/ac" r="3631" x14ac:dyDescent="0.3">
      <c r="M3631" s="0">
        <v>-0.0005175471305847168</v>
      </c>
      <c r="N3631" s="0">
        <v>-0.0005175471305847168</v>
      </c>
      <c r="O3631" s="0">
        <v>0.00011855363845825195</v>
      </c>
      <c r="P3631" s="0">
        <v>-2.7868893146514893</v>
      </c>
      <c r="Q3631" s="0">
        <v>0.4926796555519104</v>
      </c>
      <c r="R3631" s="0">
        <v>0.0057120919227600098</v>
      </c>
      <c r="S3631" s="0">
        <v>0.0057120919227600098</v>
      </c>
      <c r="T3631" s="0">
        <v>0.013166844844818115</v>
      </c>
      <c r="U3631" s="0">
        <v>0.0057120919227600098</v>
      </c>
      <c r="V3631" s="0">
        <v>0.0032668113708496094</v>
      </c>
      <c r="W3631" s="0">
        <v>2.5723912715911865</v>
      </c>
      <c r="X3631" s="0">
        <v>0.0013950467109680176</v>
      </c>
      <c r="Y3631" s="0">
        <v>0.0011889934539794922</v>
      </c>
      <c r="Z3631" s="0">
        <v>0.0011889934539794922</v>
      </c>
    </row>
    <row xmlns:x14ac="http://schemas.microsoft.com/office/spreadsheetml/2009/9/ac" r="3632" x14ac:dyDescent="0.3">
      <c r="M3632" s="0">
        <v>-0.00058907270431518555</v>
      </c>
      <c r="N3632" s="0">
        <v>-0.00058907270431518555</v>
      </c>
      <c r="O3632" s="0">
        <v>0.00023752450942993164</v>
      </c>
      <c r="P3632" s="0">
        <v>-2.7869515419006348</v>
      </c>
      <c r="Q3632" s="0">
        <v>0.49304264783859253</v>
      </c>
      <c r="R3632" s="0">
        <v>0.0057818293571472168</v>
      </c>
      <c r="S3632" s="0">
        <v>0.0057818293571472168</v>
      </c>
      <c r="T3632" s="0">
        <v>0.047395408153533936</v>
      </c>
      <c r="U3632" s="0">
        <v>0.0057818293571472168</v>
      </c>
      <c r="V3632" s="0">
        <v>0.0032149553298950195</v>
      </c>
      <c r="W3632" s="0">
        <v>2.5775678157806396</v>
      </c>
      <c r="X3632" s="0">
        <v>0.0014482736587524414</v>
      </c>
      <c r="Y3632" s="0">
        <v>0.0012086629867553711</v>
      </c>
      <c r="Z3632" s="0">
        <v>0.0012086629867553711</v>
      </c>
    </row>
    <row xmlns:x14ac="http://schemas.microsoft.com/office/spreadsheetml/2009/9/ac" r="3633" x14ac:dyDescent="0.3">
      <c r="M3633" s="0">
        <v>-0.0006516575813293457</v>
      </c>
      <c r="N3633" s="0">
        <v>-0.0006516575813293457</v>
      </c>
      <c r="O3633" s="0">
        <v>0.00033539533615112305</v>
      </c>
      <c r="P3633" s="0">
        <v>-2.7870125770568848</v>
      </c>
      <c r="Q3633" s="0">
        <v>0.49338418245315552</v>
      </c>
      <c r="R3633" s="0">
        <v>0.0058229565620422363</v>
      </c>
      <c r="S3633" s="0">
        <v>0.0058229565620422363</v>
      </c>
      <c r="T3633" s="0">
        <v>0.03182607889175415</v>
      </c>
      <c r="U3633" s="0">
        <v>0.0058229565620422363</v>
      </c>
      <c r="V3633" s="0">
        <v>0.0032064318656921387</v>
      </c>
      <c r="W3633" s="0">
        <v>2.5825254917144775</v>
      </c>
      <c r="X3633" s="0">
        <v>0.0014983415603637695</v>
      </c>
      <c r="Y3633" s="0">
        <v>0.0012524724006652832</v>
      </c>
      <c r="Z3633" s="0">
        <v>0.0012524724006652832</v>
      </c>
    </row>
    <row xmlns:x14ac="http://schemas.microsoft.com/office/spreadsheetml/2009/9/ac" r="3634" x14ac:dyDescent="0.3">
      <c r="M3634" s="0">
        <v>-0.00071424245834350586</v>
      </c>
      <c r="N3634" s="0">
        <v>-0.00071424245834350586</v>
      </c>
      <c r="O3634" s="0">
        <v>0.00039887428283691406</v>
      </c>
      <c r="P3634" s="0">
        <v>-2.7870359420776367</v>
      </c>
      <c r="Q3634" s="0">
        <v>0.49371498823165894</v>
      </c>
      <c r="R3634" s="0">
        <v>0.0058053135871887207</v>
      </c>
      <c r="S3634" s="0">
        <v>0.0058053135871887207</v>
      </c>
      <c r="T3634" s="0">
        <v>-0.0078563094139099121</v>
      </c>
      <c r="U3634" s="0">
        <v>0.0058053135871887207</v>
      </c>
      <c r="V3634" s="0">
        <v>0.0032278895378112793</v>
      </c>
      <c r="W3634" s="0">
        <v>2.5873444080352783</v>
      </c>
      <c r="X3634" s="0">
        <v>0.0015707612037658691</v>
      </c>
      <c r="Y3634" s="0">
        <v>0.0013150572776794434</v>
      </c>
      <c r="Z3634" s="0">
        <v>0.0013150572776794434</v>
      </c>
    </row>
    <row xmlns:x14ac="http://schemas.microsoft.com/office/spreadsheetml/2009/9/ac" r="3635" x14ac:dyDescent="0.3">
      <c r="M3635" s="0">
        <v>-0.00076967477798461914</v>
      </c>
      <c r="N3635" s="0">
        <v>-0.00076967477798461914</v>
      </c>
      <c r="O3635" s="0">
        <v>0.00042748451232910156</v>
      </c>
      <c r="P3635" s="0">
        <v>-2.787003755569458</v>
      </c>
      <c r="Q3635" s="0">
        <v>0.49406903982162476</v>
      </c>
      <c r="R3635" s="0">
        <v>0.0057392716407775879</v>
      </c>
      <c r="S3635" s="0">
        <v>0.0057392716407775879</v>
      </c>
      <c r="T3635" s="0">
        <v>-0.03914940357208252</v>
      </c>
      <c r="U3635" s="0">
        <v>0.0057392716407775879</v>
      </c>
      <c r="V3635" s="0">
        <v>0.0032511353492736816</v>
      </c>
      <c r="W3635" s="0">
        <v>2.5921840667724609</v>
      </c>
      <c r="X3635" s="0">
        <v>0.0016199350357055664</v>
      </c>
      <c r="Y3635" s="0">
        <v>0.0013687014579772949</v>
      </c>
      <c r="Z3635" s="0">
        <v>0.0013687014579772949</v>
      </c>
    </row>
    <row xmlns:x14ac="http://schemas.microsoft.com/office/spreadsheetml/2009/9/ac" r="3636" x14ac:dyDescent="0.3">
      <c r="M3636" s="0">
        <v>-0.00079113245010375977</v>
      </c>
      <c r="N3636" s="0">
        <v>-0.00079113245010375977</v>
      </c>
      <c r="O3636" s="0">
        <v>0.0004024505615234375</v>
      </c>
      <c r="P3636" s="0">
        <v>-2.7869358062744141</v>
      </c>
      <c r="Q3636" s="0">
        <v>0.49441593885421753</v>
      </c>
      <c r="R3636" s="0">
        <v>0.0056442618370056152</v>
      </c>
      <c r="S3636" s="0">
        <v>0.0056442618370056152</v>
      </c>
      <c r="T3636" s="0">
        <v>-0.021027982234954834</v>
      </c>
      <c r="U3636" s="0">
        <v>0.0056442618370056152</v>
      </c>
      <c r="V3636" s="0">
        <v>0.0032650232315063477</v>
      </c>
      <c r="W3636" s="0">
        <v>2.5972321033477783</v>
      </c>
      <c r="X3636" s="0">
        <v>0.0016610622406005859</v>
      </c>
      <c r="Y3636" s="0">
        <v>0.0014348626136779785</v>
      </c>
      <c r="Z3636" s="0">
        <v>0.0014348626136779785</v>
      </c>
    </row>
    <row xmlns:x14ac="http://schemas.microsoft.com/office/spreadsheetml/2009/9/ac" r="3637" x14ac:dyDescent="0.3">
      <c r="M3637" s="0">
        <v>-0.00079828500747680664</v>
      </c>
      <c r="N3637" s="0">
        <v>-0.00079828500747680664</v>
      </c>
      <c r="O3637" s="0">
        <v>0.00032198429107666016</v>
      </c>
      <c r="P3637" s="0">
        <v>-2.7868785858154297</v>
      </c>
      <c r="Q3637" s="0">
        <v>0.49473243951797485</v>
      </c>
      <c r="R3637" s="0">
        <v>0.0055308341979980469</v>
      </c>
      <c r="S3637" s="0">
        <v>0.0055308341979980469</v>
      </c>
      <c r="T3637" s="0">
        <v>0.021013855934143066</v>
      </c>
      <c r="U3637" s="0">
        <v>0.0055308341979980469</v>
      </c>
      <c r="V3637" s="0">
        <v>0.0033133029937744141</v>
      </c>
      <c r="W3637" s="0">
        <v>2.6025452613830566</v>
      </c>
      <c r="X3637" s="0">
        <v>0.0017236471176147461</v>
      </c>
      <c r="Y3637" s="0">
        <v>0.0015037059783935547</v>
      </c>
      <c r="Z3637" s="0">
        <v>0.0015037059783935547</v>
      </c>
    </row>
    <row xmlns:x14ac="http://schemas.microsoft.com/office/spreadsheetml/2009/9/ac" r="3638" x14ac:dyDescent="0.3">
      <c r="M3638" s="0">
        <v>-0.00077772140502929688</v>
      </c>
      <c r="N3638" s="0">
        <v>-0.00077772140502929688</v>
      </c>
      <c r="O3638" s="0">
        <v>0.00021559000015258789</v>
      </c>
      <c r="P3638" s="0">
        <v>-2.7868731021881104</v>
      </c>
      <c r="Q3638" s="0">
        <v>0.49500960111618042</v>
      </c>
      <c r="R3638" s="0">
        <v>0.0054389834403991699</v>
      </c>
      <c r="S3638" s="0">
        <v>0.0054389834403991699</v>
      </c>
      <c r="T3638" s="0">
        <v>0.054674267768859863</v>
      </c>
      <c r="U3638" s="0">
        <v>0.0054389834403991699</v>
      </c>
      <c r="V3638" s="0">
        <v>0.003390192985534668</v>
      </c>
      <c r="W3638" s="0">
        <v>2.6080713272094727</v>
      </c>
      <c r="X3638" s="0">
        <v>0.0017540454864501953</v>
      </c>
      <c r="Y3638" s="0">
        <v>0.001501917839050293</v>
      </c>
      <c r="Z3638" s="0">
        <v>0.001501917839050293</v>
      </c>
    </row>
    <row xmlns:x14ac="http://schemas.microsoft.com/office/spreadsheetml/2009/9/ac" r="3639" x14ac:dyDescent="0.3">
      <c r="M3639" s="0">
        <v>-0.00072854757308959961</v>
      </c>
      <c r="N3639" s="0">
        <v>-0.00072854757308959961</v>
      </c>
      <c r="O3639" s="0">
        <v>8.4161758422851562e-05</v>
      </c>
      <c r="P3639" s="0">
        <v>-2.7869124412536621</v>
      </c>
      <c r="Q3639" s="0">
        <v>0.49527245759963989</v>
      </c>
      <c r="R3639" s="0">
        <v>0.0053460001945495605</v>
      </c>
      <c r="S3639" s="0">
        <v>0.0053460001945495605</v>
      </c>
      <c r="T3639" s="0">
        <v>0.038634836673736572</v>
      </c>
      <c r="U3639" s="0">
        <v>0.0053460001945495605</v>
      </c>
      <c r="V3639" s="0">
        <v>0.0034438371658325195</v>
      </c>
      <c r="W3639" s="0">
        <v>2.6136469841003418</v>
      </c>
      <c r="X3639" s="0">
        <v>0.0017522573471069336</v>
      </c>
      <c r="Y3639" s="0">
        <v>0.0015117526054382324</v>
      </c>
      <c r="Z3639" s="0">
        <v>0.0015117526054382324</v>
      </c>
    </row>
    <row xmlns:x14ac="http://schemas.microsoft.com/office/spreadsheetml/2009/9/ac" r="3640" x14ac:dyDescent="0.3">
      <c r="M3640" s="0">
        <v>-0.00066417455673217773</v>
      </c>
      <c r="N3640" s="0">
        <v>-0.00066417455673217773</v>
      </c>
      <c r="O3640" s="0">
        <v>-7.5876712799072266e-05</v>
      </c>
      <c r="P3640" s="0">
        <v>-2.7869715690612793</v>
      </c>
      <c r="Q3640" s="0">
        <v>0.49553710222244263</v>
      </c>
      <c r="R3640" s="0">
        <v>0.0052306056022644043</v>
      </c>
      <c r="S3640" s="0">
        <v>0.0052306056022644043</v>
      </c>
      <c r="T3640" s="0">
        <v>-0.0012518167495727539</v>
      </c>
      <c r="U3640" s="0">
        <v>0.0052306056022644043</v>
      </c>
      <c r="V3640" s="0">
        <v>0.003504633903503418</v>
      </c>
      <c r="W3640" s="0">
        <v>2.6190454959869385</v>
      </c>
      <c r="X3640" s="0">
        <v>0.0017701387405395508</v>
      </c>
      <c r="Y3640" s="0">
        <v>0.0015278458595275879</v>
      </c>
      <c r="Z3640" s="0">
        <v>0.0015278458595275879</v>
      </c>
    </row>
    <row xmlns:x14ac="http://schemas.microsoft.com/office/spreadsheetml/2009/9/ac" r="3641" x14ac:dyDescent="0.3">
      <c r="M3641" s="0">
        <v>-0.0005658268928527832</v>
      </c>
      <c r="N3641" s="0">
        <v>-0.0005658268928527832</v>
      </c>
      <c r="O3641" s="0">
        <v>-0.00021713972091674805</v>
      </c>
      <c r="P3641" s="0">
        <v>-2.7870161533355713</v>
      </c>
      <c r="Q3641" s="0">
        <v>0.49577492475509644</v>
      </c>
      <c r="R3641" s="0">
        <v>0.0051658153533935547</v>
      </c>
      <c r="S3641" s="0">
        <v>0.0051658153533935547</v>
      </c>
      <c r="T3641" s="0">
        <v>-0.033800423145294189</v>
      </c>
      <c r="U3641" s="0">
        <v>0.0051658153533935547</v>
      </c>
      <c r="V3641" s="0">
        <v>0.003580629825592041</v>
      </c>
      <c r="W3641" s="0">
        <v>2.6241543292999268</v>
      </c>
      <c r="X3641" s="0">
        <v>0.0017915964126586914</v>
      </c>
      <c r="Y3641" s="0">
        <v>0.0015099644660949707</v>
      </c>
      <c r="Z3641" s="0">
        <v>0.0015099644660949707</v>
      </c>
    </row>
    <row xmlns:x14ac="http://schemas.microsoft.com/office/spreadsheetml/2009/9/ac" r="3642" x14ac:dyDescent="0.3">
      <c r="M3642" s="0">
        <v>-0.00049608945846557617</v>
      </c>
      <c r="N3642" s="0">
        <v>-0.00049608945846557617</v>
      </c>
      <c r="O3642" s="0">
        <v>-0.00033873319625854492</v>
      </c>
      <c r="P3642" s="0">
        <v>-2.7870144844055176</v>
      </c>
      <c r="Q3642" s="0">
        <v>0.49597519636154175</v>
      </c>
      <c r="R3642" s="0">
        <v>0.0051322579383850098</v>
      </c>
      <c r="S3642" s="0">
        <v>0.0051322579383850098</v>
      </c>
      <c r="T3642" s="0">
        <v>-0.02563399076461792</v>
      </c>
      <c r="U3642" s="0">
        <v>0.0051322579383850098</v>
      </c>
      <c r="V3642" s="0">
        <v>0.003619074821472168</v>
      </c>
      <c r="W3642" s="0">
        <v>2.6290359497070312</v>
      </c>
      <c r="X3642" s="0">
        <v>0.0017889142036437988</v>
      </c>
      <c r="Y3642" s="0">
        <v>0.0014598965644836426</v>
      </c>
      <c r="Z3642" s="0">
        <v>0.0014598965644836426</v>
      </c>
    </row>
    <row xmlns:x14ac="http://schemas.microsoft.com/office/spreadsheetml/2009/9/ac" r="3643" x14ac:dyDescent="0.3">
      <c r="M3643" s="0">
        <v>-0.00044244527816772461</v>
      </c>
      <c r="N3643" s="0">
        <v>-0.00044244527816772461</v>
      </c>
      <c r="O3643" s="0">
        <v>-0.00041741132736206055</v>
      </c>
      <c r="P3643" s="0">
        <v>-2.7869651317596436</v>
      </c>
      <c r="Q3643" s="0">
        <v>0.49620586633682251</v>
      </c>
      <c r="R3643" s="0">
        <v>0.0051416754722595215</v>
      </c>
      <c r="S3643" s="0">
        <v>0.0051416754722595215</v>
      </c>
      <c r="T3643" s="0">
        <v>0.011323750019073486</v>
      </c>
      <c r="U3643" s="0">
        <v>0.0051416754722595215</v>
      </c>
      <c r="V3643" s="0">
        <v>0.0036432147026062012</v>
      </c>
      <c r="W3643" s="0">
        <v>2.6338818073272705</v>
      </c>
      <c r="X3643" s="0">
        <v>0.0017316937446594238</v>
      </c>
      <c r="Y3643" s="0">
        <v>0.0013704895973205566</v>
      </c>
      <c r="Z3643" s="0">
        <v>0.0013704895973205566</v>
      </c>
    </row>
    <row xmlns:x14ac="http://schemas.microsoft.com/office/spreadsheetml/2009/9/ac" r="3644" x14ac:dyDescent="0.3">
      <c r="M3644" s="0">
        <v>-0.00039237737655639648</v>
      </c>
      <c r="N3644" s="0">
        <v>-0.00039237737655639648</v>
      </c>
      <c r="O3644" s="0">
        <v>-0.00044423341751098633</v>
      </c>
      <c r="P3644" s="0">
        <v>-2.7869012355804443</v>
      </c>
      <c r="Q3644" s="0">
        <v>0.49643296003341675</v>
      </c>
      <c r="R3644" s="0">
        <v>0.0051944255828857422</v>
      </c>
      <c r="S3644" s="0">
        <v>0.0051944255828857422</v>
      </c>
      <c r="T3644" s="0">
        <v>0.045440495014190674</v>
      </c>
      <c r="U3644" s="0">
        <v>0.0051944255828857422</v>
      </c>
      <c r="V3644" s="0">
        <v>0.0036458969116210938</v>
      </c>
      <c r="W3644" s="0">
        <v>2.6389422416687012</v>
      </c>
      <c r="X3644" s="0">
        <v>0.0016244053840637207</v>
      </c>
      <c r="Y3644" s="0">
        <v>0.0012757182121276855</v>
      </c>
      <c r="Z3644" s="0">
        <v>0.0012757182121276855</v>
      </c>
    </row>
    <row xmlns:x14ac="http://schemas.microsoft.com/office/spreadsheetml/2009/9/ac" r="3645" x14ac:dyDescent="0.3">
      <c r="M3645" s="0">
        <v>-0.00037628412246704102</v>
      </c>
      <c r="N3645" s="0">
        <v>-0.00037628412246704102</v>
      </c>
      <c r="O3645" s="0">
        <v>-0.00043350458145141602</v>
      </c>
      <c r="P3645" s="0">
        <v>-2.7868695259094238</v>
      </c>
      <c r="Q3645" s="0">
        <v>0.4966779351234436</v>
      </c>
      <c r="R3645" s="0">
        <v>0.0052766799926757812</v>
      </c>
      <c r="S3645" s="0">
        <v>0.0052766799926757812</v>
      </c>
      <c r="T3645" s="0">
        <v>0.030057132244110107</v>
      </c>
      <c r="U3645" s="0">
        <v>0.0052766799926757812</v>
      </c>
      <c r="V3645" s="0">
        <v>0.003625333309173584</v>
      </c>
      <c r="W3645" s="0">
        <v>2.6442975997924805</v>
      </c>
      <c r="X3645" s="0">
        <v>0.0015117526054382324</v>
      </c>
      <c r="Y3645" s="0">
        <v>0.0012149214744567871</v>
      </c>
      <c r="Z3645" s="0">
        <v>0.0012149214744567871</v>
      </c>
    </row>
    <row xmlns:x14ac="http://schemas.microsoft.com/office/spreadsheetml/2009/9/ac" r="3646" x14ac:dyDescent="0.3">
      <c r="M3646" s="0">
        <v>-0.0003744959831237793</v>
      </c>
      <c r="N3646" s="0">
        <v>-0.0003744959831237793</v>
      </c>
      <c r="O3646" s="0">
        <v>-0.00038164854049682617</v>
      </c>
      <c r="P3646" s="0">
        <v>-2.7868874073028564</v>
      </c>
      <c r="Q3646" s="0">
        <v>0.49695330858230591</v>
      </c>
      <c r="R3646" s="0">
        <v>0.0053589344024658203</v>
      </c>
      <c r="S3646" s="0">
        <v>0.0053589344024658203</v>
      </c>
      <c r="T3646" s="0">
        <v>-0.0096632242202758789</v>
      </c>
      <c r="U3646" s="0">
        <v>0.0053589344024658203</v>
      </c>
      <c r="V3646" s="0">
        <v>0.0035716891288757324</v>
      </c>
      <c r="W3646" s="0">
        <v>2.6498837471008301</v>
      </c>
      <c r="X3646" s="0">
        <v>0.0014438033103942871</v>
      </c>
      <c r="Y3646" s="0">
        <v>0.0011684298515319824</v>
      </c>
      <c r="Z3646" s="0">
        <v>0.0011684298515319824</v>
      </c>
    </row>
    <row xmlns:x14ac="http://schemas.microsoft.com/office/spreadsheetml/2009/9/ac" r="3647" x14ac:dyDescent="0.3">
      <c r="M3647" s="0">
        <v>-0.00038522481918334961</v>
      </c>
      <c r="N3647" s="0">
        <v>-0.00038522481918334961</v>
      </c>
      <c r="O3647" s="0">
        <v>-0.00027078390121459961</v>
      </c>
      <c r="P3647" s="0">
        <v>-2.7869405746459961</v>
      </c>
      <c r="Q3647" s="0">
        <v>0.49723941087722778</v>
      </c>
      <c r="R3647" s="0">
        <v>0.0054662227630615234</v>
      </c>
      <c r="S3647" s="0">
        <v>0.0054662227630615234</v>
      </c>
      <c r="T3647" s="0">
        <v>-0.041209578514099121</v>
      </c>
      <c r="U3647" s="0">
        <v>0.0054662227630615234</v>
      </c>
      <c r="V3647" s="0">
        <v>0.003498375415802002</v>
      </c>
      <c r="W3647" s="0">
        <v>2.6555440425872803</v>
      </c>
      <c r="X3647" s="0">
        <v>0.001381218433380127</v>
      </c>
      <c r="Y3647" s="0">
        <v>0.0011451840400695801</v>
      </c>
      <c r="Z3647" s="0">
        <v>0.0011451840400695801</v>
      </c>
    </row>
    <row xmlns:x14ac="http://schemas.microsoft.com/office/spreadsheetml/2009/9/ac" r="3648" x14ac:dyDescent="0.3">
      <c r="M3648" s="0">
        <v>-0.00041025876998901367</v>
      </c>
      <c r="N3648" s="0">
        <v>-0.00041025876998901367</v>
      </c>
      <c r="O3648" s="0">
        <v>-0.00013488531112670898</v>
      </c>
      <c r="P3648" s="0">
        <v>-2.7870018482208252</v>
      </c>
      <c r="Q3648" s="0">
        <v>0.49753087759017944</v>
      </c>
      <c r="R3648" s="0">
        <v>0.0055788755416870117</v>
      </c>
      <c r="S3648" s="0">
        <v>0.0055788755416870117</v>
      </c>
      <c r="T3648" s="0">
        <v>-0.023271858692169189</v>
      </c>
      <c r="U3648" s="0">
        <v>0.0055788755416870117</v>
      </c>
      <c r="V3648" s="0">
        <v>0.0034107565879821777</v>
      </c>
      <c r="W3648" s="0">
        <v>2.6611044406890869</v>
      </c>
      <c r="X3648" s="0">
        <v>0.0013722777366638184</v>
      </c>
      <c r="Y3648" s="0">
        <v>0.001120150089263916</v>
      </c>
      <c r="Z3648" s="0">
        <v>0.001120150089263916</v>
      </c>
    </row>
    <row xmlns:x14ac="http://schemas.microsoft.com/office/spreadsheetml/2009/9/ac" r="3649" x14ac:dyDescent="0.3">
      <c r="M3649" s="0">
        <v>-0.00045317411422729492</v>
      </c>
      <c r="N3649" s="0">
        <v>-0.00045317411422729492</v>
      </c>
      <c r="O3649" s="0">
        <v>8.1658363342285156e-06</v>
      </c>
      <c r="P3649" s="0">
        <v>-2.7870323657989502</v>
      </c>
      <c r="Q3649" s="0">
        <v>0.49789386987686157</v>
      </c>
      <c r="R3649" s="0">
        <v>0.0056673884391784668</v>
      </c>
      <c r="S3649" s="0">
        <v>0.0056673884391784668</v>
      </c>
      <c r="T3649" s="0">
        <v>0.018683254718780518</v>
      </c>
      <c r="U3649" s="0">
        <v>0.0056673884391784668</v>
      </c>
      <c r="V3649" s="0">
        <v>0.0033445954322814941</v>
      </c>
      <c r="W3649" s="0">
        <v>2.6663687229156494</v>
      </c>
      <c r="X3649" s="0">
        <v>0.0013955235481262207</v>
      </c>
      <c r="Y3649" s="0">
        <v>0.0011219382286071777</v>
      </c>
      <c r="Z3649" s="0">
        <v>0.0011219382286071777</v>
      </c>
    </row>
    <row xmlns:x14ac="http://schemas.microsoft.com/office/spreadsheetml/2009/9/ac" r="3650" x14ac:dyDescent="0.3">
      <c r="M3650" s="0">
        <v>-0.00053006410598754883</v>
      </c>
      <c r="N3650" s="0">
        <v>-0.00053006410598754883</v>
      </c>
      <c r="O3650" s="0">
        <v>0.0001404881477355957</v>
      </c>
      <c r="P3650" s="0">
        <v>-2.7870054244995117</v>
      </c>
      <c r="Q3650" s="0">
        <v>0.49824792146682739</v>
      </c>
      <c r="R3650" s="0">
        <v>0.0057621598243713379</v>
      </c>
      <c r="S3650" s="0">
        <v>0.0057621598243713379</v>
      </c>
      <c r="T3650" s="0">
        <v>0.052361071109771729</v>
      </c>
      <c r="U3650" s="0">
        <v>0.0057621598243713379</v>
      </c>
      <c r="V3650" s="0">
        <v>0.003294527530670166</v>
      </c>
      <c r="W3650" s="0">
        <v>2.6713547706604004</v>
      </c>
      <c r="X3650" s="0">
        <v>0.0014169812202453613</v>
      </c>
      <c r="Y3650" s="0">
        <v>0.0011469721794128418</v>
      </c>
      <c r="Z3650" s="0">
        <v>0.0011469721794128418</v>
      </c>
    </row>
    <row xmlns:x14ac="http://schemas.microsoft.com/office/spreadsheetml/2009/9/ac" r="3651" x14ac:dyDescent="0.3">
      <c r="M3651" s="0">
        <v>-0.00059980154037475586</v>
      </c>
      <c r="N3651" s="0">
        <v>-0.00059980154037475586</v>
      </c>
      <c r="O3651" s="0">
        <v>0.00025850534439086914</v>
      </c>
      <c r="P3651" s="0">
        <v>-2.7869374752044678</v>
      </c>
      <c r="Q3651" s="0">
        <v>0.49856084585189819</v>
      </c>
      <c r="R3651" s="0">
        <v>0.0058381557464599609</v>
      </c>
      <c r="S3651" s="0">
        <v>0.0058381557464599609</v>
      </c>
      <c r="T3651" s="0">
        <v>0.036420702934265137</v>
      </c>
      <c r="U3651" s="0">
        <v>0.0058381557464599609</v>
      </c>
      <c r="V3651" s="0">
        <v>0.0032444596290588379</v>
      </c>
      <c r="W3651" s="0">
        <v>2.6762373447418213</v>
      </c>
      <c r="X3651" s="0">
        <v>0.0014348626136779785</v>
      </c>
      <c r="Y3651" s="0">
        <v>0.0012006163597106934</v>
      </c>
      <c r="Z3651" s="0">
        <v>0.0012006163597106934</v>
      </c>
    </row>
    <row xmlns:x14ac="http://schemas.microsoft.com/office/spreadsheetml/2009/9/ac" r="3652" x14ac:dyDescent="0.3">
      <c r="M3652" s="0">
        <v>-0.0006605982780456543</v>
      </c>
      <c r="N3652" s="0">
        <v>-0.0006605982780456543</v>
      </c>
      <c r="O3652" s="0">
        <v>0.00034612417221069336</v>
      </c>
      <c r="P3652" s="0">
        <v>-2.7868766784667969</v>
      </c>
      <c r="Q3652" s="0">
        <v>0.49889522790908813</v>
      </c>
      <c r="R3652" s="0">
        <v>0.0058649778366088867</v>
      </c>
      <c r="S3652" s="0">
        <v>0.0058649778366088867</v>
      </c>
      <c r="T3652" s="0">
        <v>-0.0033099651336669922</v>
      </c>
      <c r="U3652" s="0">
        <v>0.0058649778366088867</v>
      </c>
      <c r="V3652" s="0">
        <v>0.0032265782356262207</v>
      </c>
      <c r="W3652" s="0">
        <v>2.6812074184417725</v>
      </c>
      <c r="X3652" s="0">
        <v>0.0014795660972595215</v>
      </c>
      <c r="Y3652" s="0">
        <v>0.0012775063514709473</v>
      </c>
      <c r="Z3652" s="0">
        <v>0.0012775063514709473</v>
      </c>
    </row>
    <row xmlns:x14ac="http://schemas.microsoft.com/office/spreadsheetml/2009/9/ac" r="3653" x14ac:dyDescent="0.3">
      <c r="M3653" s="0">
        <v>-0.00074464082717895508</v>
      </c>
      <c r="N3653" s="0">
        <v>-0.00074464082717895508</v>
      </c>
      <c r="O3653" s="0">
        <v>0.00040334463119506836</v>
      </c>
      <c r="P3653" s="0">
        <v>-2.7868695259094238</v>
      </c>
      <c r="Q3653" s="0">
        <v>0.49925464391708374</v>
      </c>
      <c r="R3653" s="0">
        <v>0.005824744701385498</v>
      </c>
      <c r="S3653" s="0">
        <v>0.005824744701385498</v>
      </c>
      <c r="T3653" s="0">
        <v>-0.034981489181518555</v>
      </c>
      <c r="U3653" s="0">
        <v>0.005824744701385498</v>
      </c>
      <c r="V3653" s="0">
        <v>0.0032265782356262207</v>
      </c>
      <c r="W3653" s="0">
        <v>2.6861138343811035</v>
      </c>
      <c r="X3653" s="0">
        <v>0.0015600323677062988</v>
      </c>
      <c r="Y3653" s="0">
        <v>0.0013418793678283691</v>
      </c>
      <c r="Z3653" s="0">
        <v>0.0013418793678283691</v>
      </c>
    </row>
    <row xmlns:x14ac="http://schemas.microsoft.com/office/spreadsheetml/2009/9/ac" r="3654" x14ac:dyDescent="0.3">
      <c r="M3654" s="0">
        <v>-0.00079828500747680664</v>
      </c>
      <c r="N3654" s="0">
        <v>-0.00079828500747680664</v>
      </c>
      <c r="O3654" s="0">
        <v>0.00041586160659790039</v>
      </c>
      <c r="P3654" s="0">
        <v>-2.7869088649749756</v>
      </c>
      <c r="Q3654" s="0">
        <v>0.49963194131851196</v>
      </c>
      <c r="R3654" s="0">
        <v>0.0057567954063415527</v>
      </c>
      <c r="S3654" s="0">
        <v>0.0057567954063415527</v>
      </c>
      <c r="T3654" s="0">
        <v>-0.020451962947845459</v>
      </c>
      <c r="U3654" s="0">
        <v>0.0057567954063415527</v>
      </c>
      <c r="V3654" s="0">
        <v>0.0032337307929992676</v>
      </c>
      <c r="W3654" s="0">
        <v>2.690849781036377</v>
      </c>
      <c r="X3654" s="0">
        <v>0.001622617244720459</v>
      </c>
      <c r="Y3654" s="0">
        <v>0.0013883709907531738</v>
      </c>
      <c r="Z3654" s="0">
        <v>0.0013883709907531738</v>
      </c>
    </row>
    <row xmlns:x14ac="http://schemas.microsoft.com/office/spreadsheetml/2009/9/ac" r="3655" x14ac:dyDescent="0.3">
      <c r="M3655" s="0">
        <v>-0.00081795454025268555</v>
      </c>
      <c r="N3655" s="0">
        <v>-0.00081795454025268555</v>
      </c>
      <c r="O3655" s="0">
        <v>0.00038009881973266602</v>
      </c>
      <c r="P3655" s="0">
        <v>-2.7869644165039062</v>
      </c>
      <c r="Q3655" s="0">
        <v>0.50002175569534302</v>
      </c>
      <c r="R3655" s="0">
        <v>0.0056548714637756348</v>
      </c>
      <c r="S3655" s="0">
        <v>0.0056548714637756348</v>
      </c>
      <c r="T3655" s="0">
        <v>0.019804418087005615</v>
      </c>
      <c r="U3655" s="0">
        <v>0.0056548714637756348</v>
      </c>
      <c r="V3655" s="0">
        <v>0.0032677054405212402</v>
      </c>
      <c r="W3655" s="0">
        <v>2.6953730583190918</v>
      </c>
      <c r="X3655" s="0">
        <v>0.0016869902610778809</v>
      </c>
      <c r="Y3655" s="0">
        <v>0.001450955867767334</v>
      </c>
      <c r="Z3655" s="0">
        <v>0.001450955867767334</v>
      </c>
    </row>
    <row xmlns:x14ac="http://schemas.microsoft.com/office/spreadsheetml/2009/9/ac" r="3656" x14ac:dyDescent="0.3">
      <c r="M3656" s="0">
        <v>-0.00080543756484985352</v>
      </c>
      <c r="N3656" s="0">
        <v>-0.00080543756484985352</v>
      </c>
      <c r="O3656" s="0">
        <v>0.00029069185256958008</v>
      </c>
      <c r="P3656" s="0">
        <v>-2.7870109081268311</v>
      </c>
      <c r="Q3656" s="0">
        <v>0.50040799379348755</v>
      </c>
      <c r="R3656" s="0">
        <v>0.0055314898490905762</v>
      </c>
      <c r="S3656" s="0">
        <v>0.0055314898490905762</v>
      </c>
      <c r="T3656" s="0">
        <v>0.053711116313934326</v>
      </c>
      <c r="U3656" s="0">
        <v>0.0055314898490905762</v>
      </c>
      <c r="V3656" s="0">
        <v>0.0033320784568786621</v>
      </c>
      <c r="W3656" s="0">
        <v>2.6996512413024902</v>
      </c>
      <c r="X3656" s="0">
        <v>0.0017656683921813965</v>
      </c>
      <c r="Y3656" s="0">
        <v>0.0015099644660949707</v>
      </c>
      <c r="Z3656" s="0">
        <v>0.0015099644660949707</v>
      </c>
    </row>
    <row xmlns:x14ac="http://schemas.microsoft.com/office/spreadsheetml/2009/9/ac" r="3657" x14ac:dyDescent="0.3">
      <c r="M3657" s="0">
        <v>-0.00076353549957275391</v>
      </c>
      <c r="N3657" s="0">
        <v>-0.00076353549957275391</v>
      </c>
      <c r="O3657" s="0">
        <v>0.00023704767227172852</v>
      </c>
      <c r="P3657" s="0">
        <v>-2.7870144844055176</v>
      </c>
      <c r="Q3657" s="0">
        <v>0.5007978081703186</v>
      </c>
      <c r="R3657" s="0">
        <v>0.005443871021270752</v>
      </c>
      <c r="S3657" s="0">
        <v>0.005443871021270752</v>
      </c>
      <c r="T3657" s="0">
        <v>0.037861049175262451</v>
      </c>
      <c r="U3657" s="0">
        <v>0.005443871021270752</v>
      </c>
      <c r="V3657" s="0">
        <v>0.0034107565879821777</v>
      </c>
      <c r="W3657" s="0">
        <v>2.7037532329559326</v>
      </c>
      <c r="X3657" s="0">
        <v>0.0017978549003601074</v>
      </c>
      <c r="Y3657" s="0">
        <v>0.0015224814414978027</v>
      </c>
      <c r="Z3657" s="0">
        <v>0.0015224814414978027</v>
      </c>
    </row>
    <row xmlns:x14ac="http://schemas.microsoft.com/office/spreadsheetml/2009/9/ac" r="3658" x14ac:dyDescent="0.3">
      <c r="M3658" s="0">
        <v>-0.00070363283157348633</v>
      </c>
      <c r="N3658" s="0">
        <v>-0.00070363283157348633</v>
      </c>
      <c r="O3658" s="0">
        <v>0.00011545419692993164</v>
      </c>
      <c r="P3658" s="0">
        <v>-2.7869741916656494</v>
      </c>
      <c r="Q3658" s="0">
        <v>0.50120550394058228</v>
      </c>
      <c r="R3658" s="0">
        <v>0.0053526759147644043</v>
      </c>
      <c r="S3658" s="0">
        <v>0.0053526759147644043</v>
      </c>
      <c r="T3658" s="0">
        <v>-0.0019590258598327637</v>
      </c>
      <c r="U3658" s="0">
        <v>0.0053526759147644043</v>
      </c>
      <c r="V3658" s="0">
        <v>0.0034733414649963379</v>
      </c>
      <c r="W3658" s="0">
        <v>2.7076907157897949</v>
      </c>
      <c r="X3658" s="0">
        <v>0.0018085837364196777</v>
      </c>
      <c r="Y3658" s="0">
        <v>0.0015171170234680176</v>
      </c>
      <c r="Z3658" s="0">
        <v>0.0015171170234680176</v>
      </c>
    </row>
    <row xmlns:x14ac="http://schemas.microsoft.com/office/spreadsheetml/2009/9/ac" r="3659" x14ac:dyDescent="0.3">
      <c r="M3659" s="0">
        <v>-0.00063174962997436523</v>
      </c>
      <c r="N3659" s="0">
        <v>-0.00063174962997436523</v>
      </c>
      <c r="O3659" s="0">
        <v>-4.0113925933837891e-05</v>
      </c>
      <c r="P3659" s="0">
        <v>-2.7869186401367188</v>
      </c>
      <c r="Q3659" s="0">
        <v>0.50163644552230835</v>
      </c>
      <c r="R3659" s="0">
        <v>0.0052435994148254395</v>
      </c>
      <c r="S3659" s="0">
        <v>0.0052435994148254395</v>
      </c>
      <c r="T3659" s="0">
        <v>-0.034243881702423096</v>
      </c>
      <c r="U3659" s="0">
        <v>0.0052435994148254395</v>
      </c>
      <c r="V3659" s="0">
        <v>0.0035305619239807129</v>
      </c>
      <c r="W3659" s="0">
        <v>2.7114315032958984</v>
      </c>
      <c r="X3659" s="0">
        <v>0.001806795597076416</v>
      </c>
      <c r="Y3659" s="0">
        <v>0.0014989376068115234</v>
      </c>
      <c r="Z3659" s="0">
        <v>0.0014989376068115234</v>
      </c>
    </row>
    <row xmlns:x14ac="http://schemas.microsoft.com/office/spreadsheetml/2009/9/ac" r="3660" x14ac:dyDescent="0.3">
      <c r="M3660" s="0">
        <v>-0.0005410313606262207</v>
      </c>
      <c r="N3660" s="0">
        <v>-0.0005410313606262207</v>
      </c>
      <c r="O3660" s="0">
        <v>-0.00017309188842773438</v>
      </c>
      <c r="P3660" s="0">
        <v>-2.7868852615356445</v>
      </c>
      <c r="Q3660" s="0">
        <v>0.50210672616958618</v>
      </c>
      <c r="R3660" s="0">
        <v>0.005182802677154541</v>
      </c>
      <c r="S3660" s="0">
        <v>0.005182802677154541</v>
      </c>
      <c r="T3660" s="0">
        <v>-0.023870885372161865</v>
      </c>
      <c r="U3660" s="0">
        <v>0.005182802677154541</v>
      </c>
      <c r="V3660" s="0">
        <v>0.0036074519157409668</v>
      </c>
      <c r="W3660" s="0">
        <v>2.7150006294250488</v>
      </c>
      <c r="X3660" s="0">
        <v>0.0017732381820678711</v>
      </c>
      <c r="Y3660" s="0">
        <v>0.0014681220054626465</v>
      </c>
      <c r="Z3660" s="0">
        <v>0.0014681220054626465</v>
      </c>
    </row>
    <row xmlns:x14ac="http://schemas.microsoft.com/office/spreadsheetml/2009/9/ac" r="3661" x14ac:dyDescent="0.3">
      <c r="M3661" s="0">
        <v>-0.00049185752868652344</v>
      </c>
      <c r="N3661" s="0">
        <v>-0.00049185752868652344</v>
      </c>
      <c r="O3661" s="0">
        <v>-0.00029188394546508789</v>
      </c>
      <c r="P3661" s="0">
        <v>-2.7868976593017578</v>
      </c>
      <c r="Q3661" s="0">
        <v>0.50260382890701294</v>
      </c>
      <c r="R3661" s="0">
        <v>0.0051595568656921387</v>
      </c>
      <c r="S3661" s="0">
        <v>0.0051595568656921387</v>
      </c>
      <c r="T3661" s="0">
        <v>0.014175355434417725</v>
      </c>
      <c r="U3661" s="0">
        <v>0.0051595568656921387</v>
      </c>
      <c r="V3661" s="0">
        <v>0.0036199688911437988</v>
      </c>
      <c r="W3661" s="0">
        <v>2.718421459197998</v>
      </c>
      <c r="X3661" s="0">
        <v>0.0017198920249938965</v>
      </c>
      <c r="Y3661" s="0">
        <v>0.0014150738716125488</v>
      </c>
      <c r="Z3661" s="0">
        <v>0.0014150738716125488</v>
      </c>
    </row>
    <row xmlns:x14ac="http://schemas.microsoft.com/office/spreadsheetml/2009/9/ac" r="3662" x14ac:dyDescent="0.3">
      <c r="M3662" s="0">
        <v>-0.00044065713882446289</v>
      </c>
      <c r="N3662" s="0">
        <v>-0.00044065713882446289</v>
      </c>
      <c r="O3662" s="0">
        <v>-0.00036233663558959961</v>
      </c>
      <c r="P3662" s="0">
        <v>-2.7869472503662109</v>
      </c>
      <c r="Q3662" s="0">
        <v>0.5031241774559021</v>
      </c>
      <c r="R3662" s="0">
        <v>0.0051684975624084473</v>
      </c>
      <c r="S3662" s="0">
        <v>0.0051684975624084473</v>
      </c>
      <c r="T3662" s="0">
        <v>0.048103511333465576</v>
      </c>
      <c r="U3662" s="0">
        <v>0.0051684975624084473</v>
      </c>
      <c r="V3662" s="0">
        <v>0.003625333309173584</v>
      </c>
      <c r="W3662" s="0">
        <v>2.7217223644256592</v>
      </c>
      <c r="X3662" s="0">
        <v>0.001645207405090332</v>
      </c>
      <c r="Y3662" s="0">
        <v>0.0013530850410461426</v>
      </c>
      <c r="Z3662" s="0">
        <v>0.0013530850410461426</v>
      </c>
    </row>
    <row xmlns:x14ac="http://schemas.microsoft.com/office/spreadsheetml/2009/9/ac" r="3663" x14ac:dyDescent="0.3">
      <c r="M3663" s="0">
        <v>-0.0003821253776550293</v>
      </c>
      <c r="N3663" s="0">
        <v>-0.0003821253776550293</v>
      </c>
      <c r="O3663" s="0">
        <v>-0.00038766860961914062</v>
      </c>
      <c r="P3663" s="0">
        <v>-2.7870109081268311</v>
      </c>
      <c r="Q3663" s="0">
        <v>0.50365346670150757</v>
      </c>
      <c r="R3663" s="0">
        <v>0.005214989185333252</v>
      </c>
      <c r="S3663" s="0">
        <v>0.005214989185333252</v>
      </c>
      <c r="T3663" s="0">
        <v>0.032239139080047607</v>
      </c>
      <c r="U3663" s="0">
        <v>0.005214989185333252</v>
      </c>
      <c r="V3663" s="0">
        <v>0.0036338567733764648</v>
      </c>
      <c r="W3663" s="0">
        <v>2.724898099899292</v>
      </c>
      <c r="X3663" s="0">
        <v>0.0015544295310974121</v>
      </c>
      <c r="Y3663" s="0">
        <v>0.001296699047088623</v>
      </c>
      <c r="Z3663" s="0">
        <v>0.001296699047088623</v>
      </c>
    </row>
    <row xmlns:x14ac="http://schemas.microsoft.com/office/spreadsheetml/2009/9/ac" r="3664" x14ac:dyDescent="0.3">
      <c r="M3664" s="0">
        <v>-0.00036287307739257812</v>
      </c>
      <c r="N3664" s="0">
        <v>-0.00036287307739257812</v>
      </c>
      <c r="O3664" s="0">
        <v>-0.00038474798202514648</v>
      </c>
      <c r="P3664" s="0">
        <v>-2.78704833984375</v>
      </c>
      <c r="Q3664" s="0">
        <v>0.50418096780776978</v>
      </c>
      <c r="R3664" s="0">
        <v>0.0053026080131530762</v>
      </c>
      <c r="S3664" s="0">
        <v>0.0053026080131530762</v>
      </c>
      <c r="T3664" s="0">
        <v>-0.0077150464057922363</v>
      </c>
      <c r="U3664" s="0">
        <v>0.0053026080131530762</v>
      </c>
      <c r="V3664" s="0">
        <v>0.0036308765411376953</v>
      </c>
      <c r="W3664" s="0">
        <v>2.7279200553894043</v>
      </c>
      <c r="X3664" s="0">
        <v>0.001491844654083252</v>
      </c>
      <c r="Y3664" s="0">
        <v>0.0012361407279968262</v>
      </c>
      <c r="Z3664" s="0">
        <v>0.0012361407279968262</v>
      </c>
    </row>
    <row xmlns:x14ac="http://schemas.microsoft.com/office/spreadsheetml/2009/9/ac" r="3665" x14ac:dyDescent="0.3">
      <c r="M3665" s="0">
        <v>-0.00036734342575073242</v>
      </c>
      <c r="N3665" s="0">
        <v>-0.00036734342575073242</v>
      </c>
      <c r="O3665" s="0">
        <v>-0.00032263994216918945</v>
      </c>
      <c r="P3665" s="0">
        <v>-2.7870216369628906</v>
      </c>
      <c r="Q3665" s="0">
        <v>0.50469416379928589</v>
      </c>
      <c r="R3665" s="0">
        <v>0.005399167537689209</v>
      </c>
      <c r="S3665" s="0">
        <v>0.005399167537689209</v>
      </c>
      <c r="T3665" s="0">
        <v>-0.039257824420928955</v>
      </c>
      <c r="U3665" s="0">
        <v>0.005399167537689209</v>
      </c>
      <c r="V3665" s="0">
        <v>0.0035932660102844238</v>
      </c>
      <c r="W3665" s="0">
        <v>2.730762243270874</v>
      </c>
      <c r="X3665" s="0">
        <v>0.0014442801475524902</v>
      </c>
      <c r="Y3665" s="0">
        <v>0.001158595085144043</v>
      </c>
      <c r="Z3665" s="0">
        <v>0.001158595085144043</v>
      </c>
    </row>
    <row xmlns:x14ac="http://schemas.microsoft.com/office/spreadsheetml/2009/9/ac" r="3666" x14ac:dyDescent="0.3">
      <c r="M3666" s="0">
        <v>-0.00039237737655639648</v>
      </c>
      <c r="N3666" s="0">
        <v>-0.00039237737655639648</v>
      </c>
      <c r="O3666" s="0">
        <v>-0.0002301335334777832</v>
      </c>
      <c r="P3666" s="0">
        <v>-2.7869572639465332</v>
      </c>
      <c r="Q3666" s="0">
        <v>0.50520914793014526</v>
      </c>
      <c r="R3666" s="0">
        <v>0.0055028796195983887</v>
      </c>
      <c r="S3666" s="0">
        <v>0.0055028796195983887</v>
      </c>
      <c r="T3666" s="0">
        <v>-0.021333515644073486</v>
      </c>
      <c r="U3666" s="0">
        <v>0.0055028796195983887</v>
      </c>
      <c r="V3666" s="0">
        <v>0.0035194754600524902</v>
      </c>
      <c r="W3666" s="0">
        <v>2.7334275245666504</v>
      </c>
      <c r="X3666" s="0">
        <v>0.0014067292213439941</v>
      </c>
      <c r="Y3666" s="0">
        <v>0.0011178851127624512</v>
      </c>
      <c r="Z3666" s="0">
        <v>0.0011178851127624512</v>
      </c>
    </row>
    <row xmlns:x14ac="http://schemas.microsoft.com/office/spreadsheetml/2009/9/ac" r="3667" x14ac:dyDescent="0.3">
      <c r="M3667" s="0">
        <v>-0.00042456388473510742</v>
      </c>
      <c r="N3667" s="0">
        <v>-0.00042456388473510742</v>
      </c>
      <c r="O3667" s="0">
        <v>-0.00012010335922241211</v>
      </c>
      <c r="P3667" s="0">
        <v>-2.7868874073028564</v>
      </c>
      <c r="Q3667" s="0">
        <v>0.50571876764297485</v>
      </c>
      <c r="R3667" s="0">
        <v>0.0056083798408508301</v>
      </c>
      <c r="S3667" s="0">
        <v>0.0056083798408508301</v>
      </c>
      <c r="T3667" s="0">
        <v>0.020582258701324463</v>
      </c>
      <c r="U3667" s="0">
        <v>0.0056083798408508301</v>
      </c>
      <c r="V3667" s="0">
        <v>0.0034196972846984863</v>
      </c>
      <c r="W3667" s="0">
        <v>2.7359421253204346</v>
      </c>
      <c r="X3667" s="0">
        <v>0.0013977885246276855</v>
      </c>
      <c r="Y3667" s="0">
        <v>0.0011107325553894043</v>
      </c>
      <c r="Z3667" s="0">
        <v>0.0011107325553894043</v>
      </c>
    </row>
    <row xmlns:x14ac="http://schemas.microsoft.com/office/spreadsheetml/2009/9/ac" r="3668" x14ac:dyDescent="0.3">
      <c r="M3668" s="0">
        <v>-0.00047820806503295898</v>
      </c>
      <c r="N3668" s="0">
        <v>-0.00047820806503295898</v>
      </c>
      <c r="O3668" s="0">
        <v>2.3782253265380859e-05</v>
      </c>
      <c r="P3668" s="0">
        <v>-2.7868750095367432</v>
      </c>
      <c r="Q3668" s="0">
        <v>0.50626593828201294</v>
      </c>
      <c r="R3668" s="0">
        <v>0.005685269832611084</v>
      </c>
      <c r="S3668" s="0">
        <v>0.005685269832611084</v>
      </c>
      <c r="T3668" s="0">
        <v>0.054226100444793701</v>
      </c>
      <c r="U3668" s="0">
        <v>0.005685269832611084</v>
      </c>
      <c r="V3668" s="0">
        <v>0.0033459067344665527</v>
      </c>
      <c r="W3668" s="0">
        <v>2.7383420467376709</v>
      </c>
      <c r="X3668" s="0">
        <v>0.0014049410820007324</v>
      </c>
      <c r="Y3668" s="0">
        <v>0.0011295676231384277</v>
      </c>
      <c r="Z3668" s="0">
        <v>0.0011295676231384277</v>
      </c>
    </row>
    <row xmlns:x14ac="http://schemas.microsoft.com/office/spreadsheetml/2009/9/ac" r="3669" x14ac:dyDescent="0.3">
      <c r="M3669" s="0">
        <v>-0.00055152177810668945</v>
      </c>
      <c r="N3669" s="0">
        <v>-0.00055152177810668945</v>
      </c>
      <c r="O3669" s="0">
        <v>0.00017136335372924805</v>
      </c>
      <c r="P3669" s="0">
        <v>-2.7869107723236084</v>
      </c>
      <c r="Q3669" s="0">
        <v>0.50675588846206665</v>
      </c>
      <c r="R3669" s="0">
        <v>0.0057532191276550293</v>
      </c>
      <c r="S3669" s="0">
        <v>0.0057532191276550293</v>
      </c>
      <c r="T3669" s="0">
        <v>0.038241922855377197</v>
      </c>
      <c r="U3669" s="0">
        <v>0.0057532191276550293</v>
      </c>
      <c r="V3669" s="0">
        <v>0.0032954216003417969</v>
      </c>
      <c r="W3669" s="0">
        <v>2.7406587600708008</v>
      </c>
      <c r="X3669" s="0">
        <v>0.0014205574989318848</v>
      </c>
      <c r="Y3669" s="0">
        <v>0.0011737942695617676</v>
      </c>
      <c r="Z3669" s="0">
        <v>0.0011737942695617676</v>
      </c>
    </row>
    <row xmlns:x14ac="http://schemas.microsoft.com/office/spreadsheetml/2009/9/ac" r="3670" x14ac:dyDescent="0.3">
      <c r="M3670" s="0">
        <v>-0.00060784816741943359</v>
      </c>
      <c r="N3670" s="0">
        <v>-0.00060784816741943359</v>
      </c>
      <c r="O3670" s="0">
        <v>0.00029158592224121094</v>
      </c>
      <c r="P3670" s="0">
        <v>-2.7869715690612793</v>
      </c>
      <c r="Q3670" s="0">
        <v>0.50725835561752319</v>
      </c>
      <c r="R3670" s="0">
        <v>0.0058086514472961426</v>
      </c>
      <c r="S3670" s="0">
        <v>0.0058086514472961426</v>
      </c>
      <c r="T3670" s="0">
        <v>-0.0015084147453308105</v>
      </c>
      <c r="U3670" s="0">
        <v>0.0058086514472961426</v>
      </c>
      <c r="V3670" s="0">
        <v>0.0032453536987304688</v>
      </c>
      <c r="W3670" s="0">
        <v>2.742905855178833</v>
      </c>
      <c r="X3670" s="0">
        <v>0.0014473795890808105</v>
      </c>
      <c r="Y3670" s="0">
        <v>0.001222074031829834</v>
      </c>
      <c r="Z3670" s="0">
        <v>0.001222074031829834</v>
      </c>
    </row>
    <row xmlns:x14ac="http://schemas.microsoft.com/office/spreadsheetml/2009/9/ac" r="3671" x14ac:dyDescent="0.3">
      <c r="M3671" s="0">
        <v>-0.00066864490509033203</v>
      </c>
      <c r="N3671" s="0">
        <v>-0.00066864490509033203</v>
      </c>
      <c r="O3671" s="0">
        <v>0.00037026405334472656</v>
      </c>
      <c r="P3671" s="0">
        <v>-2.7870180606842041</v>
      </c>
      <c r="Q3671" s="0">
        <v>0.50780373811721802</v>
      </c>
      <c r="R3671" s="0">
        <v>0.0058481097221374512</v>
      </c>
      <c r="S3671" s="0">
        <v>0.0058481097221374512</v>
      </c>
      <c r="T3671" s="0">
        <v>-0.033768236637115479</v>
      </c>
      <c r="U3671" s="0">
        <v>0.0058481097221374512</v>
      </c>
      <c r="V3671" s="0">
        <v>0.0032306313514709473</v>
      </c>
      <c r="W3671" s="0">
        <v>2.7450754642486572</v>
      </c>
      <c r="X3671" s="0">
        <v>0.0015054941177368164</v>
      </c>
      <c r="Y3671" s="0">
        <v>0.0012971758842468262</v>
      </c>
      <c r="Z3671" s="0">
        <v>0.0012971758842468262</v>
      </c>
    </row>
    <row xmlns:x14ac="http://schemas.microsoft.com/office/spreadsheetml/2009/9/ac" r="3672" x14ac:dyDescent="0.3">
      <c r="M3672" s="0">
        <v>-0.00074732303619384766</v>
      </c>
      <c r="N3672" s="0">
        <v>-0.00074732303619384766</v>
      </c>
      <c r="O3672" s="0">
        <v>0.00042212009429931641</v>
      </c>
      <c r="P3672" s="0">
        <v>-2.7870223522186279</v>
      </c>
      <c r="Q3672" s="0">
        <v>0.50835448503494263</v>
      </c>
      <c r="R3672" s="0">
        <v>0.00583648681640625</v>
      </c>
      <c r="S3672" s="0">
        <v>0.00583648681640625</v>
      </c>
      <c r="T3672" s="0">
        <v>-0.024519979953765869</v>
      </c>
      <c r="U3672" s="0">
        <v>0.00583648681640625</v>
      </c>
      <c r="V3672" s="0">
        <v>0.0032265782356262207</v>
      </c>
      <c r="W3672" s="0">
        <v>2.7471318244934082</v>
      </c>
      <c r="X3672" s="0">
        <v>0.0015788078308105469</v>
      </c>
      <c r="Y3672" s="0">
        <v>0.0013517141342163086</v>
      </c>
      <c r="Z3672" s="0">
        <v>0.0013517141342163086</v>
      </c>
    </row>
    <row xmlns:x14ac="http://schemas.microsoft.com/office/spreadsheetml/2009/9/ac" r="3673" x14ac:dyDescent="0.3">
      <c r="M3673" s="0">
        <v>-0.00079202651977539062</v>
      </c>
      <c r="N3673" s="0">
        <v>-0.00079202651977539062</v>
      </c>
      <c r="O3673" s="0">
        <v>0.00043016672134399414</v>
      </c>
      <c r="P3673" s="0">
        <v>-2.7869787216186523</v>
      </c>
      <c r="Q3673" s="0">
        <v>0.50884979963302612</v>
      </c>
      <c r="R3673" s="0">
        <v>0.0057773590087890625</v>
      </c>
      <c r="S3673" s="0">
        <v>0.0057773590087890625</v>
      </c>
      <c r="T3673" s="0">
        <v>0.013129591941833496</v>
      </c>
      <c r="U3673" s="0">
        <v>0.0057773590087890625</v>
      </c>
      <c r="V3673" s="0">
        <v>0.0032485127449035645</v>
      </c>
      <c r="W3673" s="0">
        <v>2.7490503787994385</v>
      </c>
      <c r="X3673" s="0">
        <v>0.0016342401504516602</v>
      </c>
      <c r="Y3673" s="0">
        <v>0.0014044642448425293</v>
      </c>
      <c r="Z3673" s="0">
        <v>0.0014044642448425293</v>
      </c>
    </row>
    <row xmlns:x14ac="http://schemas.microsoft.com/office/spreadsheetml/2009/9/ac" r="3674" x14ac:dyDescent="0.3">
      <c r="M3674" s="0">
        <v>-0.0007947087287902832</v>
      </c>
      <c r="N3674" s="0">
        <v>-0.0007947087287902832</v>
      </c>
      <c r="O3674" s="0">
        <v>0.0003783106803894043</v>
      </c>
      <c r="P3674" s="0">
        <v>-2.7869179248809814</v>
      </c>
      <c r="Q3674" s="0">
        <v>0.50936156511306763</v>
      </c>
      <c r="R3674" s="0">
        <v>0.0056783556938171387</v>
      </c>
      <c r="S3674" s="0">
        <v>0.0056783556938171387</v>
      </c>
      <c r="T3674" s="0">
        <v>0.047393560409545898</v>
      </c>
      <c r="U3674" s="0">
        <v>0.0056783556938171387</v>
      </c>
      <c r="V3674" s="0">
        <v>0.0032963156700134277</v>
      </c>
      <c r="W3674" s="0">
        <v>2.7508368492126465</v>
      </c>
      <c r="X3674" s="0">
        <v>0.0016878843307495117</v>
      </c>
      <c r="Y3674" s="0">
        <v>0.0014822483062744141</v>
      </c>
      <c r="Z3674" s="0">
        <v>0.0014822483062744141</v>
      </c>
    </row>
    <row xmlns:x14ac="http://schemas.microsoft.com/office/spreadsheetml/2009/9/ac" r="3675" x14ac:dyDescent="0.3">
      <c r="M3675" s="0">
        <v>-0.00078219175338745117</v>
      </c>
      <c r="N3675" s="0">
        <v>-0.00078219175338745117</v>
      </c>
      <c r="O3675" s="0">
        <v>0.0002880096435546875</v>
      </c>
      <c r="P3675" s="0">
        <v>-2.786874532699585</v>
      </c>
      <c r="Q3675" s="0">
        <v>0.50984835624694824</v>
      </c>
      <c r="R3675" s="0">
        <v>0.0055576562881469727</v>
      </c>
      <c r="S3675" s="0">
        <v>0.0055576562881469727</v>
      </c>
      <c r="T3675" s="0">
        <v>0.031794369220733643</v>
      </c>
      <c r="U3675" s="0">
        <v>0.0055576562881469727</v>
      </c>
      <c r="V3675" s="0">
        <v>0.0033678412437438965</v>
      </c>
      <c r="W3675" s="0">
        <v>2.752514123916626</v>
      </c>
      <c r="X3675" s="0">
        <v>0.0017638802528381348</v>
      </c>
      <c r="Y3675" s="0">
        <v>0.0015367865562438965</v>
      </c>
      <c r="Z3675" s="0">
        <v>0.0015367865562438965</v>
      </c>
    </row>
    <row xmlns:x14ac="http://schemas.microsoft.com/office/spreadsheetml/2009/9/ac" r="3676" x14ac:dyDescent="0.3">
      <c r="M3676" s="0">
        <v>-0.00073927640914916992</v>
      </c>
      <c r="N3676" s="0">
        <v>-0.00073927640914916992</v>
      </c>
      <c r="O3676" s="0">
        <v>0.0001735687255859375</v>
      </c>
      <c r="P3676" s="0">
        <v>-2.7868854999542236</v>
      </c>
      <c r="Q3676" s="0">
        <v>0.51033973693847656</v>
      </c>
      <c r="R3676" s="0">
        <v>0.0054659843444824219</v>
      </c>
      <c r="S3676" s="0">
        <v>0.0054659843444824219</v>
      </c>
      <c r="T3676" s="0">
        <v>-0.0079638361930847168</v>
      </c>
      <c r="U3676" s="0">
        <v>0.0054659843444824219</v>
      </c>
      <c r="V3676" s="0">
        <v>0.0034429430961608887</v>
      </c>
      <c r="W3676" s="0">
        <v>2.7541306018829346</v>
      </c>
      <c r="X3676" s="0">
        <v>0.0017898082733154297</v>
      </c>
      <c r="Y3676" s="0">
        <v>0.0015609264373779297</v>
      </c>
      <c r="Z3676" s="0">
        <v>0.0015609264373779297</v>
      </c>
    </row>
    <row xmlns:x14ac="http://schemas.microsoft.com/office/spreadsheetml/2009/9/ac" r="3677" x14ac:dyDescent="0.3">
      <c r="M3677" s="0">
        <v>-0.00068205595016479492</v>
      </c>
      <c r="N3677" s="0">
        <v>-0.00068205595016479492</v>
      </c>
      <c r="O3677" s="0">
        <v>1.9788742065429688e-05</v>
      </c>
      <c r="P3677" s="0">
        <v>-2.7869367599487305</v>
      </c>
      <c r="Q3677" s="0">
        <v>0.51084649562835693</v>
      </c>
      <c r="R3677" s="0">
        <v>0.0053736567497253418</v>
      </c>
      <c r="S3677" s="0">
        <v>0.0053736567497253418</v>
      </c>
      <c r="T3677" s="0">
        <v>-0.039397299289703369</v>
      </c>
      <c r="U3677" s="0">
        <v>0.0053736567497253418</v>
      </c>
      <c r="V3677" s="0">
        <v>0.0034992694854736328</v>
      </c>
      <c r="W3677" s="0">
        <v>2.7557041645050049</v>
      </c>
      <c r="X3677" s="0">
        <v>0.0017987489700317383</v>
      </c>
      <c r="Y3677" s="0">
        <v>0.0015564560890197754</v>
      </c>
      <c r="Z3677" s="0">
        <v>0.0015564560890197754</v>
      </c>
    </row>
    <row xmlns:x14ac="http://schemas.microsoft.com/office/spreadsheetml/2009/9/ac" r="3678" x14ac:dyDescent="0.3">
      <c r="M3678" s="0">
        <v>-0.00062125921249389648</v>
      </c>
      <c r="N3678" s="0">
        <v>-0.00062125921249389648</v>
      </c>
      <c r="O3678" s="0">
        <v>-0.00013041496276855469</v>
      </c>
      <c r="P3678" s="0">
        <v>-2.7870006561279297</v>
      </c>
      <c r="Q3678" s="0">
        <v>0.51134985685348511</v>
      </c>
      <c r="R3678" s="0">
        <v>0.0052802562713623047</v>
      </c>
      <c r="S3678" s="0">
        <v>0.0052802562713623047</v>
      </c>
      <c r="T3678" s="0">
        <v>-0.021442115306854248</v>
      </c>
      <c r="U3678" s="0">
        <v>0.0052802562713623047</v>
      </c>
      <c r="V3678" s="0">
        <v>0.0035627484321594238</v>
      </c>
      <c r="W3678" s="0">
        <v>2.7572462558746338</v>
      </c>
      <c r="X3678" s="0">
        <v>0.001794278621673584</v>
      </c>
      <c r="Y3678" s="0">
        <v>0.001533210277557373</v>
      </c>
      <c r="Z3678" s="0">
        <v>0.001533210277557373</v>
      </c>
    </row>
    <row xmlns:x14ac="http://schemas.microsoft.com/office/spreadsheetml/2009/9/ac" r="3679" x14ac:dyDescent="0.3">
      <c r="M3679" s="0">
        <v>-0.00056403875350952148</v>
      </c>
      <c r="N3679" s="0">
        <v>-0.00056403875350952148</v>
      </c>
      <c r="O3679" s="0">
        <v>-0.00026720762252807617</v>
      </c>
      <c r="P3679" s="0">
        <v>-2.7870268821716309</v>
      </c>
      <c r="Q3679" s="0">
        <v>0.51181656122207642</v>
      </c>
      <c r="R3679" s="0">
        <v>0.0052176713943481445</v>
      </c>
      <c r="S3679" s="0">
        <v>0.0052176713943481445</v>
      </c>
      <c r="T3679" s="0">
        <v>0.020447254180908203</v>
      </c>
      <c r="U3679" s="0">
        <v>0.0052176713943481445</v>
      </c>
      <c r="V3679" s="0">
        <v>0.0036306977272033691</v>
      </c>
      <c r="W3679" s="0">
        <v>2.7587242126464844</v>
      </c>
      <c r="X3679" s="0">
        <v>0.0017728209495544434</v>
      </c>
      <c r="Y3679" s="0">
        <v>0.0014813542366027832</v>
      </c>
      <c r="Z3679" s="0">
        <v>0.0014813542366027832</v>
      </c>
    </row>
    <row xmlns:x14ac="http://schemas.microsoft.com/office/spreadsheetml/2009/9/ac" r="3680" x14ac:dyDescent="0.3">
      <c r="M3680" s="0">
        <v>-0.00051039457321166992</v>
      </c>
      <c r="N3680" s="0">
        <v>-0.00051039457321166992</v>
      </c>
      <c r="O3680" s="0">
        <v>-0.0003655552864074707</v>
      </c>
      <c r="P3680" s="0">
        <v>-2.7870054244995117</v>
      </c>
      <c r="Q3680" s="0">
        <v>0.51223719120025635</v>
      </c>
      <c r="R3680" s="0">
        <v>0.0051962137222290039</v>
      </c>
      <c r="S3680" s="0">
        <v>0.0051962137222290039</v>
      </c>
      <c r="T3680" s="0">
        <v>0.053965926170349121</v>
      </c>
      <c r="U3680" s="0">
        <v>0.0051962137222290039</v>
      </c>
      <c r="V3680" s="0">
        <v>0.0036512613296508789</v>
      </c>
      <c r="W3680" s="0">
        <v>2.7601091861724854</v>
      </c>
      <c r="X3680" s="0">
        <v>0.0017227530479431152</v>
      </c>
      <c r="Y3680" s="0">
        <v>0.0014080405235290527</v>
      </c>
      <c r="Z3680" s="0">
        <v>0.0014080405235290527</v>
      </c>
    </row>
    <row xmlns:x14ac="http://schemas.microsoft.com/office/spreadsheetml/2009/9/ac" r="3681" x14ac:dyDescent="0.3">
      <c r="M3681" s="0">
        <v>-0.00043708086013793945</v>
      </c>
      <c r="N3681" s="0">
        <v>-0.00043708086013793945</v>
      </c>
      <c r="O3681" s="0">
        <v>-0.0004227757453918457</v>
      </c>
      <c r="P3681" s="0">
        <v>-2.7869501113891602</v>
      </c>
      <c r="Q3681" s="0">
        <v>0.51261895895004272</v>
      </c>
      <c r="R3681" s="0">
        <v>0.0052140951156616211</v>
      </c>
      <c r="S3681" s="0">
        <v>0.0052140951156616211</v>
      </c>
      <c r="T3681" s="0">
        <v>0.037793993949890137</v>
      </c>
      <c r="U3681" s="0">
        <v>0.0052140951156616211</v>
      </c>
      <c r="V3681" s="0">
        <v>0.0036655664443969727</v>
      </c>
      <c r="W3681" s="0">
        <v>2.7613930702209473</v>
      </c>
      <c r="X3681" s="0">
        <v>0.0016440749168395996</v>
      </c>
      <c r="Y3681" s="0">
        <v>0.0013061165809631348</v>
      </c>
      <c r="Z3681" s="0">
        <v>0.0013061165809631348</v>
      </c>
    </row>
    <row xmlns:x14ac="http://schemas.microsoft.com/office/spreadsheetml/2009/9/ac" r="3682" x14ac:dyDescent="0.3">
      <c r="M3682" s="0">
        <v>-0.00034409761428833008</v>
      </c>
      <c r="N3682" s="0">
        <v>-0.00034409761428833008</v>
      </c>
      <c r="O3682" s="0">
        <v>-0.0004317164421081543</v>
      </c>
      <c r="P3682" s="0">
        <v>-2.7868821620941162</v>
      </c>
      <c r="Q3682" s="0">
        <v>0.51300323009490967</v>
      </c>
      <c r="R3682" s="0">
        <v>0.0052650570869445801</v>
      </c>
      <c r="S3682" s="0">
        <v>0.0052650570869445801</v>
      </c>
      <c r="T3682" s="0">
        <v>-0.0022031068801879883</v>
      </c>
      <c r="U3682" s="0">
        <v>0.0052650570869445801</v>
      </c>
      <c r="V3682" s="0">
        <v>0.0036566257476806641</v>
      </c>
      <c r="W3682" s="0">
        <v>2.7625870704650879</v>
      </c>
      <c r="X3682" s="0">
        <v>0.0015582442283630371</v>
      </c>
      <c r="Y3682" s="0">
        <v>0.0012310147285461426</v>
      </c>
      <c r="Z3682" s="0">
        <v>0.0012310147285461426</v>
      </c>
    </row>
    <row xmlns:x14ac="http://schemas.microsoft.com/office/spreadsheetml/2009/9/ac" r="3683" x14ac:dyDescent="0.3">
      <c r="M3683" s="0">
        <v>-0.00032085180282592773</v>
      </c>
      <c r="N3683" s="0">
        <v>-0.00032085180282592773</v>
      </c>
      <c r="O3683" s="0">
        <v>-0.00041562318801879883</v>
      </c>
      <c r="P3683" s="0">
        <v>-2.7868659496307373</v>
      </c>
      <c r="Q3683" s="0">
        <v>0.51336127519607544</v>
      </c>
      <c r="R3683" s="0">
        <v>0.0053517818450927734</v>
      </c>
      <c r="S3683" s="0">
        <v>0.0053517818450927734</v>
      </c>
      <c r="T3683" s="0">
        <v>-0.034475445747375488</v>
      </c>
      <c r="U3683" s="0">
        <v>0.0053517818450927734</v>
      </c>
      <c r="V3683" s="0">
        <v>0.0036235451698303223</v>
      </c>
      <c r="W3683" s="0">
        <v>2.7637126445770264</v>
      </c>
      <c r="X3683" s="0">
        <v>0.0014938712120056152</v>
      </c>
      <c r="Y3683" s="0">
        <v>0.0011845231056213379</v>
      </c>
      <c r="Z3683" s="0">
        <v>0.0011845231056213379</v>
      </c>
    </row>
    <row xmlns:x14ac="http://schemas.microsoft.com/office/spreadsheetml/2009/9/ac" r="3684" x14ac:dyDescent="0.3">
      <c r="M3684" s="0">
        <v>-0.00034230947494506836</v>
      </c>
      <c r="N3684" s="0">
        <v>-0.00034230947494506836</v>
      </c>
      <c r="O3684" s="0">
        <v>-0.00034052133560180664</v>
      </c>
      <c r="P3684" s="0">
        <v>-2.786898136138916</v>
      </c>
      <c r="Q3684" s="0">
        <v>0.51371133327484131</v>
      </c>
      <c r="R3684" s="0">
        <v>0.0054429769515991211</v>
      </c>
      <c r="S3684" s="0">
        <v>0.0054429769515991211</v>
      </c>
      <c r="T3684" s="0">
        <v>-0.02333533763885498</v>
      </c>
      <c r="U3684" s="0">
        <v>0.0054429769515991211</v>
      </c>
      <c r="V3684" s="0">
        <v>0.003568112850189209</v>
      </c>
      <c r="W3684" s="0">
        <v>2.7647995948791504</v>
      </c>
      <c r="X3684" s="0">
        <v>0.0014455914497375488</v>
      </c>
      <c r="Y3684" s="0">
        <v>0.001132667064666748</v>
      </c>
      <c r="Z3684" s="0">
        <v>0.001132667064666748</v>
      </c>
    </row>
    <row xmlns:x14ac="http://schemas.microsoft.com/office/spreadsheetml/2009/9/ac" r="3685" x14ac:dyDescent="0.3">
      <c r="M3685" s="0">
        <v>-0.0004031062126159668</v>
      </c>
      <c r="N3685" s="0">
        <v>-0.0004031062126159668</v>
      </c>
      <c r="O3685" s="0">
        <v>-0.00021535158157348633</v>
      </c>
      <c r="P3685" s="0">
        <v>-2.7869536876678467</v>
      </c>
      <c r="Q3685" s="0">
        <v>0.51405012607574463</v>
      </c>
      <c r="R3685" s="0">
        <v>0.0055431127548217773</v>
      </c>
      <c r="S3685" s="0">
        <v>0.0055431127548217773</v>
      </c>
      <c r="T3685" s="0">
        <v>0.015167772769927979</v>
      </c>
      <c r="U3685" s="0">
        <v>0.0055431127548217773</v>
      </c>
      <c r="V3685" s="0">
        <v>0.0034894347190856934</v>
      </c>
      <c r="W3685" s="0">
        <v>2.7658767700195312</v>
      </c>
      <c r="X3685" s="0">
        <v>0.0014026761054992676</v>
      </c>
      <c r="Y3685" s="0">
        <v>0.0011129975318908691</v>
      </c>
      <c r="Z3685" s="0">
        <v>0.0011129975318908691</v>
      </c>
    </row>
    <row xmlns:x14ac="http://schemas.microsoft.com/office/spreadsheetml/2009/9/ac" r="3686" x14ac:dyDescent="0.3">
      <c r="M3686" s="0">
        <v>-0.00047105550765991211</v>
      </c>
      <c r="N3686" s="0">
        <v>-0.00047105550765991211</v>
      </c>
      <c r="O3686" s="0">
        <v>-8.3029270172119141e-05</v>
      </c>
      <c r="P3686" s="0">
        <v>-2.7870044708251953</v>
      </c>
      <c r="Q3686" s="0">
        <v>0.51439082622528076</v>
      </c>
      <c r="R3686" s="0">
        <v>0.0056378841400146484</v>
      </c>
      <c r="S3686" s="0">
        <v>0.0056378841400146484</v>
      </c>
      <c r="T3686" s="0">
        <v>0.049175500869750977</v>
      </c>
      <c r="U3686" s="0">
        <v>0.0056378841400146484</v>
      </c>
      <c r="V3686" s="0">
        <v>0.0034125447273254395</v>
      </c>
      <c r="W3686" s="0">
        <v>2.7669315338134766</v>
      </c>
      <c r="X3686" s="0">
        <v>0.001381218433380127</v>
      </c>
      <c r="Y3686" s="0">
        <v>0.0011219382286071777</v>
      </c>
      <c r="Z3686" s="0">
        <v>0.0011219382286071777</v>
      </c>
    </row>
    <row xmlns:x14ac="http://schemas.microsoft.com/office/spreadsheetml/2009/9/ac" r="3687" x14ac:dyDescent="0.3">
      <c r="M3687" s="0">
        <v>-0.00051575899124145508</v>
      </c>
      <c r="N3687" s="0">
        <v>-0.00051575899124145508</v>
      </c>
      <c r="O3687" s="0">
        <v>5.4657459259033203e-05</v>
      </c>
      <c r="P3687" s="0">
        <v>-2.7870180606842041</v>
      </c>
      <c r="Q3687" s="0">
        <v>0.51471132040023804</v>
      </c>
      <c r="R3687" s="0">
        <v>0.0056959986686706543</v>
      </c>
      <c r="S3687" s="0">
        <v>0.0056959986686706543</v>
      </c>
      <c r="T3687" s="0">
        <v>0.033434510231018066</v>
      </c>
      <c r="U3687" s="0">
        <v>0.0056959986686706543</v>
      </c>
      <c r="V3687" s="0">
        <v>0.0033553242683410645</v>
      </c>
      <c r="W3687" s="0">
        <v>2.7679421901702881</v>
      </c>
      <c r="X3687" s="0">
        <v>0.0013865828514099121</v>
      </c>
      <c r="Y3687" s="0">
        <v>0.001132667064666748</v>
      </c>
      <c r="Z3687" s="0">
        <v>0.001132667064666748</v>
      </c>
    </row>
    <row xmlns:x14ac="http://schemas.microsoft.com/office/spreadsheetml/2009/9/ac" r="3688" x14ac:dyDescent="0.3">
      <c r="M3688" s="0">
        <v>-0.00057119131088256836</v>
      </c>
      <c r="N3688" s="0">
        <v>-0.00057119131088256836</v>
      </c>
      <c r="O3688" s="0">
        <v>0.00018876791000366211</v>
      </c>
      <c r="P3688" s="0">
        <v>-2.7869822978973389</v>
      </c>
      <c r="Q3688" s="0">
        <v>0.51500636339187622</v>
      </c>
      <c r="R3688" s="0">
        <v>0.0057702064514160156</v>
      </c>
      <c r="S3688" s="0">
        <v>0.0057702064514160156</v>
      </c>
      <c r="T3688" s="0">
        <v>-0.0063301324844360352</v>
      </c>
      <c r="U3688" s="0">
        <v>0.0057702064514160156</v>
      </c>
      <c r="V3688" s="0">
        <v>0.0032766461372375488</v>
      </c>
      <c r="W3688" s="0">
        <v>2.7688915729522705</v>
      </c>
      <c r="X3688" s="0">
        <v>0.0014008879661560059</v>
      </c>
      <c r="Y3688" s="0">
        <v>0.0011684298515319824</v>
      </c>
      <c r="Z3688" s="0">
        <v>0.0011684298515319824</v>
      </c>
    </row>
    <row xmlns:x14ac="http://schemas.microsoft.com/office/spreadsheetml/2009/9/ac" r="3689" x14ac:dyDescent="0.3">
      <c r="M3689" s="0">
        <v>-0.0005944371223449707</v>
      </c>
      <c r="N3689" s="0">
        <v>-0.0005944371223449707</v>
      </c>
      <c r="O3689" s="0">
        <v>0.00030142068862915039</v>
      </c>
      <c r="P3689" s="0">
        <v>-2.7869174480438232</v>
      </c>
      <c r="Q3689" s="0">
        <v>0.51528620719909668</v>
      </c>
      <c r="R3689" s="0">
        <v>0.0058301091194152832</v>
      </c>
      <c r="S3689" s="0">
        <v>0.0058301091194152832</v>
      </c>
      <c r="T3689" s="0">
        <v>-0.037654757499694824</v>
      </c>
      <c r="U3689" s="0">
        <v>0.0058301091194152832</v>
      </c>
      <c r="V3689" s="0">
        <v>0.0032212138175964355</v>
      </c>
      <c r="W3689" s="0">
        <v>2.7697391510009766</v>
      </c>
      <c r="X3689" s="0">
        <v>0.0014277100563049316</v>
      </c>
      <c r="Y3689" s="0">
        <v>0.001222074031829834</v>
      </c>
      <c r="Z3689" s="0">
        <v>0.001222074031829834</v>
      </c>
    </row>
    <row xmlns:x14ac="http://schemas.microsoft.com/office/spreadsheetml/2009/9/ac" r="3690" x14ac:dyDescent="0.3">
      <c r="M3690" s="0">
        <v>-0.00064629316329956055</v>
      </c>
      <c r="N3690" s="0">
        <v>-0.00064629316329956055</v>
      </c>
      <c r="O3690" s="0">
        <v>0.00037294626235961914</v>
      </c>
      <c r="P3690" s="0">
        <v>-2.786870002746582</v>
      </c>
      <c r="Q3690" s="0">
        <v>0.51557499170303345</v>
      </c>
      <c r="R3690" s="0">
        <v>0.0058453083038330078</v>
      </c>
      <c r="S3690" s="0">
        <v>0.0058453083038330078</v>
      </c>
      <c r="T3690" s="0">
        <v>-0.019545376300811768</v>
      </c>
      <c r="U3690" s="0">
        <v>0.0058453083038330078</v>
      </c>
      <c r="V3690" s="0">
        <v>0.003224790096282959</v>
      </c>
      <c r="W3690" s="0">
        <v>2.7705116271972656</v>
      </c>
      <c r="X3690" s="0">
        <v>0.0014974474906921387</v>
      </c>
      <c r="Y3690" s="0">
        <v>0.0013007521629333496</v>
      </c>
      <c r="Z3690" s="0">
        <v>0.0013007521629333496</v>
      </c>
    </row>
    <row xmlns:x14ac="http://schemas.microsoft.com/office/spreadsheetml/2009/9/ac" r="3691" x14ac:dyDescent="0.3">
      <c r="M3691" s="0">
        <v>-0.00071424245834350586</v>
      </c>
      <c r="N3691" s="0">
        <v>-0.00071424245834350586</v>
      </c>
      <c r="O3691" s="0">
        <v>0.00041407346725463867</v>
      </c>
      <c r="P3691" s="0">
        <v>-2.7868750095367432</v>
      </c>
      <c r="Q3691" s="0">
        <v>0.51583963632583618</v>
      </c>
      <c r="R3691" s="0">
        <v>0.0058265328407287598</v>
      </c>
      <c r="S3691" s="0">
        <v>0.0058265328407287598</v>
      </c>
      <c r="T3691" s="0">
        <v>0.022511661052703857</v>
      </c>
      <c r="U3691" s="0">
        <v>0.0058265328407287598</v>
      </c>
      <c r="V3691" s="0">
        <v>0.0032569766044616699</v>
      </c>
      <c r="W3691" s="0">
        <v>2.7712483406066895</v>
      </c>
      <c r="X3691" s="0">
        <v>0.0015814900398254395</v>
      </c>
      <c r="Y3691" s="0">
        <v>0.0013633370399475098</v>
      </c>
      <c r="Z3691" s="0">
        <v>0.0013633370399475098</v>
      </c>
    </row>
    <row xmlns:x14ac="http://schemas.microsoft.com/office/spreadsheetml/2009/9/ac" r="3692" x14ac:dyDescent="0.3">
      <c r="M3692" s="0">
        <v>-0.00071603059768676758</v>
      </c>
      <c r="N3692" s="0">
        <v>-0.00071603059768676758</v>
      </c>
      <c r="O3692" s="0">
        <v>0.0003979802131652832</v>
      </c>
      <c r="P3692" s="0">
        <v>-2.7869205474853516</v>
      </c>
      <c r="Q3692" s="0">
        <v>0.51605421304702759</v>
      </c>
      <c r="R3692" s="0">
        <v>0.0057621598243713379</v>
      </c>
      <c r="S3692" s="0">
        <v>0.0057621598243713379</v>
      </c>
      <c r="T3692" s="0">
        <v>0.056249380111694336</v>
      </c>
      <c r="U3692" s="0">
        <v>0.0057621598243713379</v>
      </c>
      <c r="V3692" s="0">
        <v>0.0032981038093566895</v>
      </c>
      <c r="W3692" s="0">
        <v>2.7719850540161133</v>
      </c>
      <c r="X3692" s="0">
        <v>0.0016494393348693848</v>
      </c>
      <c r="Y3692" s="0">
        <v>0.0014259219169616699</v>
      </c>
      <c r="Z3692" s="0">
        <v>0.0014259219169616699</v>
      </c>
    </row>
    <row xmlns:x14ac="http://schemas.microsoft.com/office/spreadsheetml/2009/9/ac" r="3693" x14ac:dyDescent="0.3">
      <c r="M3693" s="0">
        <v>-0.00076252222061157227</v>
      </c>
      <c r="N3693" s="0">
        <v>-0.00076252222061157227</v>
      </c>
      <c r="O3693" s="0">
        <v>0.00033718347549438477</v>
      </c>
      <c r="P3693" s="0">
        <v>-2.7869858741760254</v>
      </c>
      <c r="Q3693" s="0">
        <v>0.5162513256072998</v>
      </c>
      <c r="R3693" s="0">
        <v>0.0056656002998352051</v>
      </c>
      <c r="S3693" s="0">
        <v>0.0056656002998352051</v>
      </c>
      <c r="T3693" s="0">
        <v>0.0403251051902771</v>
      </c>
      <c r="U3693" s="0">
        <v>0.0056656002998352051</v>
      </c>
      <c r="V3693" s="0">
        <v>0.0033302903175354004</v>
      </c>
      <c r="W3693" s="0">
        <v>2.7727272510528564</v>
      </c>
      <c r="X3693" s="0">
        <v>0.0017156004905700684</v>
      </c>
      <c r="Y3693" s="0">
        <v>0.001495659351348877</v>
      </c>
      <c r="Z3693" s="0">
        <v>0.001495659351348877</v>
      </c>
    </row>
    <row xmlns:x14ac="http://schemas.microsoft.com/office/spreadsheetml/2009/9/ac" r="3694" x14ac:dyDescent="0.3">
      <c r="M3694" s="0">
        <v>-0.00079894065856933594</v>
      </c>
      <c r="N3694" s="0">
        <v>-0.00079894065856933594</v>
      </c>
      <c r="O3694" s="0">
        <v>0.00025671720504760742</v>
      </c>
      <c r="P3694" s="0">
        <v>-2.7870323657989502</v>
      </c>
      <c r="Q3694" s="0">
        <v>0.51649188995361328</v>
      </c>
      <c r="R3694" s="0">
        <v>0.0055672526359558105</v>
      </c>
      <c r="S3694" s="0">
        <v>0.0055672526359558105</v>
      </c>
      <c r="T3694" s="0">
        <v>0.00055688619613647461</v>
      </c>
      <c r="U3694" s="0">
        <v>0.0055672526359558105</v>
      </c>
      <c r="V3694" s="0">
        <v>0.0033928751945495605</v>
      </c>
      <c r="W3694" s="0">
        <v>2.7734603881835938</v>
      </c>
      <c r="X3694" s="0">
        <v>0.0017728209495544434</v>
      </c>
      <c r="Y3694" s="0">
        <v>0.0014974474906921387</v>
      </c>
      <c r="Z3694" s="0">
        <v>0.0014974474906921387</v>
      </c>
    </row>
    <row xmlns:x14ac="http://schemas.microsoft.com/office/spreadsheetml/2009/9/ac" r="3695" x14ac:dyDescent="0.3">
      <c r="M3695" s="0">
        <v>-0.00077414512634277344</v>
      </c>
      <c r="N3695" s="0">
        <v>-0.00077414512634277344</v>
      </c>
      <c r="O3695" s="0">
        <v>0.00017982721328735352</v>
      </c>
      <c r="P3695" s="0">
        <v>-2.7870161533355713</v>
      </c>
      <c r="Q3695" s="0">
        <v>0.51672208309173584</v>
      </c>
      <c r="R3695" s="0">
        <v>0.0054832100868225098</v>
      </c>
      <c r="S3695" s="0">
        <v>0.0054832100868225098</v>
      </c>
      <c r="T3695" s="0">
        <v>-0.032466471195220947</v>
      </c>
      <c r="U3695" s="0">
        <v>0.0054832100868225098</v>
      </c>
      <c r="V3695" s="0">
        <v>0.0034608244895935059</v>
      </c>
      <c r="W3695" s="0">
        <v>2.7741496562957764</v>
      </c>
      <c r="X3695" s="0">
        <v>0.0017531514167785645</v>
      </c>
      <c r="Y3695" s="0">
        <v>0.0014849305152893066</v>
      </c>
      <c r="Z3695" s="0">
        <v>0.0014849305152893066</v>
      </c>
    </row>
    <row xmlns:x14ac="http://schemas.microsoft.com/office/spreadsheetml/2009/9/ac" r="3696" x14ac:dyDescent="0.3">
      <c r="M3696" s="0">
        <v>-0.00070810317993164062</v>
      </c>
      <c r="N3696" s="0">
        <v>-0.00070810317993164062</v>
      </c>
      <c r="O3696" s="0">
        <v>3.1411647796630859e-05</v>
      </c>
      <c r="P3696" s="0">
        <v>-2.7869572639465332</v>
      </c>
      <c r="Q3696" s="0">
        <v>0.51699435710906982</v>
      </c>
      <c r="R3696" s="0">
        <v>0.0053848624229431152</v>
      </c>
      <c r="S3696" s="0">
        <v>0.0053848624229431152</v>
      </c>
      <c r="T3696" s="0">
        <v>-0.02936941385269165</v>
      </c>
      <c r="U3696" s="0">
        <v>0.0053848624229431152</v>
      </c>
      <c r="V3696" s="0">
        <v>0.0035216212272644043</v>
      </c>
      <c r="W3696" s="0">
        <v>2.7747745513916016</v>
      </c>
      <c r="X3696" s="0">
        <v>0.0017531514167785645</v>
      </c>
      <c r="Y3696" s="0">
        <v>0.0014992356300354004</v>
      </c>
      <c r="Z3696" s="0">
        <v>0.0014992356300354004</v>
      </c>
    </row>
    <row xmlns:x14ac="http://schemas.microsoft.com/office/spreadsheetml/2009/9/ac" r="3697" x14ac:dyDescent="0.3">
      <c r="M3697" s="0">
        <v>-0.00061106681823730469</v>
      </c>
      <c r="N3697" s="0">
        <v>-0.00061106681823730469</v>
      </c>
      <c r="O3697" s="0">
        <v>-0.00012147426605224609</v>
      </c>
      <c r="P3697" s="0">
        <v>-2.7868928909301758</v>
      </c>
      <c r="Q3697" s="0">
        <v>0.51724958419799805</v>
      </c>
      <c r="R3697" s="0">
        <v>0.005284726619720459</v>
      </c>
      <c r="S3697" s="0">
        <v>0.005284726619720459</v>
      </c>
      <c r="T3697" s="0">
        <v>0.0050880312919616699</v>
      </c>
      <c r="U3697" s="0">
        <v>0.005284726619720459</v>
      </c>
      <c r="V3697" s="0">
        <v>0.0035842061042785645</v>
      </c>
      <c r="W3697" s="0">
        <v>2.7753231525421143</v>
      </c>
      <c r="X3697" s="0">
        <v>0.0017679929733276367</v>
      </c>
      <c r="Y3697" s="0">
        <v>0.0015106797218322754</v>
      </c>
      <c r="Z3697" s="0">
        <v>0.0015106797218322754</v>
      </c>
    </row>
    <row xmlns:x14ac="http://schemas.microsoft.com/office/spreadsheetml/2009/9/ac" r="3698" x14ac:dyDescent="0.3">
      <c r="M3698" s="0">
        <v>-0.00051015615463256836</v>
      </c>
      <c r="N3698" s="0">
        <v>-0.00051015615463256836</v>
      </c>
      <c r="O3698" s="0">
        <v>-0.00025761127471923828</v>
      </c>
      <c r="P3698" s="0">
        <v>-2.7868623733520508</v>
      </c>
      <c r="Q3698" s="0">
        <v>0.51755177974700928</v>
      </c>
      <c r="R3698" s="0">
        <v>0.0052167773246765137</v>
      </c>
      <c r="S3698" s="0">
        <v>0.0052167773246765137</v>
      </c>
      <c r="T3698" s="0">
        <v>0.041675150394439697</v>
      </c>
      <c r="U3698" s="0">
        <v>0.0052167773246765137</v>
      </c>
      <c r="V3698" s="0">
        <v>0.0036414265632629395</v>
      </c>
      <c r="W3698" s="0">
        <v>2.7758283615112305</v>
      </c>
      <c r="X3698" s="0">
        <v>0.0017759203910827637</v>
      </c>
      <c r="Y3698" s="0">
        <v>0.0014999508857727051</v>
      </c>
      <c r="Z3698" s="0">
        <v>0.0014999508857727051</v>
      </c>
    </row>
    <row xmlns:x14ac="http://schemas.microsoft.com/office/spreadsheetml/2009/9/ac" r="3699" x14ac:dyDescent="0.3">
      <c r="M3699" s="0">
        <v>-0.00045382976531982422</v>
      </c>
      <c r="N3699" s="0">
        <v>-0.00045382976531982422</v>
      </c>
      <c r="O3699" s="0">
        <v>-0.00035518407821655273</v>
      </c>
      <c r="P3699" s="0">
        <v>-2.7868928909301758</v>
      </c>
      <c r="Q3699" s="0">
        <v>0.51783788204193115</v>
      </c>
      <c r="R3699" s="0">
        <v>0.0051917433738708496</v>
      </c>
      <c r="S3699" s="0">
        <v>0.0051917433738708496</v>
      </c>
      <c r="T3699" s="0">
        <v>0.045299708843231201</v>
      </c>
      <c r="U3699" s="0">
        <v>0.0051917433738708496</v>
      </c>
      <c r="V3699" s="0">
        <v>0.0036289095878601074</v>
      </c>
      <c r="W3699" s="0">
        <v>2.776324987411499</v>
      </c>
      <c r="X3699" s="0">
        <v>0.001755058765411377</v>
      </c>
      <c r="Y3699" s="0">
        <v>0.001428067684173584</v>
      </c>
      <c r="Z3699" s="0">
        <v>0.001428067684173584</v>
      </c>
    </row>
    <row xmlns:x14ac="http://schemas.microsoft.com/office/spreadsheetml/2009/9/ac" r="3700" x14ac:dyDescent="0.3">
      <c r="M3700" s="0">
        <v>-0.00040847063064575195</v>
      </c>
      <c r="N3700" s="0">
        <v>-0.00040847063064575195</v>
      </c>
      <c r="O3700" s="0">
        <v>-0.00039112567901611328</v>
      </c>
      <c r="P3700" s="0">
        <v>-2.7869446277618408</v>
      </c>
      <c r="Q3700" s="0">
        <v>0.5181584358215332</v>
      </c>
      <c r="R3700" s="0">
        <v>0.0052132010459899902</v>
      </c>
      <c r="S3700" s="0">
        <v>0.0052132010459899902</v>
      </c>
      <c r="T3700" s="0">
        <v>0.014838755130767822</v>
      </c>
      <c r="U3700" s="0">
        <v>0.0052132010459899902</v>
      </c>
      <c r="V3700" s="0">
        <v>0.0036271214485168457</v>
      </c>
      <c r="W3700" s="0">
        <v>2.7768430709838867</v>
      </c>
      <c r="X3700" s="0">
        <v>0.0016453862190246582</v>
      </c>
      <c r="Y3700" s="0">
        <v>0.001330256462097168</v>
      </c>
      <c r="Z3700" s="0">
        <v>0.001330256462097168</v>
      </c>
    </row>
    <row xmlns:x14ac="http://schemas.microsoft.com/office/spreadsheetml/2009/9/ac" r="3701" x14ac:dyDescent="0.3">
      <c r="M3701" s="0">
        <v>-0.00038611888885498047</v>
      </c>
      <c r="N3701" s="0">
        <v>-0.00038611888885498047</v>
      </c>
      <c r="O3701" s="0">
        <v>-0.0003731846809387207</v>
      </c>
      <c r="P3701" s="0">
        <v>-2.7870001792907715</v>
      </c>
      <c r="Q3701" s="0">
        <v>0.51849234104156494</v>
      </c>
      <c r="R3701" s="0">
        <v>0.0052668452262878418</v>
      </c>
      <c r="S3701" s="0">
        <v>0.0052668452262878418</v>
      </c>
      <c r="T3701" s="0">
        <v>-0.023300468921661377</v>
      </c>
      <c r="U3701" s="0">
        <v>0.0052668452262878418</v>
      </c>
      <c r="V3701" s="0">
        <v>0.0036346912384033203</v>
      </c>
      <c r="W3701" s="0">
        <v>2.7773811817169189</v>
      </c>
      <c r="X3701" s="0">
        <v>0.001516878604888916</v>
      </c>
      <c r="Y3701" s="0">
        <v>0.0012381672859191895</v>
      </c>
      <c r="Z3701" s="0">
        <v>0.0012381672859191895</v>
      </c>
    </row>
    <row xmlns:x14ac="http://schemas.microsoft.com/office/spreadsheetml/2009/9/ac" r="3702" x14ac:dyDescent="0.3">
      <c r="M3702" s="0">
        <v>-0.00038164854049682617</v>
      </c>
      <c r="N3702" s="0">
        <v>-0.00038164854049682617</v>
      </c>
      <c r="O3702" s="0">
        <v>-0.0003331303596496582</v>
      </c>
      <c r="P3702" s="0">
        <v>-2.7870180606842041</v>
      </c>
      <c r="Q3702" s="0">
        <v>0.51883119344711304</v>
      </c>
      <c r="R3702" s="0">
        <v>0.0053634047508239746</v>
      </c>
      <c r="S3702" s="0">
        <v>0.0053634047508239746</v>
      </c>
      <c r="T3702" s="0">
        <v>-0.053748905658721924</v>
      </c>
      <c r="U3702" s="0">
        <v>0.0053634047508239746</v>
      </c>
      <c r="V3702" s="0">
        <v>0.0036354660987854004</v>
      </c>
      <c r="W3702" s="0">
        <v>2.7778985500335693</v>
      </c>
      <c r="X3702" s="0">
        <v>0.0014482736587524414</v>
      </c>
      <c r="Y3702" s="0">
        <v>0.0011760592460632324</v>
      </c>
      <c r="Z3702" s="0">
        <v>0.0011760592460632324</v>
      </c>
    </row>
    <row xmlns:x14ac="http://schemas.microsoft.com/office/spreadsheetml/2009/9/ac" r="3703" x14ac:dyDescent="0.3">
      <c r="M3703" s="0">
        <v>-0.00038433074951171875</v>
      </c>
      <c r="N3703" s="0">
        <v>-0.00038433074951171875</v>
      </c>
      <c r="O3703" s="0">
        <v>-0.00023859739303588867</v>
      </c>
      <c r="P3703" s="0">
        <v>-2.7869794368743896</v>
      </c>
      <c r="Q3703" s="0">
        <v>0.5191575288772583</v>
      </c>
      <c r="R3703" s="0">
        <v>0.0054545998573303223</v>
      </c>
      <c r="S3703" s="0">
        <v>0.0054545998573303223</v>
      </c>
      <c r="T3703" s="0">
        <v>-0.03571552038192749</v>
      </c>
      <c r="U3703" s="0">
        <v>0.0054545998573303223</v>
      </c>
      <c r="V3703" s="0">
        <v>0.0036098957061767578</v>
      </c>
      <c r="W3703" s="0">
        <v>2.7783634662628174</v>
      </c>
      <c r="X3703" s="0">
        <v>0.0014039874076843262</v>
      </c>
      <c r="Y3703" s="0">
        <v>0.0011170506477355957</v>
      </c>
      <c r="Z3703" s="0">
        <v>0.0011170506477355957</v>
      </c>
    </row>
    <row xmlns:x14ac="http://schemas.microsoft.com/office/spreadsheetml/2009/9/ac" r="3704" x14ac:dyDescent="0.3">
      <c r="M3704" s="0">
        <v>-0.00038790702819824219</v>
      </c>
      <c r="N3704" s="0">
        <v>-0.00038790702819824219</v>
      </c>
      <c r="O3704" s="0">
        <v>-0.00010180473327636719</v>
      </c>
      <c r="P3704" s="0">
        <v>-2.786919116973877</v>
      </c>
      <c r="Q3704" s="0">
        <v>0.51951068639755249</v>
      </c>
      <c r="R3704" s="0">
        <v>0.0055779814720153809</v>
      </c>
      <c r="S3704" s="0">
        <v>0.0055779814720153809</v>
      </c>
      <c r="T3704" s="0">
        <v>0.0061019062995910645</v>
      </c>
      <c r="U3704" s="0">
        <v>0.0055779814720153809</v>
      </c>
      <c r="V3704" s="0">
        <v>0.0035077929496765137</v>
      </c>
      <c r="W3704" s="0">
        <v>2.7787621021270752</v>
      </c>
      <c r="X3704" s="0">
        <v>0.0013973116874694824</v>
      </c>
      <c r="Y3704" s="0">
        <v>0.0010973811149597168</v>
      </c>
      <c r="Z3704" s="0">
        <v>0.0010973811149597168</v>
      </c>
    </row>
    <row xmlns:x14ac="http://schemas.microsoft.com/office/spreadsheetml/2009/9/ac" r="3705" x14ac:dyDescent="0.3">
      <c r="M3705" s="0">
        <v>-0.00041651725769042969</v>
      </c>
      <c r="N3705" s="0">
        <v>-0.00041651725769042969</v>
      </c>
      <c r="O3705" s="0">
        <v>1.2218952178955078e-05</v>
      </c>
      <c r="P3705" s="0">
        <v>-2.7868721485137939</v>
      </c>
      <c r="Q3705" s="0">
        <v>0.51987814903259277</v>
      </c>
      <c r="R3705" s="0">
        <v>0.0056816935539245605</v>
      </c>
      <c r="S3705" s="0">
        <v>0.0056816935539245605</v>
      </c>
      <c r="T3705" s="0">
        <v>0.041505277156829834</v>
      </c>
      <c r="U3705" s="0">
        <v>0.0056816935539245605</v>
      </c>
      <c r="V3705" s="0">
        <v>0.0033997893333435059</v>
      </c>
      <c r="W3705" s="0">
        <v>2.7791018486022949</v>
      </c>
      <c r="X3705" s="0">
        <v>0.0014026761054992676</v>
      </c>
      <c r="Y3705" s="0">
        <v>0.0011116862297058105</v>
      </c>
      <c r="Z3705" s="0">
        <v>0.0011116862297058105</v>
      </c>
    </row>
    <row xmlns:x14ac="http://schemas.microsoft.com/office/spreadsheetml/2009/9/ac" r="3706" x14ac:dyDescent="0.3">
      <c r="M3706" s="0">
        <v>-0.00049430131912231445</v>
      </c>
      <c r="N3706" s="0">
        <v>-0.00049430131912231445</v>
      </c>
      <c r="O3706" s="0">
        <v>0.00015211105346679688</v>
      </c>
      <c r="P3706" s="0">
        <v>-2.786874532699585</v>
      </c>
      <c r="Q3706" s="0">
        <v>0.52026259899139404</v>
      </c>
      <c r="R3706" s="0">
        <v>0.0057460665702819824</v>
      </c>
      <c r="S3706" s="0">
        <v>0.0057460665702819824</v>
      </c>
      <c r="T3706" s="0">
        <v>0.041678726673126221</v>
      </c>
      <c r="U3706" s="0">
        <v>0.0057460665702819824</v>
      </c>
      <c r="V3706" s="0">
        <v>0.003335416316986084</v>
      </c>
      <c r="W3706" s="0">
        <v>2.7794256210327148</v>
      </c>
      <c r="X3706" s="0">
        <v>0.0014147162437438965</v>
      </c>
      <c r="Y3706" s="0">
        <v>0.0011460781097412109</v>
      </c>
      <c r="Z3706" s="0">
        <v>0.0011460781097412109</v>
      </c>
    </row>
    <row xmlns:x14ac="http://schemas.microsoft.com/office/spreadsheetml/2009/9/ac" r="3707" x14ac:dyDescent="0.3">
      <c r="M3707" s="0">
        <v>-0.00056403875350952148</v>
      </c>
      <c r="N3707" s="0">
        <v>-0.00056403875350952148</v>
      </c>
      <c r="O3707" s="0">
        <v>0.00029069185256958008</v>
      </c>
      <c r="P3707" s="0">
        <v>-2.786919116973877</v>
      </c>
      <c r="Q3707" s="0">
        <v>0.52066045999526978</v>
      </c>
      <c r="R3707" s="0">
        <v>0.0058265328407287598</v>
      </c>
      <c r="S3707" s="0">
        <v>0.0058265328407287598</v>
      </c>
      <c r="T3707" s="0">
        <v>0.0098766684532165527</v>
      </c>
      <c r="U3707" s="0">
        <v>0.0058265328407287598</v>
      </c>
      <c r="V3707" s="0">
        <v>0.0032735466957092285</v>
      </c>
      <c r="W3707" s="0">
        <v>2.7797670364379883</v>
      </c>
      <c r="X3707" s="0">
        <v>0.0014281868934631348</v>
      </c>
      <c r="Y3707" s="0">
        <v>0.0011854171752929688</v>
      </c>
      <c r="Z3707" s="0">
        <v>0.0011854171752929688</v>
      </c>
    </row>
    <row xmlns:x14ac="http://schemas.microsoft.com/office/spreadsheetml/2009/9/ac" r="3708" x14ac:dyDescent="0.3">
      <c r="M3708" s="0">
        <v>-0.00061500072479248047</v>
      </c>
      <c r="N3708" s="0">
        <v>-0.00061500072479248047</v>
      </c>
      <c r="O3708" s="0">
        <v>0.0003979802131652832</v>
      </c>
      <c r="P3708" s="0">
        <v>-2.7869853973388672</v>
      </c>
      <c r="Q3708" s="0">
        <v>0.52107083797454834</v>
      </c>
      <c r="R3708" s="0">
        <v>0.0058837532997131348</v>
      </c>
      <c r="S3708" s="0">
        <v>0.0058837532997131348</v>
      </c>
      <c r="T3708" s="0">
        <v>-0.027223646640777588</v>
      </c>
      <c r="U3708" s="0">
        <v>0.0058837532997131348</v>
      </c>
      <c r="V3708" s="0">
        <v>0.0032431483268737793</v>
      </c>
      <c r="W3708" s="0">
        <v>2.7801389694213867</v>
      </c>
      <c r="X3708" s="0">
        <v>0.0014536380767822266</v>
      </c>
      <c r="Y3708" s="0">
        <v>0.0012453198432922363</v>
      </c>
      <c r="Z3708" s="0">
        <v>0.0012453198432922363</v>
      </c>
    </row>
    <row xmlns:x14ac="http://schemas.microsoft.com/office/spreadsheetml/2009/9/ac" r="3709" x14ac:dyDescent="0.3">
      <c r="M3709" s="0">
        <v>-0.00068831443786621094</v>
      </c>
      <c r="N3709" s="0">
        <v>-0.00068831443786621094</v>
      </c>
      <c r="O3709" s="0">
        <v>0.00046056509017944336</v>
      </c>
      <c r="P3709" s="0">
        <v>-2.7870323657989502</v>
      </c>
      <c r="Q3709" s="0">
        <v>0.52149820327758789</v>
      </c>
      <c r="R3709" s="0">
        <v>0.0058928132057189941</v>
      </c>
      <c r="S3709" s="0">
        <v>0.0058928132057189941</v>
      </c>
      <c r="T3709" s="0">
        <v>-0.05230945348739624</v>
      </c>
      <c r="U3709" s="0">
        <v>0.0058928132057189941</v>
      </c>
      <c r="V3709" s="0">
        <v>0.0032457709312438965</v>
      </c>
      <c r="W3709" s="0">
        <v>2.7805225849151611</v>
      </c>
      <c r="X3709" s="0">
        <v>0.0015305280685424805</v>
      </c>
      <c r="Y3709" s="0">
        <v>0.0013177394866943359</v>
      </c>
      <c r="Z3709" s="0">
        <v>0.0013177394866943359</v>
      </c>
    </row>
    <row xmlns:x14ac="http://schemas.microsoft.com/office/spreadsheetml/2009/9/ac" r="3710" x14ac:dyDescent="0.3">
      <c r="M3710" s="0">
        <v>-0.00075536966323852539</v>
      </c>
      <c r="N3710" s="0">
        <v>-0.00075536966323852539</v>
      </c>
      <c r="O3710" s="0">
        <v>0.00049543380737304688</v>
      </c>
      <c r="P3710" s="0">
        <v>-2.7870252132415771</v>
      </c>
      <c r="Q3710" s="0">
        <v>0.52198278903961182</v>
      </c>
      <c r="R3710" s="0">
        <v>0.0058449506759643555</v>
      </c>
      <c r="S3710" s="0">
        <v>0.0058449506759643555</v>
      </c>
      <c r="T3710" s="0">
        <v>-0.031565248966217041</v>
      </c>
      <c r="U3710" s="0">
        <v>0.0058449506759643555</v>
      </c>
      <c r="V3710" s="0">
        <v>0.0032685995101928711</v>
      </c>
      <c r="W3710" s="0">
        <v>2.7808802127838135</v>
      </c>
      <c r="X3710" s="0">
        <v>0.0016002655029296875</v>
      </c>
      <c r="Y3710" s="0">
        <v>0.0013687014579772949</v>
      </c>
      <c r="Z3710" s="0">
        <v>0.0013687014579772949</v>
      </c>
    </row>
    <row xmlns:x14ac="http://schemas.microsoft.com/office/spreadsheetml/2009/9/ac" r="3711" x14ac:dyDescent="0.3">
      <c r="M3711" s="0">
        <v>-0.00078576803207397461</v>
      </c>
      <c r="N3711" s="0">
        <v>-0.00078576803207397461</v>
      </c>
      <c r="O3711" s="0">
        <v>0.00047218799591064453</v>
      </c>
      <c r="P3711" s="0">
        <v>-2.78696608543396</v>
      </c>
      <c r="Q3711" s="0">
        <v>0.52250045537948608</v>
      </c>
      <c r="R3711" s="0">
        <v>0.0057706236839294434</v>
      </c>
      <c r="S3711" s="0">
        <v>0.0057706236839294434</v>
      </c>
      <c r="T3711" s="0">
        <v>0.010123491287231445</v>
      </c>
      <c r="U3711" s="0">
        <v>0.0057706236839294434</v>
      </c>
      <c r="V3711" s="0">
        <v>0.0032963156700134277</v>
      </c>
      <c r="W3711" s="0">
        <v>2.781184196472168</v>
      </c>
      <c r="X3711" s="0">
        <v>0.001667320728302002</v>
      </c>
      <c r="Y3711" s="0">
        <v>0.0014330744743347168</v>
      </c>
      <c r="Z3711" s="0">
        <v>0.0014330744743347168</v>
      </c>
    </row>
    <row xmlns:x14ac="http://schemas.microsoft.com/office/spreadsheetml/2009/9/ac" r="3712" x14ac:dyDescent="0.3">
      <c r="M3712" s="0">
        <v>-0.00079739093780517578</v>
      </c>
      <c r="N3712" s="0">
        <v>-0.00079739093780517578</v>
      </c>
      <c r="O3712" s="0">
        <v>0.0003979802131652832</v>
      </c>
      <c r="P3712" s="0">
        <v>-2.7868928909301758</v>
      </c>
      <c r="Q3712" s="0">
        <v>0.52298951148986816</v>
      </c>
      <c r="R3712" s="0">
        <v>0.0056510567665100098</v>
      </c>
      <c r="S3712" s="0">
        <v>0.0056510567665100098</v>
      </c>
      <c r="T3712" s="0">
        <v>0.044060349464416504</v>
      </c>
      <c r="U3712" s="0">
        <v>0.0056510567665100098</v>
      </c>
      <c r="V3712" s="0">
        <v>0.0033401250839233398</v>
      </c>
      <c r="W3712" s="0">
        <v>2.7814247608184814</v>
      </c>
      <c r="X3712" s="0">
        <v>0.0017379522323608398</v>
      </c>
      <c r="Y3712" s="0">
        <v>0.0015001296997070312</v>
      </c>
      <c r="Z3712" s="0">
        <v>0.0015001296997070312</v>
      </c>
    </row>
    <row xmlns:x14ac="http://schemas.microsoft.com/office/spreadsheetml/2009/9/ac" r="3713" x14ac:dyDescent="0.3">
      <c r="M3713" s="0">
        <v>-0.00077593326568603516</v>
      </c>
      <c r="N3713" s="0">
        <v>-0.00077593326568603516</v>
      </c>
      <c r="O3713" s="0">
        <v>0.00032734870910644531</v>
      </c>
      <c r="P3713" s="0">
        <v>-2.7868587970733643</v>
      </c>
      <c r="Q3713" s="0">
        <v>0.52347946166992188</v>
      </c>
      <c r="R3713" s="0">
        <v>0.0055475831031799316</v>
      </c>
      <c r="S3713" s="0">
        <v>0.0055475831031799316</v>
      </c>
      <c r="T3713" s="0">
        <v>0.032242357730865479</v>
      </c>
      <c r="U3713" s="0">
        <v>0.0055475831031799316</v>
      </c>
      <c r="V3713" s="0">
        <v>0.0034196972846984863</v>
      </c>
      <c r="W3713" s="0">
        <v>2.7816271781921387</v>
      </c>
      <c r="X3713" s="0">
        <v>0.0017933845520019531</v>
      </c>
      <c r="Y3713" s="0">
        <v>0.001526951789855957</v>
      </c>
      <c r="Z3713" s="0">
        <v>0.001526951789855957</v>
      </c>
    </row>
    <row xmlns:x14ac="http://schemas.microsoft.com/office/spreadsheetml/2009/9/ac" r="3714" x14ac:dyDescent="0.3">
      <c r="M3714" s="0">
        <v>-0.00072139501571655273</v>
      </c>
      <c r="N3714" s="0">
        <v>-0.00072139501571655273</v>
      </c>
      <c r="O3714" s="0">
        <v>0.0002066493034362793</v>
      </c>
      <c r="P3714" s="0">
        <v>-2.7868785858154297</v>
      </c>
      <c r="Q3714" s="0">
        <v>0.52399355173110962</v>
      </c>
      <c r="R3714" s="0">
        <v>0.0054697990417480469</v>
      </c>
      <c r="S3714" s="0">
        <v>0.0054697990417480469</v>
      </c>
      <c r="T3714" s="0">
        <v>-0.0055069327354431152</v>
      </c>
      <c r="U3714" s="0">
        <v>0.0054697990417480469</v>
      </c>
      <c r="V3714" s="0">
        <v>0.0034831762313842773</v>
      </c>
      <c r="W3714" s="0">
        <v>2.7818374633789062</v>
      </c>
      <c r="X3714" s="0">
        <v>0.0018184185028076172</v>
      </c>
      <c r="Y3714" s="0">
        <v>0.0015385746955871582</v>
      </c>
      <c r="Z3714" s="0">
        <v>0.0015385746955871582</v>
      </c>
    </row>
    <row xmlns:x14ac="http://schemas.microsoft.com/office/spreadsheetml/2009/9/ac" r="3715" x14ac:dyDescent="0.3">
      <c r="M3715" s="0">
        <v>-0.00065344572067260742</v>
      </c>
      <c r="N3715" s="0">
        <v>-0.00065344572067260742</v>
      </c>
      <c r="O3715" s="0">
        <v>5.2869319915771484e-05</v>
      </c>
      <c r="P3715" s="0">
        <v>-2.7869312763214111</v>
      </c>
      <c r="Q3715" s="0">
        <v>0.52451658248901367</v>
      </c>
      <c r="R3715" s="0">
        <v>0.0053710341453552246</v>
      </c>
      <c r="S3715" s="0">
        <v>0.0053710341453552246</v>
      </c>
      <c r="T3715" s="0">
        <v>-0.037158787250518799</v>
      </c>
      <c r="U3715" s="0">
        <v>0.0053710341453552246</v>
      </c>
      <c r="V3715" s="0">
        <v>0.0035350322723388672</v>
      </c>
      <c r="W3715" s="0">
        <v>2.7820804119110107</v>
      </c>
      <c r="X3715" s="0">
        <v>0.0018202066421508789</v>
      </c>
      <c r="Y3715" s="0">
        <v>0.001533210277557373</v>
      </c>
      <c r="Z3715" s="0">
        <v>0.001533210277557373</v>
      </c>
    </row>
    <row xmlns:x14ac="http://schemas.microsoft.com/office/spreadsheetml/2009/9/ac" r="3716" x14ac:dyDescent="0.3">
      <c r="M3716" s="0">
        <v>-0.00055509805679321289</v>
      </c>
      <c r="N3716" s="0">
        <v>-0.00055509805679321289</v>
      </c>
      <c r="O3716" s="0">
        <v>-8.8393688201904297e-05</v>
      </c>
      <c r="P3716" s="0">
        <v>-2.786984920501709</v>
      </c>
      <c r="Q3716" s="0">
        <v>0.5250476598739624</v>
      </c>
      <c r="R3716" s="0">
        <v>0.0052905678749084473</v>
      </c>
      <c r="S3716" s="0">
        <v>0.0052905678749084473</v>
      </c>
      <c r="T3716" s="0">
        <v>-0.019322335720062256</v>
      </c>
      <c r="U3716" s="0">
        <v>0.0052905678749084473</v>
      </c>
      <c r="V3716" s="0">
        <v>0.0036020874977111816</v>
      </c>
      <c r="W3716" s="0">
        <v>2.7823555469512939</v>
      </c>
      <c r="X3716" s="0">
        <v>0.0017933845520019531</v>
      </c>
      <c r="Y3716" s="0">
        <v>0.001508176326751709</v>
      </c>
      <c r="Z3716" s="0">
        <v>0.001508176326751709</v>
      </c>
    </row>
    <row xmlns:x14ac="http://schemas.microsoft.com/office/spreadsheetml/2009/9/ac" r="3717" x14ac:dyDescent="0.3">
      <c r="M3717" s="0">
        <v>-0.00049966573715209961</v>
      </c>
      <c r="N3717" s="0">
        <v>-0.00049966573715209961</v>
      </c>
      <c r="O3717" s="0">
        <v>-0.00020462274551391602</v>
      </c>
      <c r="P3717" s="0">
        <v>-2.7870044708251953</v>
      </c>
      <c r="Q3717" s="0">
        <v>0.52557426691055298</v>
      </c>
      <c r="R3717" s="0">
        <v>0.0052387118339538574</v>
      </c>
      <c r="S3717" s="0">
        <v>0.0052387118339538574</v>
      </c>
      <c r="T3717" s="0">
        <v>0.022508978843688965</v>
      </c>
      <c r="U3717" s="0">
        <v>0.0052387118339538574</v>
      </c>
      <c r="V3717" s="0">
        <v>0.003650367259979248</v>
      </c>
      <c r="W3717" s="0">
        <v>2.7826352119445801</v>
      </c>
      <c r="X3717" s="0">
        <v>0.0017531514167785645</v>
      </c>
      <c r="Y3717" s="0">
        <v>0.001450955867767334</v>
      </c>
      <c r="Z3717" s="0">
        <v>0.001450955867767334</v>
      </c>
    </row>
    <row xmlns:x14ac="http://schemas.microsoft.com/office/spreadsheetml/2009/9/ac" r="3718" x14ac:dyDescent="0.3">
      <c r="M3718" s="0">
        <v>-0.00045317411422729492</v>
      </c>
      <c r="N3718" s="0">
        <v>-0.00045317411422729492</v>
      </c>
      <c r="O3718" s="0">
        <v>-0.00028330087661743164</v>
      </c>
      <c r="P3718" s="0">
        <v>-2.7869768142700195</v>
      </c>
      <c r="Q3718" s="0">
        <v>0.52608120441436768</v>
      </c>
      <c r="R3718" s="0">
        <v>0.005222618579864502</v>
      </c>
      <c r="S3718" s="0">
        <v>0.005222618579864502</v>
      </c>
      <c r="T3718" s="0">
        <v>0.055991888046264648</v>
      </c>
      <c r="U3718" s="0">
        <v>0.005222618579864502</v>
      </c>
      <c r="V3718" s="0">
        <v>0.0036521553993225098</v>
      </c>
      <c r="W3718" s="0">
        <v>2.7828783988952637</v>
      </c>
      <c r="X3718" s="0">
        <v>0.0016887784004211426</v>
      </c>
      <c r="Y3718" s="0">
        <v>0.0013722777366638184</v>
      </c>
      <c r="Z3718" s="0">
        <v>0.0013722777366638184</v>
      </c>
    </row>
    <row xmlns:x14ac="http://schemas.microsoft.com/office/spreadsheetml/2009/9/ac" r="3719" x14ac:dyDescent="0.3">
      <c r="M3719" s="0">
        <v>-0.0004031062126159668</v>
      </c>
      <c r="N3719" s="0">
        <v>-0.0004031062126159668</v>
      </c>
      <c r="O3719" s="0">
        <v>-0.00031191110610961914</v>
      </c>
      <c r="P3719" s="0">
        <v>-2.7869184017181396</v>
      </c>
      <c r="Q3719" s="0">
        <v>0.52657294273376465</v>
      </c>
      <c r="R3719" s="0">
        <v>0.0052534341812133789</v>
      </c>
      <c r="S3719" s="0">
        <v>0.0052534341812133789</v>
      </c>
      <c r="T3719" s="0">
        <v>0.039817273616790771</v>
      </c>
      <c r="U3719" s="0">
        <v>0.0052534341812133789</v>
      </c>
      <c r="V3719" s="0">
        <v>0.0036593079566955566</v>
      </c>
      <c r="W3719" s="0">
        <v>2.7830734252929688</v>
      </c>
      <c r="X3719" s="0">
        <v>0.0016118884086608887</v>
      </c>
      <c r="Y3719" s="0">
        <v>0.0012846589088439941</v>
      </c>
      <c r="Z3719" s="0">
        <v>0.0012846589088439941</v>
      </c>
    </row>
    <row xmlns:x14ac="http://schemas.microsoft.com/office/spreadsheetml/2009/9/ac" r="3720" x14ac:dyDescent="0.3">
      <c r="M3720" s="0">
        <v>-0.00038701295852661133</v>
      </c>
      <c r="N3720" s="0">
        <v>-0.00038701295852661133</v>
      </c>
      <c r="O3720" s="0">
        <v>-0.00031191110610961914</v>
      </c>
      <c r="P3720" s="0">
        <v>-2.7868690490722656</v>
      </c>
      <c r="Q3720" s="0">
        <v>0.52708345651626587</v>
      </c>
      <c r="R3720" s="0">
        <v>0.0053151249885559082</v>
      </c>
      <c r="S3720" s="0">
        <v>0.0053151249885559082</v>
      </c>
      <c r="T3720" s="0">
        <v>-0.0001767277717590332</v>
      </c>
      <c r="U3720" s="0">
        <v>0.0053151249885559082</v>
      </c>
      <c r="V3720" s="0">
        <v>0.0036619901657104492</v>
      </c>
      <c r="W3720" s="0">
        <v>2.7832200527191162</v>
      </c>
      <c r="X3720" s="0">
        <v>0.0015385746955871582</v>
      </c>
      <c r="Y3720" s="0">
        <v>0.0012238621711730957</v>
      </c>
      <c r="Z3720" s="0">
        <v>0.0012238621711730957</v>
      </c>
    </row>
    <row xmlns:x14ac="http://schemas.microsoft.com/office/spreadsheetml/2009/9/ac" r="3721" x14ac:dyDescent="0.3">
      <c r="M3721" s="0">
        <v>-0.00038701295852661133</v>
      </c>
      <c r="N3721" s="0">
        <v>-0.00038701295852661133</v>
      </c>
      <c r="O3721" s="0">
        <v>-0.00026363134384155273</v>
      </c>
      <c r="P3721" s="0">
        <v>-2.7868673801422119</v>
      </c>
      <c r="Q3721" s="0">
        <v>0.52763241529464722</v>
      </c>
      <c r="R3721" s="0">
        <v>0.005405426025390625</v>
      </c>
      <c r="S3721" s="0">
        <v>0.005405426025390625</v>
      </c>
      <c r="T3721" s="0">
        <v>-0.033123612403869629</v>
      </c>
      <c r="U3721" s="0">
        <v>0.005405426025390625</v>
      </c>
      <c r="V3721" s="0">
        <v>0.0036432147026062012</v>
      </c>
      <c r="W3721" s="0">
        <v>2.7833504676818848</v>
      </c>
      <c r="X3721" s="0">
        <v>0.0014795660972595215</v>
      </c>
      <c r="Y3721" s="0">
        <v>0.001164853572845459</v>
      </c>
      <c r="Z3721" s="0">
        <v>0.001164853572845459</v>
      </c>
    </row>
    <row xmlns:x14ac="http://schemas.microsoft.com/office/spreadsheetml/2009/9/ac" r="3722" x14ac:dyDescent="0.3">
      <c r="M3722" s="0">
        <v>-0.0003941655158996582</v>
      </c>
      <c r="N3722" s="0">
        <v>-0.0003941655158996582</v>
      </c>
      <c r="O3722" s="0">
        <v>-0.00016170740127563477</v>
      </c>
      <c r="P3722" s="0">
        <v>-2.7869079113006592</v>
      </c>
      <c r="Q3722" s="0">
        <v>0.52813041210174561</v>
      </c>
      <c r="R3722" s="0">
        <v>0.0055037736892700195</v>
      </c>
      <c r="S3722" s="0">
        <v>0.0055037736892700195</v>
      </c>
      <c r="T3722" s="0">
        <v>-0.027906715869903564</v>
      </c>
      <c r="U3722" s="0">
        <v>0.0055037736892700195</v>
      </c>
      <c r="V3722" s="0">
        <v>0.0035895705223083496</v>
      </c>
      <c r="W3722" s="0">
        <v>2.783499002456665</v>
      </c>
      <c r="X3722" s="0">
        <v>0.0013830065727233887</v>
      </c>
      <c r="Y3722" s="0">
        <v>0.0011165738105773926</v>
      </c>
      <c r="Z3722" s="0">
        <v>0.0011165738105773926</v>
      </c>
    </row>
    <row xmlns:x14ac="http://schemas.microsoft.com/office/spreadsheetml/2009/9/ac" r="3723" x14ac:dyDescent="0.3">
      <c r="M3723" s="0">
        <v>-0.00039595365524291992</v>
      </c>
      <c r="N3723" s="0">
        <v>-0.00039595365524291992</v>
      </c>
      <c r="O3723" s="0">
        <v>-2.9385089874267578e-05</v>
      </c>
      <c r="P3723" s="0">
        <v>-2.7869720458984375</v>
      </c>
      <c r="Q3723" s="0">
        <v>0.52867400646209717</v>
      </c>
      <c r="R3723" s="0">
        <v>0.0056074857711791992</v>
      </c>
      <c r="S3723" s="0">
        <v>0.0056074857711791992</v>
      </c>
      <c r="T3723" s="0">
        <v>0.0076397061347961426</v>
      </c>
      <c r="U3723" s="0">
        <v>0.0056074857711791992</v>
      </c>
      <c r="V3723" s="0">
        <v>0.0035055279731750488</v>
      </c>
      <c r="W3723" s="0">
        <v>2.7836778163909912</v>
      </c>
      <c r="X3723" s="0">
        <v>0.001336514949798584</v>
      </c>
      <c r="Y3723" s="0">
        <v>0.0011094212532043457</v>
      </c>
      <c r="Z3723" s="0">
        <v>0.0011094212532043457</v>
      </c>
    </row>
    <row xmlns:x14ac="http://schemas.microsoft.com/office/spreadsheetml/2009/9/ac" r="3724" x14ac:dyDescent="0.3">
      <c r="M3724" s="0">
        <v>-0.00041562318801879883</v>
      </c>
      <c r="N3724" s="0">
        <v>-0.00041562318801879883</v>
      </c>
      <c r="O3724" s="0">
        <v>8.3267688751220703e-05</v>
      </c>
      <c r="P3724" s="0">
        <v>-2.7870216369628906</v>
      </c>
      <c r="Q3724" s="0">
        <v>0.52922385931015015</v>
      </c>
      <c r="R3724" s="0">
        <v>0.005704045295715332</v>
      </c>
      <c r="S3724" s="0">
        <v>0.005704045295715332</v>
      </c>
      <c r="T3724" s="0">
        <v>0.04331129789352417</v>
      </c>
      <c r="U3724" s="0">
        <v>0.005704045295715332</v>
      </c>
      <c r="V3724" s="0">
        <v>0.003421485424041748</v>
      </c>
      <c r="W3724" s="0">
        <v>2.7838852405548096</v>
      </c>
      <c r="X3724" s="0">
        <v>0.0013472437858581543</v>
      </c>
      <c r="Y3724" s="0">
        <v>0.001132667064666748</v>
      </c>
      <c r="Z3724" s="0">
        <v>0.001132667064666748</v>
      </c>
    </row>
    <row xmlns:x14ac="http://schemas.microsoft.com/office/spreadsheetml/2009/9/ac" r="3725" x14ac:dyDescent="0.3">
      <c r="M3725" s="0">
        <v>-0.00050145387649536133</v>
      </c>
      <c r="N3725" s="0">
        <v>-0.00050145387649536133</v>
      </c>
      <c r="O3725" s="0">
        <v>0.00022274255752563477</v>
      </c>
      <c r="P3725" s="0">
        <v>-2.7870252132415771</v>
      </c>
      <c r="Q3725" s="0">
        <v>0.52979695796966553</v>
      </c>
      <c r="R3725" s="0">
        <v>0.0057764649391174316</v>
      </c>
      <c r="S3725" s="0">
        <v>0.0057764649391174316</v>
      </c>
      <c r="T3725" s="0">
        <v>0.039419412612915039</v>
      </c>
      <c r="U3725" s="0">
        <v>0.0057764649391174316</v>
      </c>
      <c r="V3725" s="0">
        <v>0.0033571124076843262</v>
      </c>
      <c r="W3725" s="0">
        <v>2.7840845584869385</v>
      </c>
      <c r="X3725" s="0">
        <v>0.0013883709907531738</v>
      </c>
      <c r="Y3725" s="0">
        <v>0.0011630654335021973</v>
      </c>
      <c r="Z3725" s="0">
        <v>0.0011630654335021973</v>
      </c>
    </row>
    <row xmlns:x14ac="http://schemas.microsoft.com/office/spreadsheetml/2009/9/ac" r="3726" x14ac:dyDescent="0.3">
      <c r="M3726" s="0">
        <v>-0.00057297945022583008</v>
      </c>
      <c r="N3726" s="0">
        <v>-0.00057297945022583008</v>
      </c>
      <c r="O3726" s="0">
        <v>0.0003497004508972168</v>
      </c>
      <c r="P3726" s="0">
        <v>-2.7869679927825928</v>
      </c>
      <c r="Q3726" s="0">
        <v>0.53033697605133057</v>
      </c>
      <c r="R3726" s="0">
        <v>0.0058560371398925781</v>
      </c>
      <c r="S3726" s="0">
        <v>0.0058560371398925781</v>
      </c>
      <c r="T3726" s="0">
        <v>0.0054429769515991211</v>
      </c>
      <c r="U3726" s="0">
        <v>0.0058560371398925781</v>
      </c>
      <c r="V3726" s="0">
        <v>0.0032748579978942871</v>
      </c>
      <c r="W3726" s="0">
        <v>2.7842490673065186</v>
      </c>
      <c r="X3726" s="0">
        <v>0.0014491677284240723</v>
      </c>
      <c r="Y3726" s="0">
        <v>0.0011916756629943848</v>
      </c>
      <c r="Z3726" s="0">
        <v>0.0011916756629943848</v>
      </c>
    </row>
    <row xmlns:x14ac="http://schemas.microsoft.com/office/spreadsheetml/2009/9/ac" r="3727" x14ac:dyDescent="0.3">
      <c r="M3727" s="0">
        <v>-0.00063735246658325195</v>
      </c>
      <c r="N3727" s="0">
        <v>-0.00063735246658325195</v>
      </c>
      <c r="O3727" s="0">
        <v>0.00044983625411987305</v>
      </c>
      <c r="P3727" s="0">
        <v>-2.786898136138916</v>
      </c>
      <c r="Q3727" s="0">
        <v>0.53090471029281616</v>
      </c>
      <c r="R3727" s="0">
        <v>0.0059123635292053223</v>
      </c>
      <c r="S3727" s="0">
        <v>0.0059123635292053223</v>
      </c>
      <c r="T3727" s="0">
        <v>-0.029905855655670166</v>
      </c>
      <c r="U3727" s="0">
        <v>0.0059123635292053223</v>
      </c>
      <c r="V3727" s="0">
        <v>0.0032480359077453613</v>
      </c>
      <c r="W3727" s="0">
        <v>2.7843599319458008</v>
      </c>
      <c r="X3727" s="0">
        <v>0.0015063881874084473</v>
      </c>
      <c r="Y3727" s="0">
        <v>0.0012506842613220215</v>
      </c>
      <c r="Z3727" s="0">
        <v>0.0012506842613220215</v>
      </c>
    </row>
    <row xmlns:x14ac="http://schemas.microsoft.com/office/spreadsheetml/2009/9/ac" r="3728" x14ac:dyDescent="0.3">
      <c r="M3728" s="0">
        <v>-0.0007088780403137207</v>
      </c>
      <c r="N3728" s="0">
        <v>-0.0007088780403137207</v>
      </c>
      <c r="O3728" s="0">
        <v>0.00050526857376098633</v>
      </c>
      <c r="P3728" s="0">
        <v>-2.7868587970733643</v>
      </c>
      <c r="Q3728" s="0">
        <v>0.53147691488265991</v>
      </c>
      <c r="R3728" s="0">
        <v>0.0059186220169067383</v>
      </c>
      <c r="S3728" s="0">
        <v>0.0059186220169067383</v>
      </c>
      <c r="T3728" s="0">
        <v>-0.04163515567779541</v>
      </c>
      <c r="U3728" s="0">
        <v>0.0059186220169067383</v>
      </c>
      <c r="V3728" s="0">
        <v>0.0032551884651184082</v>
      </c>
      <c r="W3728" s="0">
        <v>2.784435510635376</v>
      </c>
      <c r="X3728" s="0">
        <v>0.0015761256217956543</v>
      </c>
      <c r="Y3728" s="0">
        <v>0.0013061165809631348</v>
      </c>
      <c r="Z3728" s="0">
        <v>0.0013061165809631348</v>
      </c>
    </row>
    <row xmlns:x14ac="http://schemas.microsoft.com/office/spreadsheetml/2009/9/ac" r="3729" x14ac:dyDescent="0.3">
      <c r="M3729" s="0">
        <v>-0.00076788663864135742</v>
      </c>
      <c r="N3729" s="0">
        <v>-0.00076788663864135742</v>
      </c>
      <c r="O3729" s="0">
        <v>0.00052851438522338867</v>
      </c>
      <c r="P3729" s="0">
        <v>-2.7868785858154297</v>
      </c>
      <c r="Q3729" s="0">
        <v>0.53198474645614624</v>
      </c>
      <c r="R3729" s="0">
        <v>0.005869448184967041</v>
      </c>
      <c r="S3729" s="0">
        <v>0.005869448184967041</v>
      </c>
      <c r="T3729" s="0">
        <v>-0.014257848262786865</v>
      </c>
      <c r="U3729" s="0">
        <v>0.005869448184967041</v>
      </c>
      <c r="V3729" s="0">
        <v>0.003282010555267334</v>
      </c>
      <c r="W3729" s="0">
        <v>2.7845118045806885</v>
      </c>
      <c r="X3729" s="0">
        <v>0.0016154646873474121</v>
      </c>
      <c r="Y3729" s="0">
        <v>0.0013561844825744629</v>
      </c>
      <c r="Z3729" s="0">
        <v>0.0013561844825744629</v>
      </c>
    </row>
    <row xmlns:x14ac="http://schemas.microsoft.com/office/spreadsheetml/2009/9/ac" r="3730" x14ac:dyDescent="0.3">
      <c r="M3730" s="0">
        <v>-0.00081259012222290039</v>
      </c>
      <c r="N3730" s="0">
        <v>-0.00081259012222290039</v>
      </c>
      <c r="O3730" s="0">
        <v>0.00049453973770141602</v>
      </c>
      <c r="P3730" s="0">
        <v>-2.7869322299957275</v>
      </c>
      <c r="Q3730" s="0">
        <v>0.53248900175094604</v>
      </c>
      <c r="R3730" s="0">
        <v>0.0057943463325500488</v>
      </c>
      <c r="S3730" s="0">
        <v>0.0057943463325500488</v>
      </c>
      <c r="T3730" s="0">
        <v>0.026674449443817139</v>
      </c>
      <c r="U3730" s="0">
        <v>0.0057943463325500488</v>
      </c>
      <c r="V3730" s="0">
        <v>0.0033195614814758301</v>
      </c>
      <c r="W3730" s="0">
        <v>2.784621000289917</v>
      </c>
      <c r="X3730" s="0">
        <v>0.0016548037528991699</v>
      </c>
      <c r="Y3730" s="0">
        <v>0.0014294981956481934</v>
      </c>
      <c r="Z3730" s="0">
        <v>0.0014294981956481934</v>
      </c>
    </row>
    <row xmlns:x14ac="http://schemas.microsoft.com/office/spreadsheetml/2009/9/ac" r="3731" x14ac:dyDescent="0.3">
      <c r="M3731" s="0">
        <v>-0.00081080198287963867</v>
      </c>
      <c r="N3731" s="0">
        <v>-0.00081080198287963867</v>
      </c>
      <c r="O3731" s="0">
        <v>0.00040870904922485352</v>
      </c>
      <c r="P3731" s="0">
        <v>-2.786984920501709</v>
      </c>
      <c r="Q3731" s="0">
        <v>0.53298074007034302</v>
      </c>
      <c r="R3731" s="0">
        <v>0.0056816935539245605</v>
      </c>
      <c r="S3731" s="0">
        <v>0.0056816935539245605</v>
      </c>
      <c r="T3731" s="0">
        <v>0.059626281261444092</v>
      </c>
      <c r="U3731" s="0">
        <v>0.0056816935539245605</v>
      </c>
      <c r="V3731" s="0">
        <v>0.0033678412437438965</v>
      </c>
      <c r="W3731" s="0">
        <v>2.7847697734832764</v>
      </c>
      <c r="X3731" s="0">
        <v>0.0017388463020324707</v>
      </c>
      <c r="Y3731" s="0">
        <v>0.0014992356300354004</v>
      </c>
      <c r="Z3731" s="0">
        <v>0.0014992356300354004</v>
      </c>
    </row>
    <row xmlns:x14ac="http://schemas.microsoft.com/office/spreadsheetml/2009/9/ac" r="3732" x14ac:dyDescent="0.3">
      <c r="M3732" s="0">
        <v>-0.00077229738235473633</v>
      </c>
      <c r="N3732" s="0">
        <v>-0.00077229738235473633</v>
      </c>
      <c r="O3732" s="0">
        <v>0.0003407597541809082</v>
      </c>
      <c r="P3732" s="0">
        <v>-2.7870090007781982</v>
      </c>
      <c r="Q3732" s="0">
        <v>0.53347069025039673</v>
      </c>
      <c r="R3732" s="0">
        <v>0.0055779814720153809</v>
      </c>
      <c r="S3732" s="0">
        <v>0.0055779814720153809</v>
      </c>
      <c r="T3732" s="0">
        <v>0.043549120426177979</v>
      </c>
      <c r="U3732" s="0">
        <v>0.0055779814720153809</v>
      </c>
      <c r="V3732" s="0">
        <v>0.0034500956535339355</v>
      </c>
      <c r="W3732" s="0">
        <v>2.7849295139312744</v>
      </c>
      <c r="X3732" s="0">
        <v>0.0018014311790466309</v>
      </c>
      <c r="Y3732" s="0">
        <v>0.0015421509742736816</v>
      </c>
      <c r="Z3732" s="0">
        <v>0.0015421509742736816</v>
      </c>
    </row>
    <row xmlns:x14ac="http://schemas.microsoft.com/office/spreadsheetml/2009/9/ac" r="3733" x14ac:dyDescent="0.3">
      <c r="M3733" s="0">
        <v>-0.00071740150451660156</v>
      </c>
      <c r="N3733" s="0">
        <v>-0.00071740150451660156</v>
      </c>
      <c r="O3733" s="0">
        <v>0.00021559000015258789</v>
      </c>
      <c r="P3733" s="0">
        <v>-2.7869813442230225</v>
      </c>
      <c r="Q3733" s="0">
        <v>0.53394275903701782</v>
      </c>
      <c r="R3733" s="0">
        <v>0.0054939389228820801</v>
      </c>
      <c r="S3733" s="0">
        <v>0.0054939389228820801</v>
      </c>
      <c r="T3733" s="0">
        <v>0.0037898421287536621</v>
      </c>
      <c r="U3733" s="0">
        <v>0.0054939389228820801</v>
      </c>
      <c r="V3733" s="0">
        <v>0.0035091042518615723</v>
      </c>
      <c r="W3733" s="0">
        <v>2.7850689888000488</v>
      </c>
      <c r="X3733" s="0">
        <v>0.0018318295478820801</v>
      </c>
      <c r="Y3733" s="0">
        <v>0.001565396785736084</v>
      </c>
      <c r="Z3733" s="0">
        <v>0.001565396785736084</v>
      </c>
    </row>
    <row xmlns:x14ac="http://schemas.microsoft.com/office/spreadsheetml/2009/9/ac" r="3734" x14ac:dyDescent="0.3">
      <c r="M3734" s="0">
        <v>-0.00064677000045776367</v>
      </c>
      <c r="N3734" s="0">
        <v>-0.00064677000045776367</v>
      </c>
      <c r="O3734" s="0">
        <v>7.2538852691650391e-05</v>
      </c>
      <c r="P3734" s="0">
        <v>-2.7869200706481934</v>
      </c>
      <c r="Q3734" s="0">
        <v>0.53440052270889282</v>
      </c>
      <c r="R3734" s="0">
        <v>0.005354464054107666</v>
      </c>
      <c r="S3734" s="0">
        <v>0.005354464054107666</v>
      </c>
      <c r="T3734" s="0">
        <v>-0.030342161655426025</v>
      </c>
      <c r="U3734" s="0">
        <v>0.005354464054107666</v>
      </c>
      <c r="V3734" s="0">
        <v>0.0035627484321594238</v>
      </c>
      <c r="W3734" s="0">
        <v>2.7851636409759521</v>
      </c>
      <c r="X3734" s="0">
        <v>0.0018300414085388184</v>
      </c>
      <c r="Y3734" s="0">
        <v>0.0015600323677062988</v>
      </c>
      <c r="Z3734" s="0">
        <v>0.0015600323677062988</v>
      </c>
    </row>
    <row xmlns:x14ac="http://schemas.microsoft.com/office/spreadsheetml/2009/9/ac" r="3735" x14ac:dyDescent="0.3">
      <c r="M3735" s="0">
        <v>-0.00054568052291870117</v>
      </c>
      <c r="N3735" s="0">
        <v>-0.00054568052291870117</v>
      </c>
      <c r="O3735" s="0">
        <v>-5.3167343139648438e-05</v>
      </c>
      <c r="P3735" s="0">
        <v>-2.7868647575378418</v>
      </c>
      <c r="Q3735" s="0">
        <v>0.53483325242996216</v>
      </c>
      <c r="R3735" s="0">
        <v>0.005272209644317627</v>
      </c>
      <c r="S3735" s="0">
        <v>0.005272209644317627</v>
      </c>
      <c r="T3735" s="0">
        <v>-0.036852777004241943</v>
      </c>
      <c r="U3735" s="0">
        <v>0.005272209644317627</v>
      </c>
      <c r="V3735" s="0">
        <v>0.0036396384239196777</v>
      </c>
      <c r="W3735" s="0">
        <v>2.785210132598877</v>
      </c>
      <c r="X3735" s="0">
        <v>0.0017818212509155273</v>
      </c>
      <c r="Y3735" s="0">
        <v>0.0015037059783935547</v>
      </c>
      <c r="Z3735" s="0">
        <v>0.0015037059783935547</v>
      </c>
    </row>
    <row xmlns:x14ac="http://schemas.microsoft.com/office/spreadsheetml/2009/9/ac" r="3736" x14ac:dyDescent="0.3">
      <c r="M3736" s="0">
        <v>-0.00047689676284790039</v>
      </c>
      <c r="N3736" s="0">
        <v>-0.00047689676284790039</v>
      </c>
      <c r="O3736" s="0">
        <v>-0.00015670061111450195</v>
      </c>
      <c r="P3736" s="0">
        <v>-2.7868540287017822</v>
      </c>
      <c r="Q3736" s="0">
        <v>0.53524631261825562</v>
      </c>
      <c r="R3736" s="0">
        <v>0.0052310824394226074</v>
      </c>
      <c r="S3736" s="0">
        <v>0.0052310824394226074</v>
      </c>
      <c r="T3736" s="0">
        <v>-0.0072054266929626465</v>
      </c>
      <c r="U3736" s="0">
        <v>0.0052310824394226074</v>
      </c>
      <c r="V3736" s="0">
        <v>0.0036879181861877441</v>
      </c>
      <c r="W3736" s="0">
        <v>2.7852458953857422</v>
      </c>
      <c r="X3736" s="0">
        <v>0.0017167925834655762</v>
      </c>
      <c r="Y3736" s="0">
        <v>0.0014301538467407227</v>
      </c>
      <c r="Z3736" s="0">
        <v>0.0014301538467407227</v>
      </c>
    </row>
    <row xmlns:x14ac="http://schemas.microsoft.com/office/spreadsheetml/2009/9/ac" r="3737" x14ac:dyDescent="0.3">
      <c r="M3737" s="0">
        <v>-0.0004227757453918457</v>
      </c>
      <c r="N3737" s="0">
        <v>-0.0004227757453918457</v>
      </c>
      <c r="O3737" s="0">
        <v>-0.00023502111434936523</v>
      </c>
      <c r="P3737" s="0">
        <v>-2.7868912220001221</v>
      </c>
      <c r="Q3737" s="0">
        <v>0.53562003374099731</v>
      </c>
      <c r="R3737" s="0">
        <v>0.0052328705787658691</v>
      </c>
      <c r="S3737" s="0">
        <v>0.0052328705787658691</v>
      </c>
      <c r="T3737" s="0">
        <v>0.033167183399200439</v>
      </c>
      <c r="U3737" s="0">
        <v>0.0052328705787658691</v>
      </c>
      <c r="V3737" s="0">
        <v>0.003707587718963623</v>
      </c>
      <c r="W3737" s="0">
        <v>2.7853066921234131</v>
      </c>
      <c r="X3737" s="0">
        <v>0.0016513466835021973</v>
      </c>
      <c r="Y3737" s="0">
        <v>0.001357734203338623</v>
      </c>
      <c r="Z3737" s="0">
        <v>0.001357734203338623</v>
      </c>
    </row>
    <row xmlns:x14ac="http://schemas.microsoft.com/office/spreadsheetml/2009/9/ac" r="3738" x14ac:dyDescent="0.3">
      <c r="M3738" s="0">
        <v>-0.00035572052001953125</v>
      </c>
      <c r="N3738" s="0">
        <v>-0.00035572052001953125</v>
      </c>
      <c r="O3738" s="0">
        <v>-0.00025445222854614258</v>
      </c>
      <c r="P3738" s="0">
        <v>-2.786952018737793</v>
      </c>
      <c r="Q3738" s="0">
        <v>0.53596514463424683</v>
      </c>
      <c r="R3738" s="0">
        <v>0.0052918791770935059</v>
      </c>
      <c r="S3738" s="0">
        <v>0.0052918791770935059</v>
      </c>
      <c r="T3738" s="0">
        <v>0.065693438053131104</v>
      </c>
      <c r="U3738" s="0">
        <v>0.0052918791770935059</v>
      </c>
      <c r="V3738" s="0">
        <v>0.0037093758583068848</v>
      </c>
      <c r="W3738" s="0">
        <v>2.7854068279266357</v>
      </c>
      <c r="X3738" s="0">
        <v>0.001570284366607666</v>
      </c>
      <c r="Y3738" s="0">
        <v>0.0012911558151245117</v>
      </c>
      <c r="Z3738" s="0">
        <v>0.0012911558151245117</v>
      </c>
    </row>
    <row xmlns:x14ac="http://schemas.microsoft.com/office/spreadsheetml/2009/9/ac" r="3739" x14ac:dyDescent="0.3">
      <c r="M3739" s="0">
        <v>-0.00034636259078979492</v>
      </c>
      <c r="N3739" s="0">
        <v>-0.00034636259078979492</v>
      </c>
      <c r="O3739" s="0">
        <v>-0.00024551153182983398</v>
      </c>
      <c r="P3739" s="0">
        <v>-2.7870073318481445</v>
      </c>
      <c r="Q3739" s="0">
        <v>0.53631561994552612</v>
      </c>
      <c r="R3739" s="0">
        <v>0.0053598284721374512</v>
      </c>
      <c r="S3739" s="0">
        <v>0.0053598284721374512</v>
      </c>
      <c r="T3739" s="0">
        <v>0.049385607242584229</v>
      </c>
      <c r="U3739" s="0">
        <v>0.0053598284721374512</v>
      </c>
      <c r="V3739" s="0">
        <v>0.0036759376525878906</v>
      </c>
      <c r="W3739" s="0">
        <v>2.7855319976806641</v>
      </c>
      <c r="X3739" s="0">
        <v>0.0015094876289367676</v>
      </c>
      <c r="Y3739" s="0">
        <v>0.0012334585189819336</v>
      </c>
      <c r="Z3739" s="0">
        <v>0.0012334585189819336</v>
      </c>
    </row>
    <row xmlns:x14ac="http://schemas.microsoft.com/office/spreadsheetml/2009/9/ac" r="3740" x14ac:dyDescent="0.3">
      <c r="M3740" s="0">
        <v>-0.00036287307739257812</v>
      </c>
      <c r="N3740" s="0">
        <v>-0.00036287307739257812</v>
      </c>
      <c r="O3740" s="0">
        <v>-0.00018763542175292969</v>
      </c>
      <c r="P3740" s="0">
        <v>-2.7870073318481445</v>
      </c>
      <c r="Q3740" s="0">
        <v>0.53667682409286499</v>
      </c>
      <c r="R3740" s="0">
        <v>0.0054456591606140137</v>
      </c>
      <c r="S3740" s="0">
        <v>0.0054456591606140137</v>
      </c>
      <c r="T3740" s="0">
        <v>0.0094832777976989746</v>
      </c>
      <c r="U3740" s="0">
        <v>0.0054456591606140137</v>
      </c>
      <c r="V3740" s="0">
        <v>0.0036203265190124512</v>
      </c>
      <c r="W3740" s="0">
        <v>2.7856535911560059</v>
      </c>
      <c r="X3740" s="0">
        <v>0.0014540553092956543</v>
      </c>
      <c r="Y3740" s="0">
        <v>0.0011594891548156738</v>
      </c>
      <c r="Z3740" s="0">
        <v>0.0011594891548156738</v>
      </c>
    </row>
    <row xmlns:x14ac="http://schemas.microsoft.com/office/spreadsheetml/2009/9/ac" r="3741" x14ac:dyDescent="0.3">
      <c r="M3741" s="0">
        <v>-0.0003865361213684082</v>
      </c>
      <c r="N3741" s="0">
        <v>-0.0003865361213684082</v>
      </c>
      <c r="O3741" s="0">
        <v>-7.5399875640869141e-05</v>
      </c>
      <c r="P3741" s="0">
        <v>-2.7869644165039062</v>
      </c>
      <c r="Q3741" s="0">
        <v>0.5370219349861145</v>
      </c>
      <c r="R3741" s="0">
        <v>0.0055368542671203613</v>
      </c>
      <c r="S3741" s="0">
        <v>0.0055368542671203613</v>
      </c>
      <c r="T3741" s="0">
        <v>-0.026626408100128174</v>
      </c>
      <c r="U3741" s="0">
        <v>0.0055368542671203613</v>
      </c>
      <c r="V3741" s="0">
        <v>0.0035569071769714355</v>
      </c>
      <c r="W3741" s="0">
        <v>2.7857358455657959</v>
      </c>
      <c r="X3741" s="0">
        <v>0.0013896822929382324</v>
      </c>
      <c r="Y3741" s="0">
        <v>0.0011053681373596191</v>
      </c>
      <c r="Z3741" s="0">
        <v>0.0011053681373596191</v>
      </c>
    </row>
    <row xmlns:x14ac="http://schemas.microsoft.com/office/spreadsheetml/2009/9/ac" r="3742" x14ac:dyDescent="0.3">
      <c r="M3742" s="0">
        <v>-0.00041025876998901367</v>
      </c>
      <c r="N3742" s="0">
        <v>-0.00041025876998901367</v>
      </c>
      <c r="O3742" s="0">
        <v>4.6193599700927734e-05</v>
      </c>
      <c r="P3742" s="0">
        <v>-2.7869000434875488</v>
      </c>
      <c r="Q3742" s="0">
        <v>0.53736883401870728</v>
      </c>
      <c r="R3742" s="0">
        <v>0.0056369900703430176</v>
      </c>
      <c r="S3742" s="0">
        <v>0.0056369900703430176</v>
      </c>
      <c r="T3742" s="0">
        <v>-0.050029575824737549</v>
      </c>
      <c r="U3742" s="0">
        <v>0.0056369900703430176</v>
      </c>
      <c r="V3742" s="0">
        <v>0.0034795999526977539</v>
      </c>
      <c r="W3742" s="0">
        <v>2.7857787609100342</v>
      </c>
      <c r="X3742" s="0">
        <v>0.0013656020164489746</v>
      </c>
      <c r="Y3742" s="0">
        <v>0.0010852813720703125</v>
      </c>
      <c r="Z3742" s="0">
        <v>0.0010852813720703125</v>
      </c>
    </row>
    <row xmlns:x14ac="http://schemas.microsoft.com/office/spreadsheetml/2009/9/ac" r="3743" x14ac:dyDescent="0.3">
      <c r="M3743" s="0">
        <v>-0.00046300888061523438</v>
      </c>
      <c r="N3743" s="0">
        <v>-0.00046300888061523438</v>
      </c>
      <c r="O3743" s="0">
        <v>0.00017625093460083008</v>
      </c>
      <c r="P3743" s="0">
        <v>-2.7868587970733643</v>
      </c>
      <c r="Q3743" s="0">
        <v>0.53771752119064331</v>
      </c>
      <c r="R3743" s="0">
        <v>0.0057353377342224121</v>
      </c>
      <c r="S3743" s="0">
        <v>0.0057353377342224121</v>
      </c>
      <c r="T3743" s="0">
        <v>-0.028700649738311768</v>
      </c>
      <c r="U3743" s="0">
        <v>0.0057353377342224121</v>
      </c>
      <c r="V3743" s="0">
        <v>0.0034241676330566406</v>
      </c>
      <c r="W3743" s="0">
        <v>2.7857918739318848</v>
      </c>
      <c r="X3743" s="0">
        <v>0.0013825297355651855</v>
      </c>
      <c r="Y3743" s="0">
        <v>0.0010960102081298828</v>
      </c>
      <c r="Z3743" s="0">
        <v>0.0010960102081298828</v>
      </c>
    </row>
    <row xmlns:x14ac="http://schemas.microsoft.com/office/spreadsheetml/2009/9/ac" r="3744" x14ac:dyDescent="0.3">
      <c r="M3744" s="0">
        <v>-0.00053989887237548828</v>
      </c>
      <c r="N3744" s="0">
        <v>-0.00053989887237548828</v>
      </c>
      <c r="O3744" s="0">
        <v>0.00030547380447387695</v>
      </c>
      <c r="P3744" s="0">
        <v>-2.7868731021881104</v>
      </c>
      <c r="Q3744" s="0">
        <v>0.53804296255111694</v>
      </c>
      <c r="R3744" s="0">
        <v>0.0058265328407287598</v>
      </c>
      <c r="S3744" s="0">
        <v>0.0058265328407287598</v>
      </c>
      <c r="T3744" s="0">
        <v>0.012796700000762939</v>
      </c>
      <c r="U3744" s="0">
        <v>0.0058265328407287598</v>
      </c>
      <c r="V3744" s="0">
        <v>0.0033705234527587891</v>
      </c>
      <c r="W3744" s="0">
        <v>2.7858073711395264</v>
      </c>
      <c r="X3744" s="0">
        <v>0.0014129281044006348</v>
      </c>
      <c r="Y3744" s="0">
        <v>0.0011425018310546875</v>
      </c>
      <c r="Z3744" s="0">
        <v>0.0011425018310546875</v>
      </c>
    </row>
    <row xmlns:x14ac="http://schemas.microsoft.com/office/spreadsheetml/2009/9/ac" r="3745" x14ac:dyDescent="0.3">
      <c r="M3745" s="0">
        <v>-0.0005944371223449707</v>
      </c>
      <c r="N3745" s="0">
        <v>-0.0005944371223449707</v>
      </c>
      <c r="O3745" s="0">
        <v>0.00040870904922485352</v>
      </c>
      <c r="P3745" s="0">
        <v>-2.7869267463684082</v>
      </c>
      <c r="Q3745" s="0">
        <v>0.53833800554275513</v>
      </c>
      <c r="R3745" s="0">
        <v>0.0059034228324890137</v>
      </c>
      <c r="S3745" s="0">
        <v>0.0059034228324890137</v>
      </c>
      <c r="T3745" s="0">
        <v>0.046186625957489014</v>
      </c>
      <c r="U3745" s="0">
        <v>0.0059034228324890137</v>
      </c>
      <c r="V3745" s="0">
        <v>0.0033003687858581543</v>
      </c>
      <c r="W3745" s="0">
        <v>2.7858526706695557</v>
      </c>
      <c r="X3745" s="0">
        <v>0.0014536380767822266</v>
      </c>
      <c r="Y3745" s="0">
        <v>0.0012140274047851562</v>
      </c>
      <c r="Z3745" s="0">
        <v>0.0012140274047851562</v>
      </c>
    </row>
    <row xmlns:x14ac="http://schemas.microsoft.com/office/spreadsheetml/2009/9/ac" r="3746" x14ac:dyDescent="0.3">
      <c r="M3746" s="0">
        <v>-0.00064718723297119141</v>
      </c>
      <c r="N3746" s="0">
        <v>-0.00064718723297119141</v>
      </c>
      <c r="O3746" s="0">
        <v>0.0004838109016418457</v>
      </c>
      <c r="P3746" s="0">
        <v>-2.7869839668273926</v>
      </c>
      <c r="Q3746" s="0">
        <v>0.53861159086227417</v>
      </c>
      <c r="R3746" s="0">
        <v>0.0059458613395690918</v>
      </c>
      <c r="S3746" s="0">
        <v>0.0059458613395690918</v>
      </c>
      <c r="T3746" s="0">
        <v>0.030214965343475342</v>
      </c>
      <c r="U3746" s="0">
        <v>0.0059458613395690918</v>
      </c>
      <c r="V3746" s="0">
        <v>0.0032789111137390137</v>
      </c>
      <c r="W3746" s="0">
        <v>2.7859299182891846</v>
      </c>
      <c r="X3746" s="0">
        <v>0.001501917839050293</v>
      </c>
      <c r="Y3746" s="0">
        <v>0.0012953877449035645</v>
      </c>
      <c r="Z3746" s="0">
        <v>0.0012953877449035645</v>
      </c>
    </row>
    <row xmlns:x14ac="http://schemas.microsoft.com/office/spreadsheetml/2009/9/ac" r="3747" x14ac:dyDescent="0.3">
      <c r="M3747" s="0">
        <v>-0.00072675943374633789</v>
      </c>
      <c r="N3747" s="0">
        <v>-0.00072675943374633789</v>
      </c>
      <c r="O3747" s="0">
        <v>0.00053030252456665039</v>
      </c>
      <c r="P3747" s="0">
        <v>-2.7870135307312012</v>
      </c>
      <c r="Q3747" s="0">
        <v>0.53885656595230103</v>
      </c>
      <c r="R3747" s="0">
        <v>0.0059381723403930664</v>
      </c>
      <c r="S3747" s="0">
        <v>0.0059381723403930664</v>
      </c>
      <c r="T3747" s="0">
        <v>-0.0095049738883972168</v>
      </c>
      <c r="U3747" s="0">
        <v>0.0059381723403930664</v>
      </c>
      <c r="V3747" s="0">
        <v>0.0032891631126403809</v>
      </c>
      <c r="W3747" s="0">
        <v>2.7860255241394043</v>
      </c>
      <c r="X3747" s="0">
        <v>0.0015770196914672852</v>
      </c>
      <c r="Y3747" s="0">
        <v>0.001349031925201416</v>
      </c>
      <c r="Z3747" s="0">
        <v>0.001349031925201416</v>
      </c>
    </row>
    <row xmlns:x14ac="http://schemas.microsoft.com/office/spreadsheetml/2009/9/ac" r="3748" x14ac:dyDescent="0.3">
      <c r="M3748" s="0">
        <v>-0.00077772140502929688</v>
      </c>
      <c r="N3748" s="0">
        <v>-0.00077772140502929688</v>
      </c>
      <c r="O3748" s="0">
        <v>0.00052314996719360352</v>
      </c>
      <c r="P3748" s="0">
        <v>-2.786992073059082</v>
      </c>
      <c r="Q3748" s="0">
        <v>0.53909081220626831</v>
      </c>
      <c r="R3748" s="0">
        <v>0.0058850646018981934</v>
      </c>
      <c r="S3748" s="0">
        <v>0.0058850646018981934</v>
      </c>
      <c r="T3748" s="0">
        <v>-0.040765285491943359</v>
      </c>
      <c r="U3748" s="0">
        <v>0.0058850646018981934</v>
      </c>
      <c r="V3748" s="0">
        <v>0.003314673900604248</v>
      </c>
      <c r="W3748" s="0">
        <v>2.7861132621765137</v>
      </c>
      <c r="X3748" s="0">
        <v>0.0016136765480041504</v>
      </c>
      <c r="Y3748" s="0">
        <v>0.0013928413391113281</v>
      </c>
      <c r="Z3748" s="0">
        <v>0.0013928413391113281</v>
      </c>
    </row>
    <row xmlns:x14ac="http://schemas.microsoft.com/office/spreadsheetml/2009/9/ac" r="3749" x14ac:dyDescent="0.3">
      <c r="M3749" s="0">
        <v>-0.00080275535583496094</v>
      </c>
      <c r="N3749" s="0">
        <v>-0.00080275535583496094</v>
      </c>
      <c r="O3749" s="0">
        <v>0.00047397613525390625</v>
      </c>
      <c r="P3749" s="0">
        <v>-2.7869420051574707</v>
      </c>
      <c r="Q3749" s="0">
        <v>0.53935545682907104</v>
      </c>
      <c r="R3749" s="0">
        <v>0.0058086514472961426</v>
      </c>
      <c r="S3749" s="0">
        <v>0.0058086514472961426</v>
      </c>
      <c r="T3749" s="0">
        <v>-0.022626638412475586</v>
      </c>
      <c r="U3749" s="0">
        <v>0.0058086514472961426</v>
      </c>
      <c r="V3749" s="0">
        <v>0.0033437013626098633</v>
      </c>
      <c r="W3749" s="0">
        <v>2.7861597537994385</v>
      </c>
      <c r="X3749" s="0">
        <v>0.0016565918922424316</v>
      </c>
      <c r="Y3749" s="0">
        <v>0.0014679431915283203</v>
      </c>
      <c r="Z3749" s="0">
        <v>0.0014679431915283203</v>
      </c>
    </row>
    <row xmlns:x14ac="http://schemas.microsoft.com/office/spreadsheetml/2009/9/ac" r="3750" x14ac:dyDescent="0.3">
      <c r="M3750" s="0">
        <v>-0.00079560279846191406</v>
      </c>
      <c r="N3750" s="0">
        <v>-0.00079560279846191406</v>
      </c>
      <c r="O3750" s="0">
        <v>0.00038009881973266602</v>
      </c>
      <c r="P3750" s="0">
        <v>-2.7868862152099609</v>
      </c>
      <c r="Q3750" s="0">
        <v>0.53958612680435181</v>
      </c>
      <c r="R3750" s="0">
        <v>0.0056946873664855957</v>
      </c>
      <c r="S3750" s="0">
        <v>0.0056946873664855957</v>
      </c>
      <c r="T3750" s="0">
        <v>0.019409239292144775</v>
      </c>
      <c r="U3750" s="0">
        <v>0.0056946873664855957</v>
      </c>
      <c r="V3750" s="0">
        <v>0.0033892989158630371</v>
      </c>
      <c r="W3750" s="0">
        <v>2.7861542701721191</v>
      </c>
      <c r="X3750" s="0">
        <v>0.001730799674987793</v>
      </c>
      <c r="Y3750" s="0">
        <v>0.0015162229537963867</v>
      </c>
      <c r="Z3750" s="0">
        <v>0.0015162229537963867</v>
      </c>
    </row>
    <row xmlns:x14ac="http://schemas.microsoft.com/office/spreadsheetml/2009/9/ac" r="3751" x14ac:dyDescent="0.3">
      <c r="M3751" s="0">
        <v>-0.00075089931488037109</v>
      </c>
      <c r="N3751" s="0">
        <v>-0.00075089931488037109</v>
      </c>
      <c r="O3751" s="0">
        <v>0.00025403499603271484</v>
      </c>
      <c r="P3751" s="0">
        <v>-2.7868638038635254</v>
      </c>
      <c r="Q3751" s="0">
        <v>0.53988295793533325</v>
      </c>
      <c r="R3751" s="0">
        <v>0.0055952072143554688</v>
      </c>
      <c r="S3751" s="0">
        <v>0.0055952072143554688</v>
      </c>
      <c r="T3751" s="0">
        <v>0.053094983100891113</v>
      </c>
      <c r="U3751" s="0">
        <v>0.0055952072143554688</v>
      </c>
      <c r="V3751" s="0">
        <v>0.003466188907623291</v>
      </c>
      <c r="W3751" s="0">
        <v>2.7861418724060059</v>
      </c>
      <c r="X3751" s="0">
        <v>0.0017567276954650879</v>
      </c>
      <c r="Y3751" s="0">
        <v>0.0015305280685424805</v>
      </c>
      <c r="Z3751" s="0">
        <v>0.0015305280685424805</v>
      </c>
    </row>
    <row xmlns:x14ac="http://schemas.microsoft.com/office/spreadsheetml/2009/9/ac" r="3752" x14ac:dyDescent="0.3">
      <c r="M3752" s="0">
        <v>-0.00068205595016479492</v>
      </c>
      <c r="N3752" s="0">
        <v>-0.00068205595016479492</v>
      </c>
      <c r="O3752" s="0">
        <v>0.00010025501251220703</v>
      </c>
      <c r="P3752" s="0">
        <v>-2.7868912220001221</v>
      </c>
      <c r="Q3752" s="0">
        <v>0.54017084836959839</v>
      </c>
      <c r="R3752" s="0">
        <v>0.005505979061126709</v>
      </c>
      <c r="S3752" s="0">
        <v>0.005505979061126709</v>
      </c>
      <c r="T3752" s="0">
        <v>0.037069559097290039</v>
      </c>
      <c r="U3752" s="0">
        <v>0.005505979061126709</v>
      </c>
      <c r="V3752" s="0">
        <v>0.0035260915756225586</v>
      </c>
      <c r="W3752" s="0">
        <v>2.786139965057373</v>
      </c>
      <c r="X3752" s="0">
        <v>0.0017799735069274902</v>
      </c>
      <c r="Y3752" s="0">
        <v>0.0015349984169006348</v>
      </c>
      <c r="Z3752" s="0">
        <v>0.0015349984169006348</v>
      </c>
    </row>
    <row xmlns:x14ac="http://schemas.microsoft.com/office/spreadsheetml/2009/9/ac" r="3753" x14ac:dyDescent="0.3">
      <c r="M3753" s="0">
        <v>-0.00060874223709106445</v>
      </c>
      <c r="N3753" s="0">
        <v>-0.00060874223709106445</v>
      </c>
      <c r="O3753" s="0">
        <v>-4.8160552978515625e-05</v>
      </c>
      <c r="P3753" s="0">
        <v>-2.7869489192962646</v>
      </c>
      <c r="Q3753" s="0">
        <v>0.54048377275466919</v>
      </c>
      <c r="R3753" s="0">
        <v>0.005362093448638916</v>
      </c>
      <c r="S3753" s="0">
        <v>0.005362093448638916</v>
      </c>
      <c r="T3753" s="0">
        <v>-0.0028086304664611816</v>
      </c>
      <c r="U3753" s="0">
        <v>0.005362093448638916</v>
      </c>
      <c r="V3753" s="0">
        <v>0.0035913586616516113</v>
      </c>
      <c r="W3753" s="0">
        <v>2.7861864566802979</v>
      </c>
      <c r="X3753" s="0">
        <v>0.0017951726913452148</v>
      </c>
      <c r="Y3753" s="0">
        <v>0.0015108585357666016</v>
      </c>
      <c r="Z3753" s="0">
        <v>0.0015108585357666016</v>
      </c>
    </row>
    <row xmlns:x14ac="http://schemas.microsoft.com/office/spreadsheetml/2009/9/ac" r="3754" x14ac:dyDescent="0.3">
      <c r="M3754" s="0">
        <v>-0.00053185224533081055</v>
      </c>
      <c r="N3754" s="0">
        <v>-0.00053185224533081055</v>
      </c>
      <c r="O3754" s="0">
        <v>-0.00017780065536499023</v>
      </c>
      <c r="P3754" s="0">
        <v>-2.7870090007781982</v>
      </c>
      <c r="Q3754" s="0">
        <v>0.54081279039382935</v>
      </c>
      <c r="R3754" s="0">
        <v>0.005279839038848877</v>
      </c>
      <c r="S3754" s="0">
        <v>0.005279839038848877</v>
      </c>
      <c r="T3754" s="0">
        <v>-0.034806251525878906</v>
      </c>
      <c r="U3754" s="0">
        <v>0.005279839038848877</v>
      </c>
      <c r="V3754" s="0">
        <v>0.003670036792755127</v>
      </c>
      <c r="W3754" s="0">
        <v>2.786264181137085</v>
      </c>
      <c r="X3754" s="0">
        <v>0.0017799735069274902</v>
      </c>
      <c r="Y3754" s="0">
        <v>0.001475989818572998</v>
      </c>
      <c r="Z3754" s="0">
        <v>0.001475989818572998</v>
      </c>
    </row>
    <row xmlns:x14ac="http://schemas.microsoft.com/office/spreadsheetml/2009/9/ac" r="3755" x14ac:dyDescent="0.3">
      <c r="M3755" s="0">
        <v>-0.0004799962043762207</v>
      </c>
      <c r="N3755" s="0">
        <v>-0.0004799962043762207</v>
      </c>
      <c r="O3755" s="0">
        <v>-0.00027257204055786133</v>
      </c>
      <c r="P3755" s="0">
        <v>-2.7870216369628906</v>
      </c>
      <c r="Q3755" s="0">
        <v>0.5411185622215271</v>
      </c>
      <c r="R3755" s="0">
        <v>0.0052543282508850098</v>
      </c>
      <c r="S3755" s="0">
        <v>0.0052543282508850098</v>
      </c>
      <c r="T3755" s="0">
        <v>-0.021660745143890381</v>
      </c>
      <c r="U3755" s="0">
        <v>0.0052543282508850098</v>
      </c>
      <c r="V3755" s="0">
        <v>0.0037022233009338379</v>
      </c>
      <c r="W3755" s="0">
        <v>2.7863447666168213</v>
      </c>
      <c r="X3755" s="0">
        <v>0.0017406344413757324</v>
      </c>
      <c r="Y3755" s="0">
        <v>0.0014169812202453613</v>
      </c>
      <c r="Z3755" s="0">
        <v>0.0014169812202453613</v>
      </c>
    </row>
    <row xmlns:x14ac="http://schemas.microsoft.com/office/spreadsheetml/2009/9/ac" r="3756" x14ac:dyDescent="0.3">
      <c r="M3756" s="0">
        <v>-0.00042635202407836914</v>
      </c>
      <c r="N3756" s="0">
        <v>-0.00042635202407836914</v>
      </c>
      <c r="O3756" s="0">
        <v>-0.00033158063888549805</v>
      </c>
      <c r="P3756" s="0">
        <v>-2.7869787216186523</v>
      </c>
      <c r="Q3756" s="0">
        <v>0.54146367311477661</v>
      </c>
      <c r="R3756" s="0">
        <v>0.0052695274353027344</v>
      </c>
      <c r="S3756" s="0">
        <v>0.0052695274353027344</v>
      </c>
      <c r="T3756" s="0">
        <v>0.017769038677215576</v>
      </c>
      <c r="U3756" s="0">
        <v>0.0052695274353027344</v>
      </c>
      <c r="V3756" s="0">
        <v>0.0037192106246948242</v>
      </c>
      <c r="W3756" s="0">
        <v>2.7863993644714355</v>
      </c>
      <c r="X3756" s="0">
        <v>0.0016744732856750488</v>
      </c>
      <c r="Y3756" s="0">
        <v>0.0013436675071716309</v>
      </c>
      <c r="Z3756" s="0">
        <v>0.0013436675071716309</v>
      </c>
    </row>
    <row xmlns:x14ac="http://schemas.microsoft.com/office/spreadsheetml/2009/9/ac" r="3757" x14ac:dyDescent="0.3">
      <c r="M3757" s="0">
        <v>-0.00037270784378051758</v>
      </c>
      <c r="N3757" s="0">
        <v>-0.00037270784378051758</v>
      </c>
      <c r="O3757" s="0">
        <v>-0.0003458857536315918</v>
      </c>
      <c r="P3757" s="0">
        <v>-2.7869107723236084</v>
      </c>
      <c r="Q3757" s="0">
        <v>0.54185527563095093</v>
      </c>
      <c r="R3757" s="0">
        <v>0.0053231716156005859</v>
      </c>
      <c r="S3757" s="0">
        <v>0.0053231716156005859</v>
      </c>
      <c r="T3757" s="0">
        <v>0.05153048038482666</v>
      </c>
      <c r="U3757" s="0">
        <v>0.0053231716156005859</v>
      </c>
      <c r="V3757" s="0">
        <v>0.0037129521369934082</v>
      </c>
      <c r="W3757" s="0">
        <v>2.7864091396331787</v>
      </c>
      <c r="X3757" s="0">
        <v>0.0015832781791687012</v>
      </c>
      <c r="Y3757" s="0">
        <v>0.0012703537940979004</v>
      </c>
      <c r="Z3757" s="0">
        <v>0.0012703537940979004</v>
      </c>
    </row>
    <row xmlns:x14ac="http://schemas.microsoft.com/office/spreadsheetml/2009/9/ac" r="3758" x14ac:dyDescent="0.3">
      <c r="M3758" s="0">
        <v>-0.00033873319625854492</v>
      </c>
      <c r="N3758" s="0">
        <v>-0.00033873319625854492</v>
      </c>
      <c r="O3758" s="0">
        <v>-0.00032085180282592773</v>
      </c>
      <c r="P3758" s="0">
        <v>-2.7868642807006836</v>
      </c>
      <c r="Q3758" s="0">
        <v>0.54225939512252808</v>
      </c>
      <c r="R3758" s="0">
        <v>0.005392909049987793</v>
      </c>
      <c r="S3758" s="0">
        <v>0.005392909049987793</v>
      </c>
      <c r="T3758" s="0">
        <v>0.035525262355804443</v>
      </c>
      <c r="U3758" s="0">
        <v>0.005392909049987793</v>
      </c>
      <c r="V3758" s="0">
        <v>0.0036879181861877441</v>
      </c>
      <c r="W3758" s="0">
        <v>2.7863922119140625</v>
      </c>
      <c r="X3758" s="0">
        <v>0.001508176326751709</v>
      </c>
      <c r="Y3758" s="0">
        <v>0.0012077689170837402</v>
      </c>
      <c r="Z3758" s="0">
        <v>0.0012077689170837402</v>
      </c>
    </row>
    <row xmlns:x14ac="http://schemas.microsoft.com/office/spreadsheetml/2009/9/ac" r="3759" x14ac:dyDescent="0.3">
      <c r="M3759" s="0">
        <v>-0.00033158063888549805</v>
      </c>
      <c r="N3759" s="0">
        <v>-0.00033158063888549805</v>
      </c>
      <c r="O3759" s="0">
        <v>-0.00024753808975219727</v>
      </c>
      <c r="P3759" s="0">
        <v>-2.7868678569793701</v>
      </c>
      <c r="Q3759" s="0">
        <v>0.54262953996658325</v>
      </c>
      <c r="R3759" s="0">
        <v>0.0054760575294494629</v>
      </c>
      <c r="S3759" s="0">
        <v>0.0054760575294494629</v>
      </c>
      <c r="T3759" s="0">
        <v>-0.0044293403625488281</v>
      </c>
      <c r="U3759" s="0">
        <v>0.0054760575294494629</v>
      </c>
      <c r="V3759" s="0">
        <v>0.003637850284576416</v>
      </c>
      <c r="W3759" s="0">
        <v>2.7863733768463135</v>
      </c>
      <c r="X3759" s="0">
        <v>0.0014491677284240723</v>
      </c>
      <c r="Y3759" s="0">
        <v>0.0011487603187561035</v>
      </c>
      <c r="Z3759" s="0">
        <v>0.0011487603187561035</v>
      </c>
    </row>
    <row xmlns:x14ac="http://schemas.microsoft.com/office/spreadsheetml/2009/9/ac" r="3760" x14ac:dyDescent="0.3">
      <c r="M3760" s="0">
        <v>-0.0003655552864074707</v>
      </c>
      <c r="N3760" s="0">
        <v>-0.0003655552864074707</v>
      </c>
      <c r="O3760" s="0">
        <v>-0.00011163949966430664</v>
      </c>
      <c r="P3760" s="0">
        <v>-2.7869160175323486</v>
      </c>
      <c r="Q3760" s="0">
        <v>0.54298537969589233</v>
      </c>
      <c r="R3760" s="0">
        <v>0.005564570426940918</v>
      </c>
      <c r="S3760" s="0">
        <v>0.005564570426940918</v>
      </c>
      <c r="T3760" s="0">
        <v>-0.035947084426879883</v>
      </c>
      <c r="U3760" s="0">
        <v>0.005564570426940918</v>
      </c>
      <c r="V3760" s="0">
        <v>0.0035699009895324707</v>
      </c>
      <c r="W3760" s="0">
        <v>2.7863860130310059</v>
      </c>
      <c r="X3760" s="0">
        <v>0.0013830065727233887</v>
      </c>
      <c r="Y3760" s="0">
        <v>0.0011237263679504395</v>
      </c>
      <c r="Z3760" s="0">
        <v>0.0011237263679504395</v>
      </c>
    </row>
    <row xmlns:x14ac="http://schemas.microsoft.com/office/spreadsheetml/2009/9/ac" r="3761" x14ac:dyDescent="0.3">
      <c r="M3761" s="0">
        <v>-0.00042456388473510742</v>
      </c>
      <c r="N3761" s="0">
        <v>-0.00042456388473510742</v>
      </c>
      <c r="O3761" s="0">
        <v>6.3776969909667969e-06</v>
      </c>
      <c r="P3761" s="0">
        <v>-2.7869758605957031</v>
      </c>
      <c r="Q3761" s="0">
        <v>0.54335731267929077</v>
      </c>
      <c r="R3761" s="0">
        <v>0.0056709647178649902</v>
      </c>
      <c r="S3761" s="0">
        <v>0.0056709647178649902</v>
      </c>
      <c r="T3761" s="0">
        <v>-0.017988801002502441</v>
      </c>
      <c r="U3761" s="0">
        <v>0.0056709647178649902</v>
      </c>
      <c r="V3761" s="0">
        <v>0.0034876465797424316</v>
      </c>
      <c r="W3761" s="0">
        <v>2.7864375114440918</v>
      </c>
      <c r="X3761" s="0">
        <v>0.0013561844825744629</v>
      </c>
      <c r="Y3761" s="0">
        <v>0.0011183619499206543</v>
      </c>
      <c r="Z3761" s="0">
        <v>0.0011183619499206543</v>
      </c>
    </row>
    <row xmlns:x14ac="http://schemas.microsoft.com/office/spreadsheetml/2009/9/ac" r="3762" x14ac:dyDescent="0.3">
      <c r="M3762" s="0">
        <v>-0.00049251317977905273</v>
      </c>
      <c r="N3762" s="0">
        <v>-0.00049251317977905273</v>
      </c>
      <c r="O3762" s="0">
        <v>0.00012975931167602539</v>
      </c>
      <c r="P3762" s="0">
        <v>-2.7870109081268311</v>
      </c>
      <c r="Q3762" s="0">
        <v>0.54374533891677856</v>
      </c>
      <c r="R3762" s="0">
        <v>0.005767524242401123</v>
      </c>
      <c r="S3762" s="0">
        <v>0.005767524242401123</v>
      </c>
      <c r="T3762" s="0">
        <v>0.023943960666656494</v>
      </c>
      <c r="U3762" s="0">
        <v>0.005767524242401123</v>
      </c>
      <c r="V3762" s="0">
        <v>0.0034250617027282715</v>
      </c>
      <c r="W3762" s="0">
        <v>2.7865118980407715</v>
      </c>
      <c r="X3762" s="0">
        <v>0.0013597607612609863</v>
      </c>
      <c r="Y3762" s="0">
        <v>0.0011273026466369629</v>
      </c>
      <c r="Z3762" s="0">
        <v>0.0011273026466369629</v>
      </c>
    </row>
    <row xmlns:x14ac="http://schemas.microsoft.com/office/spreadsheetml/2009/9/ac" r="3763" x14ac:dyDescent="0.3">
      <c r="M3763" s="0">
        <v>-0.00056761503219604492</v>
      </c>
      <c r="N3763" s="0">
        <v>-0.00056761503219604492</v>
      </c>
      <c r="O3763" s="0">
        <v>0.00026029348373413086</v>
      </c>
      <c r="P3763" s="0">
        <v>-2.7869992256164551</v>
      </c>
      <c r="Q3763" s="0">
        <v>0.54414588212966919</v>
      </c>
      <c r="R3763" s="0">
        <v>0.0058667659759521484</v>
      </c>
      <c r="S3763" s="0">
        <v>0.0058667659759521484</v>
      </c>
      <c r="T3763" s="0">
        <v>0.057602107524871826</v>
      </c>
      <c r="U3763" s="0">
        <v>0.0058667659759521484</v>
      </c>
      <c r="V3763" s="0">
        <v>0.0033749938011169434</v>
      </c>
      <c r="W3763" s="0">
        <v>2.7865762710571289</v>
      </c>
      <c r="X3763" s="0">
        <v>0.001393735408782959</v>
      </c>
      <c r="Y3763" s="0">
        <v>0.0011684298515319824</v>
      </c>
      <c r="Z3763" s="0">
        <v>0.0011684298515319824</v>
      </c>
    </row>
    <row xmlns:x14ac="http://schemas.microsoft.com/office/spreadsheetml/2009/9/ac" r="3764" x14ac:dyDescent="0.3">
      <c r="M3764" s="0">
        <v>-0.00061231851577758789</v>
      </c>
      <c r="N3764" s="0">
        <v>-0.00061231851577758789</v>
      </c>
      <c r="O3764" s="0">
        <v>0.00039082765579223633</v>
      </c>
      <c r="P3764" s="0">
        <v>-2.7869434356689453</v>
      </c>
      <c r="Q3764" s="0">
        <v>0.54457861185073853</v>
      </c>
      <c r="R3764" s="0">
        <v>0.0059570670127868652</v>
      </c>
      <c r="S3764" s="0">
        <v>0.0059570670127868652</v>
      </c>
      <c r="T3764" s="0">
        <v>0.041630446910858154</v>
      </c>
      <c r="U3764" s="0">
        <v>0.0059570670127868652</v>
      </c>
      <c r="V3764" s="0">
        <v>0.0033249258995056152</v>
      </c>
      <c r="W3764" s="0">
        <v>2.7865996360778809</v>
      </c>
      <c r="X3764" s="0">
        <v>0.0014420151710510254</v>
      </c>
      <c r="Y3764" s="0">
        <v>0.0012167096138000488</v>
      </c>
      <c r="Z3764" s="0">
        <v>0.0012167096138000488</v>
      </c>
    </row>
    <row xmlns:x14ac="http://schemas.microsoft.com/office/spreadsheetml/2009/9/ac" r="3765" x14ac:dyDescent="0.3">
      <c r="M3765" s="0">
        <v>-0.00066953897476196289</v>
      </c>
      <c r="N3765" s="0">
        <v>-0.00066953897476196289</v>
      </c>
      <c r="O3765" s="0">
        <v>0.00046235322952270508</v>
      </c>
      <c r="P3765" s="0">
        <v>-2.7868821620941162</v>
      </c>
      <c r="Q3765" s="0">
        <v>0.54500061273574829</v>
      </c>
      <c r="R3765" s="0">
        <v>0.0059955120086669922</v>
      </c>
      <c r="S3765" s="0">
        <v>0.0059955120086669922</v>
      </c>
      <c r="T3765" s="0">
        <v>0.0018774271011352539</v>
      </c>
      <c r="U3765" s="0">
        <v>0.0059955120086669922</v>
      </c>
      <c r="V3765" s="0">
        <v>0.0033052563667297363</v>
      </c>
      <c r="W3765" s="0">
        <v>2.7865853309631348</v>
      </c>
      <c r="X3765" s="0">
        <v>0.001508176326751709</v>
      </c>
      <c r="Y3765" s="0">
        <v>0.0012935996055603027</v>
      </c>
      <c r="Z3765" s="0">
        <v>0.0012935996055603027</v>
      </c>
    </row>
    <row xmlns:x14ac="http://schemas.microsoft.com/office/spreadsheetml/2009/9/ac" r="3766" x14ac:dyDescent="0.3">
      <c r="M3766" s="0">
        <v>-0.00074285268783569336</v>
      </c>
      <c r="N3766" s="0">
        <v>-0.00074285268783569336</v>
      </c>
      <c r="O3766" s="0">
        <v>0.00050705671310424805</v>
      </c>
      <c r="P3766" s="0">
        <v>-2.7868573665618896</v>
      </c>
      <c r="Q3766" s="0">
        <v>0.54545480012893677</v>
      </c>
      <c r="R3766" s="0">
        <v>0.0059767365455627441</v>
      </c>
      <c r="S3766" s="0">
        <v>0.0059767365455627441</v>
      </c>
      <c r="T3766" s="0">
        <v>-0.031490147113800049</v>
      </c>
      <c r="U3766" s="0">
        <v>0.0059767365455627441</v>
      </c>
      <c r="V3766" s="0">
        <v>0.0032998919486999512</v>
      </c>
      <c r="W3766" s="0">
        <v>2.7865512371063232</v>
      </c>
      <c r="X3766" s="0">
        <v>0.0015814900398254395</v>
      </c>
      <c r="Y3766" s="0">
        <v>0.001349031925201416</v>
      </c>
      <c r="Z3766" s="0">
        <v>0.001349031925201416</v>
      </c>
    </row>
    <row xmlns:x14ac="http://schemas.microsoft.com/office/spreadsheetml/2009/9/ac" r="3767" x14ac:dyDescent="0.3">
      <c r="M3767" s="0">
        <v>-0.00077682733535766602</v>
      </c>
      <c r="N3767" s="0">
        <v>-0.00077682733535766602</v>
      </c>
      <c r="O3767" s="0">
        <v>0.00049096345901489258</v>
      </c>
      <c r="P3767" s="0">
        <v>-2.7868812084197998</v>
      </c>
      <c r="Q3767" s="0">
        <v>0.54596620798110962</v>
      </c>
      <c r="R3767" s="0">
        <v>0.0059105753898620605</v>
      </c>
      <c r="S3767" s="0">
        <v>0.0059105753898620605</v>
      </c>
      <c r="T3767" s="0">
        <v>-0.031981885433197021</v>
      </c>
      <c r="U3767" s="0">
        <v>0.0059105753898620605</v>
      </c>
      <c r="V3767" s="0">
        <v>0.0033124089241027832</v>
      </c>
      <c r="W3767" s="0">
        <v>2.7865369319915771</v>
      </c>
      <c r="X3767" s="0">
        <v>0.0016458630561828613</v>
      </c>
      <c r="Y3767" s="0">
        <v>0.001406252384185791</v>
      </c>
      <c r="Z3767" s="0">
        <v>0.001406252384185791</v>
      </c>
    </row>
    <row xmlns:x14ac="http://schemas.microsoft.com/office/spreadsheetml/2009/9/ac" r="3768" x14ac:dyDescent="0.3">
      <c r="M3768" s="0">
        <v>-0.00077682733535766602</v>
      </c>
      <c r="N3768" s="0">
        <v>-0.00077682733535766602</v>
      </c>
      <c r="O3768" s="0">
        <v>0.00042122602462768555</v>
      </c>
      <c r="P3768" s="0">
        <v>-2.7869341373443604</v>
      </c>
      <c r="Q3768" s="0">
        <v>0.54645973443984985</v>
      </c>
      <c r="R3768" s="0">
        <v>0.0058158040046691895</v>
      </c>
      <c r="S3768" s="0">
        <v>0.0058158040046691895</v>
      </c>
      <c r="T3768" s="0">
        <v>0.00080901384353637695</v>
      </c>
      <c r="U3768" s="0">
        <v>0.0058158040046691895</v>
      </c>
      <c r="V3768" s="0">
        <v>0.0033481717109680176</v>
      </c>
      <c r="W3768" s="0">
        <v>2.7865583896636963</v>
      </c>
      <c r="X3768" s="0">
        <v>0.0017030835151672363</v>
      </c>
      <c r="Y3768" s="0">
        <v>0.0014920830726623535</v>
      </c>
      <c r="Z3768" s="0">
        <v>0.0014920830726623535</v>
      </c>
    </row>
    <row xmlns:x14ac="http://schemas.microsoft.com/office/spreadsheetml/2009/9/ac" r="3769" x14ac:dyDescent="0.3">
      <c r="M3769" s="0">
        <v>-0.00076454877853393555</v>
      </c>
      <c r="N3769" s="0">
        <v>-0.00076454877853393555</v>
      </c>
      <c r="O3769" s="0">
        <v>0.00033718347549438477</v>
      </c>
      <c r="P3769" s="0">
        <v>-2.7869894504547119</v>
      </c>
      <c r="Q3769" s="0">
        <v>0.54694074392318726</v>
      </c>
      <c r="R3769" s="0">
        <v>0.0056816935539245605</v>
      </c>
      <c r="S3769" s="0">
        <v>0.0056816935539245605</v>
      </c>
      <c r="T3769" s="0">
        <v>0.039275467395782471</v>
      </c>
      <c r="U3769" s="0">
        <v>0.0056816935539245605</v>
      </c>
      <c r="V3769" s="0">
        <v>0.0034071803092956543</v>
      </c>
      <c r="W3769" s="0">
        <v>2.7866129875183105</v>
      </c>
      <c r="X3769" s="0">
        <v>0.0017692446708679199</v>
      </c>
      <c r="Y3769" s="0">
        <v>0.0015403628349304199</v>
      </c>
      <c r="Z3769" s="0">
        <v>0.0015403628349304199</v>
      </c>
    </row>
    <row xmlns:x14ac="http://schemas.microsoft.com/office/spreadsheetml/2009/9/ac" r="3770" x14ac:dyDescent="0.3">
      <c r="M3770" s="0">
        <v>-0.00074094533920288086</v>
      </c>
      <c r="N3770" s="0">
        <v>-0.00074094533920288086</v>
      </c>
      <c r="O3770" s="0">
        <v>0.00021559000015258789</v>
      </c>
      <c r="P3770" s="0">
        <v>-2.7870073318481445</v>
      </c>
      <c r="Q3770" s="0">
        <v>0.54744142293930054</v>
      </c>
      <c r="R3770" s="0">
        <v>0.0055761933326721191</v>
      </c>
      <c r="S3770" s="0">
        <v>0.0055761933326721191</v>
      </c>
      <c r="T3770" s="0">
        <v>0.056187689304351807</v>
      </c>
      <c r="U3770" s="0">
        <v>0.0055761933326721191</v>
      </c>
      <c r="V3770" s="0">
        <v>0.0034822821617126465</v>
      </c>
      <c r="W3770" s="0">
        <v>2.7866799831390381</v>
      </c>
      <c r="X3770" s="0">
        <v>0.001762092113494873</v>
      </c>
      <c r="Y3770" s="0">
        <v>0.0015636086463928223</v>
      </c>
      <c r="Z3770" s="0">
        <v>0.0015636086463928223</v>
      </c>
    </row>
    <row xmlns:x14ac="http://schemas.microsoft.com/office/spreadsheetml/2009/9/ac" r="3771" x14ac:dyDescent="0.3">
      <c r="M3771" s="0">
        <v>-0.0006930232048034668</v>
      </c>
      <c r="N3771" s="0">
        <v>-0.0006930232048034668</v>
      </c>
      <c r="O3771" s="0">
        <v>5.4657459259033203e-05</v>
      </c>
      <c r="P3771" s="0">
        <v>-2.7869696617126465</v>
      </c>
      <c r="Q3771" s="0">
        <v>0.5479617714881897</v>
      </c>
      <c r="R3771" s="0">
        <v>0.0054903626441955566</v>
      </c>
      <c r="S3771" s="0">
        <v>0.0054903626441955566</v>
      </c>
      <c r="T3771" s="0">
        <v>0.032312452793121338</v>
      </c>
      <c r="U3771" s="0">
        <v>0.0054903626441955566</v>
      </c>
      <c r="V3771" s="0">
        <v>0.0035430788993835449</v>
      </c>
      <c r="W3771" s="0">
        <v>2.7867238521575928</v>
      </c>
      <c r="X3771" s="0">
        <v>0.0017674565315246582</v>
      </c>
      <c r="Y3771" s="0">
        <v>0.0015475153923034668</v>
      </c>
      <c r="Z3771" s="0">
        <v>0.0015475153923034668</v>
      </c>
    </row>
    <row xmlns:x14ac="http://schemas.microsoft.com/office/spreadsheetml/2009/9/ac" r="3772" x14ac:dyDescent="0.3">
      <c r="M3772" s="0">
        <v>-0.00061690807342529297</v>
      </c>
      <c r="N3772" s="0">
        <v>-0.00061690807342529297</v>
      </c>
      <c r="O3772" s="0">
        <v>-9.5844268798828125e-05</v>
      </c>
      <c r="P3772" s="0">
        <v>-2.7869071960449219</v>
      </c>
      <c r="Q3772" s="0">
        <v>0.54849106073379517</v>
      </c>
      <c r="R3772" s="0">
        <v>0.0053759217262268066</v>
      </c>
      <c r="S3772" s="0">
        <v>0.0053759217262268066</v>
      </c>
      <c r="T3772" s="0">
        <v>-0.0065223574638366699</v>
      </c>
      <c r="U3772" s="0">
        <v>0.0053759217262268066</v>
      </c>
      <c r="V3772" s="0">
        <v>0.0036092400550842285</v>
      </c>
      <c r="W3772" s="0">
        <v>2.78672194480896</v>
      </c>
      <c r="X3772" s="0">
        <v>0.0017732977867126465</v>
      </c>
      <c r="Y3772" s="0">
        <v>0.0015067458152770996</v>
      </c>
      <c r="Z3772" s="0">
        <v>0.0015067458152770996</v>
      </c>
    </row>
    <row xmlns:x14ac="http://schemas.microsoft.com/office/spreadsheetml/2009/9/ac" r="3773" x14ac:dyDescent="0.3">
      <c r="M3773" s="0">
        <v>-0.00052851438522338867</v>
      </c>
      <c r="N3773" s="0">
        <v>-0.00052851438522338867</v>
      </c>
      <c r="O3773" s="0">
        <v>-0.00022387504577636719</v>
      </c>
      <c r="P3773" s="0">
        <v>-2.7868571281433105</v>
      </c>
      <c r="Q3773" s="0">
        <v>0.54902750253677368</v>
      </c>
      <c r="R3773" s="0">
        <v>0.0053151249885559082</v>
      </c>
      <c r="S3773" s="0">
        <v>0.0053151249885559082</v>
      </c>
      <c r="T3773" s="0">
        <v>-0.037365972995758057</v>
      </c>
      <c r="U3773" s="0">
        <v>0.0053151249885559082</v>
      </c>
      <c r="V3773" s="0">
        <v>0.0036843419075012207</v>
      </c>
      <c r="W3773" s="0">
        <v>2.786684513092041</v>
      </c>
      <c r="X3773" s="0">
        <v>0.0017762184143066406</v>
      </c>
      <c r="Y3773" s="0">
        <v>0.0014513134956359863</v>
      </c>
      <c r="Z3773" s="0">
        <v>0.0014513134956359863</v>
      </c>
    </row>
    <row xmlns:x14ac="http://schemas.microsoft.com/office/spreadsheetml/2009/9/ac" r="3774" x14ac:dyDescent="0.3">
      <c r="M3774" s="0">
        <v>-0.00046634674072265625</v>
      </c>
      <c r="N3774" s="0">
        <v>-0.00046634674072265625</v>
      </c>
      <c r="O3774" s="0">
        <v>-0.00031459331512451172</v>
      </c>
      <c r="P3774" s="0">
        <v>-2.7868516445159912</v>
      </c>
      <c r="Q3774" s="0">
        <v>0.54957109689712524</v>
      </c>
      <c r="R3774" s="0">
        <v>0.0052883028984069824</v>
      </c>
      <c r="S3774" s="0">
        <v>0.0052883028984069824</v>
      </c>
      <c r="T3774" s="0">
        <v>-0.019359409809112549</v>
      </c>
      <c r="U3774" s="0">
        <v>0.0052883028984069824</v>
      </c>
      <c r="V3774" s="0">
        <v>0.0037308335304260254</v>
      </c>
      <c r="W3774" s="0">
        <v>2.7866432666778564</v>
      </c>
      <c r="X3774" s="0">
        <v>0.0017594099044799805</v>
      </c>
      <c r="Y3774" s="0">
        <v>0.0013805627822875977</v>
      </c>
      <c r="Z3774" s="0">
        <v>0.0013805627822875977</v>
      </c>
    </row>
    <row xmlns:x14ac="http://schemas.microsoft.com/office/spreadsheetml/2009/9/ac" r="3775" x14ac:dyDescent="0.3">
      <c r="M3775" s="0">
        <v>-0.00038164854049682617</v>
      </c>
      <c r="N3775" s="0">
        <v>-0.00038164854049682617</v>
      </c>
      <c r="O3775" s="0">
        <v>-0.00036519765853881836</v>
      </c>
      <c r="P3775" s="0">
        <v>-2.7869017124176025</v>
      </c>
      <c r="Q3775" s="0">
        <v>0.5501057505607605</v>
      </c>
      <c r="R3775" s="0">
        <v>0.0053008198738098145</v>
      </c>
      <c r="S3775" s="0">
        <v>0.0053008198738098145</v>
      </c>
      <c r="T3775" s="0">
        <v>0.022422254085540771</v>
      </c>
      <c r="U3775" s="0">
        <v>0.0053008198738098145</v>
      </c>
      <c r="V3775" s="0">
        <v>0.0037433505058288574</v>
      </c>
      <c r="W3775" s="0">
        <v>2.7866353988647461</v>
      </c>
      <c r="X3775" s="0">
        <v>0.001671910285949707</v>
      </c>
      <c r="Y3775" s="0">
        <v>0.0012931227684020996</v>
      </c>
      <c r="Z3775" s="0">
        <v>0.0012931227684020996</v>
      </c>
    </row>
    <row xmlns:x14ac="http://schemas.microsoft.com/office/spreadsheetml/2009/9/ac" r="3776" x14ac:dyDescent="0.3">
      <c r="M3776" s="0">
        <v>-0.00031816959381103516</v>
      </c>
      <c r="N3776" s="0">
        <v>-0.00031816959381103516</v>
      </c>
      <c r="O3776" s="0">
        <v>-0.00036424398422241211</v>
      </c>
      <c r="P3776" s="0">
        <v>-2.7869598865509033</v>
      </c>
      <c r="Q3776" s="0">
        <v>0.5506243109703064</v>
      </c>
      <c r="R3776" s="0">
        <v>0.0053401589393615723</v>
      </c>
      <c r="S3776" s="0">
        <v>0.0053401589393615723</v>
      </c>
      <c r="T3776" s="0">
        <v>0.055839002132415771</v>
      </c>
      <c r="U3776" s="0">
        <v>0.0053401589393615723</v>
      </c>
      <c r="V3776" s="0">
        <v>0.0037282109260559082</v>
      </c>
      <c r="W3776" s="0">
        <v>2.7866714000701904</v>
      </c>
      <c r="X3776" s="0">
        <v>0.0015649199485778809</v>
      </c>
      <c r="Y3776" s="0">
        <v>0.00122833251953125</v>
      </c>
      <c r="Z3776" s="0">
        <v>0.00122833251953125</v>
      </c>
    </row>
    <row xmlns:x14ac="http://schemas.microsoft.com/office/spreadsheetml/2009/9/ac" r="3777" x14ac:dyDescent="0.3">
      <c r="M3777" s="0">
        <v>-0.00033336877822875977</v>
      </c>
      <c r="N3777" s="0">
        <v>-0.00033336877822875977</v>
      </c>
      <c r="O3777" s="0">
        <v>-0.00032311677932739258</v>
      </c>
      <c r="P3777" s="0">
        <v>-2.7870018482208252</v>
      </c>
      <c r="Q3777" s="0">
        <v>0.55117505788803101</v>
      </c>
      <c r="R3777" s="0">
        <v>0.0054170489311218262</v>
      </c>
      <c r="S3777" s="0">
        <v>0.0054170489311218262</v>
      </c>
      <c r="T3777" s="0">
        <v>0.039620578289031982</v>
      </c>
      <c r="U3777" s="0">
        <v>0.0054170489311218262</v>
      </c>
      <c r="V3777" s="0">
        <v>0.0036987662315368652</v>
      </c>
      <c r="W3777" s="0">
        <v>2.7867326736450195</v>
      </c>
      <c r="X3777" s="0">
        <v>0.0014951825141906738</v>
      </c>
      <c r="Y3777" s="0">
        <v>0.0011778473854064941</v>
      </c>
      <c r="Z3777" s="0">
        <v>0.0011778473854064941</v>
      </c>
    </row>
    <row xmlns:x14ac="http://schemas.microsoft.com/office/spreadsheetml/2009/9/ac" r="3778" x14ac:dyDescent="0.3">
      <c r="M3778" s="0">
        <v>-0.0003821253776550293</v>
      </c>
      <c r="N3778" s="0">
        <v>-0.0003821253776550293</v>
      </c>
      <c r="O3778" s="0">
        <v>-0.0002269744873046875</v>
      </c>
      <c r="P3778" s="0">
        <v>-2.7869946956634521</v>
      </c>
      <c r="Q3778" s="0">
        <v>0.5517544150352478</v>
      </c>
      <c r="R3778" s="0">
        <v>0.0055100321769714355</v>
      </c>
      <c r="S3778" s="0">
        <v>0.0055100321769714355</v>
      </c>
      <c r="T3778" s="0">
        <v>-0.0003497004508972168</v>
      </c>
      <c r="U3778" s="0">
        <v>0.0055100321769714355</v>
      </c>
      <c r="V3778" s="0">
        <v>0.0036510825157165527</v>
      </c>
      <c r="W3778" s="0">
        <v>2.7867908477783203</v>
      </c>
      <c r="X3778" s="0">
        <v>0.0014071464538574219</v>
      </c>
      <c r="Y3778" s="0">
        <v>0.0011308789253234863</v>
      </c>
      <c r="Z3778" s="0">
        <v>0.0011308789253234863</v>
      </c>
    </row>
    <row xmlns:x14ac="http://schemas.microsoft.com/office/spreadsheetml/2009/9/ac" r="3779" x14ac:dyDescent="0.3">
      <c r="M3779" s="0">
        <v>-0.00042724609375</v>
      </c>
      <c r="N3779" s="0">
        <v>-0.00042724609375</v>
      </c>
      <c r="O3779" s="0">
        <v>-8.392333984375e-05</v>
      </c>
      <c r="P3779" s="0">
        <v>-2.7869393825531006</v>
      </c>
      <c r="Q3779" s="0">
        <v>0.55231767892837524</v>
      </c>
      <c r="R3779" s="0">
        <v>0.0056137442588806152</v>
      </c>
      <c r="S3779" s="0">
        <v>0.0056137442588806152</v>
      </c>
      <c r="T3779" s="0">
        <v>-0.033165633678436279</v>
      </c>
      <c r="U3779" s="0">
        <v>0.0056137442588806152</v>
      </c>
      <c r="V3779" s="0">
        <v>0.0035761594772338867</v>
      </c>
      <c r="W3779" s="0">
        <v>2.7868070602416992</v>
      </c>
      <c r="X3779" s="0">
        <v>0.0013356208801269531</v>
      </c>
      <c r="Y3779" s="0">
        <v>0.0011121034622192383</v>
      </c>
      <c r="Z3779" s="0">
        <v>0.0011121034622192383</v>
      </c>
    </row>
    <row xmlns:x14ac="http://schemas.microsoft.com/office/spreadsheetml/2009/9/ac" r="3780" x14ac:dyDescent="0.3">
      <c r="M3780" s="0">
        <v>-0.00044691562652587891</v>
      </c>
      <c r="N3780" s="0">
        <v>-0.00044691562652587891</v>
      </c>
      <c r="O3780" s="0">
        <v>2.6524066925048828e-05</v>
      </c>
      <c r="P3780" s="0">
        <v>-2.786874532699585</v>
      </c>
      <c r="Q3780" s="0">
        <v>0.55286127328872681</v>
      </c>
      <c r="R3780" s="0">
        <v>0.0057192444801330566</v>
      </c>
      <c r="S3780" s="0">
        <v>0.0057192444801330566</v>
      </c>
      <c r="T3780" s="0">
        <v>-0.027125298976898193</v>
      </c>
      <c r="U3780" s="0">
        <v>0.0057192444801330566</v>
      </c>
      <c r="V3780" s="0">
        <v>0.0034889578819274902</v>
      </c>
      <c r="W3780" s="0">
        <v>2.7867836952209473</v>
      </c>
      <c r="X3780" s="0">
        <v>0.0013423562049865723</v>
      </c>
      <c r="Y3780" s="0">
        <v>0.0011138916015625</v>
      </c>
      <c r="Z3780" s="0">
        <v>0.0011138916015625</v>
      </c>
    </row>
    <row xmlns:x14ac="http://schemas.microsoft.com/office/spreadsheetml/2009/9/ac" r="3781" x14ac:dyDescent="0.3">
      <c r="M3781" s="0">
        <v>-0.00050592422485351562</v>
      </c>
      <c r="N3781" s="0">
        <v>-0.00050592422485351562</v>
      </c>
      <c r="O3781" s="0">
        <v>0.00015836954116821289</v>
      </c>
      <c r="P3781" s="0">
        <v>-2.7868480682373047</v>
      </c>
      <c r="Q3781" s="0">
        <v>0.55344420671463013</v>
      </c>
      <c r="R3781" s="0">
        <v>0.005812227725982666</v>
      </c>
      <c r="S3781" s="0">
        <v>0.005812227725982666</v>
      </c>
      <c r="T3781" s="0">
        <v>0.0088592171669006348</v>
      </c>
      <c r="U3781" s="0">
        <v>0.005812227725982666</v>
      </c>
      <c r="V3781" s="0">
        <v>0.0034232735633850098</v>
      </c>
      <c r="W3781" s="0">
        <v>2.7867391109466553</v>
      </c>
      <c r="X3781" s="0">
        <v>0.001387476921081543</v>
      </c>
      <c r="Y3781" s="0">
        <v>0.001126408576965332</v>
      </c>
      <c r="Z3781" s="0">
        <v>0.001126408576965332</v>
      </c>
    </row>
    <row xmlns:x14ac="http://schemas.microsoft.com/office/spreadsheetml/2009/9/ac" r="3782" x14ac:dyDescent="0.3">
      <c r="M3782" s="0">
        <v>-0.00056672096252441406</v>
      </c>
      <c r="N3782" s="0">
        <v>-0.00056672096252441406</v>
      </c>
      <c r="O3782" s="0">
        <v>0.00029337406158447266</v>
      </c>
      <c r="P3782" s="0">
        <v>-2.7868721485137939</v>
      </c>
      <c r="Q3782" s="0">
        <v>0.55398780107498169</v>
      </c>
      <c r="R3782" s="0">
        <v>0.0058926939964294434</v>
      </c>
      <c r="S3782" s="0">
        <v>0.0058926939964294434</v>
      </c>
      <c r="T3782" s="0">
        <v>0.044166028499603271</v>
      </c>
      <c r="U3782" s="0">
        <v>0.0058926939964294434</v>
      </c>
      <c r="V3782" s="0">
        <v>0.0033808350563049316</v>
      </c>
      <c r="W3782" s="0">
        <v>2.78670334815979</v>
      </c>
      <c r="X3782" s="0">
        <v>0.0014357566833496094</v>
      </c>
      <c r="Y3782" s="0">
        <v>0.0011666417121887207</v>
      </c>
      <c r="Z3782" s="0">
        <v>0.0011666417121887207</v>
      </c>
    </row>
    <row xmlns:x14ac="http://schemas.microsoft.com/office/spreadsheetml/2009/9/ac" r="3783" x14ac:dyDescent="0.3">
      <c r="M3783" s="0">
        <v>-0.00061947107315063477</v>
      </c>
      <c r="N3783" s="0">
        <v>-0.00061947107315063477</v>
      </c>
      <c r="O3783" s="0">
        <v>0.0004024505615234375</v>
      </c>
      <c r="P3783" s="0">
        <v>-2.7869203090667725</v>
      </c>
      <c r="Q3783" s="0">
        <v>0.55458682775497437</v>
      </c>
      <c r="R3783" s="0">
        <v>0.0059606432914733887</v>
      </c>
      <c r="S3783" s="0">
        <v>0.0059606432914733887</v>
      </c>
      <c r="T3783" s="0">
        <v>0.036916911602020264</v>
      </c>
      <c r="U3783" s="0">
        <v>0.0059606432914733887</v>
      </c>
      <c r="V3783" s="0">
        <v>0.003344118595123291</v>
      </c>
      <c r="W3783" s="0">
        <v>2.7867121696472168</v>
      </c>
      <c r="X3783" s="0">
        <v>0.001475989818572998</v>
      </c>
      <c r="Y3783" s="0">
        <v>0.001234591007232666</v>
      </c>
      <c r="Z3783" s="0">
        <v>0.001234591007232666</v>
      </c>
    </row>
    <row xmlns:x14ac="http://schemas.microsoft.com/office/spreadsheetml/2009/9/ac" r="3784" x14ac:dyDescent="0.3">
      <c r="M3784" s="0">
        <v>-0.00067937374114990234</v>
      </c>
      <c r="N3784" s="0">
        <v>-0.00067937374114990234</v>
      </c>
      <c r="O3784" s="0">
        <v>0.00045877695083618164</v>
      </c>
      <c r="P3784" s="0">
        <v>-2.786973237991333</v>
      </c>
      <c r="Q3784" s="0">
        <v>0.55517154932022095</v>
      </c>
      <c r="R3784" s="0">
        <v>0.0059764981269836426</v>
      </c>
      <c r="S3784" s="0">
        <v>0.0059764981269836426</v>
      </c>
      <c r="T3784" s="0">
        <v>0.0013150572776794434</v>
      </c>
      <c r="U3784" s="0">
        <v>0.0059764981269836426</v>
      </c>
      <c r="V3784" s="0">
        <v>0.0033231377601623535</v>
      </c>
      <c r="W3784" s="0">
        <v>2.7867631912231445</v>
      </c>
      <c r="X3784" s="0">
        <v>0.0015376806259155273</v>
      </c>
      <c r="Y3784" s="0">
        <v>0.0013096928596496582</v>
      </c>
      <c r="Z3784" s="0">
        <v>0.0013096928596496582</v>
      </c>
    </row>
    <row xmlns:x14ac="http://schemas.microsoft.com/office/spreadsheetml/2009/9/ac" r="3785" x14ac:dyDescent="0.3">
      <c r="M3785" s="0">
        <v>-0.00074374675750732422</v>
      </c>
      <c r="N3785" s="0">
        <v>-0.00074374675750732422</v>
      </c>
      <c r="O3785" s="0">
        <v>0.00048559904098510742</v>
      </c>
      <c r="P3785" s="0">
        <v>-2.7869930267333984</v>
      </c>
      <c r="Q3785" s="0">
        <v>0.55571335554122925</v>
      </c>
      <c r="R3785" s="0">
        <v>0.0059597492218017578</v>
      </c>
      <c r="S3785" s="0">
        <v>0.0059597492218017578</v>
      </c>
      <c r="T3785" s="0">
        <v>-0.032380640506744385</v>
      </c>
      <c r="U3785" s="0">
        <v>0.0059597492218017578</v>
      </c>
      <c r="V3785" s="0">
        <v>0.0033079385757446289</v>
      </c>
      <c r="W3785" s="0">
        <v>2.7868311405181885</v>
      </c>
      <c r="X3785" s="0">
        <v>0.001590430736541748</v>
      </c>
      <c r="Y3785" s="0">
        <v>0.0013579726219177246</v>
      </c>
      <c r="Z3785" s="0">
        <v>0.0013579726219177246</v>
      </c>
    </row>
    <row xmlns:x14ac="http://schemas.microsoft.com/office/spreadsheetml/2009/9/ac" r="3786" x14ac:dyDescent="0.3">
      <c r="M3786" s="0">
        <v>-0.00077414512634277344</v>
      </c>
      <c r="N3786" s="0">
        <v>-0.00077414512634277344</v>
      </c>
      <c r="O3786" s="0">
        <v>0.00046235322952270508</v>
      </c>
      <c r="P3786" s="0">
        <v>-2.7869608402252197</v>
      </c>
      <c r="Q3786" s="0">
        <v>0.5562751293182373</v>
      </c>
      <c r="R3786" s="0">
        <v>0.005906224250793457</v>
      </c>
      <c r="S3786" s="0">
        <v>0.005906224250793457</v>
      </c>
      <c r="T3786" s="0">
        <v>-0.031409680843353271</v>
      </c>
      <c r="U3786" s="0">
        <v>0.005906224250793457</v>
      </c>
      <c r="V3786" s="0">
        <v>0.0033200383186340332</v>
      </c>
      <c r="W3786" s="0">
        <v>2.7868776321411133</v>
      </c>
      <c r="X3786" s="0">
        <v>0.0016235113143920898</v>
      </c>
      <c r="Y3786" s="0">
        <v>0.0014151930809020996</v>
      </c>
      <c r="Z3786" s="0">
        <v>0.0014151930809020996</v>
      </c>
    </row>
    <row xmlns:x14ac="http://schemas.microsoft.com/office/spreadsheetml/2009/9/ac" r="3787" x14ac:dyDescent="0.3">
      <c r="M3787" s="0">
        <v>-0.00079113245010375977</v>
      </c>
      <c r="N3787" s="0">
        <v>-0.00079113245010375977</v>
      </c>
      <c r="O3787" s="0">
        <v>0.00038278102874755859</v>
      </c>
      <c r="P3787" s="0">
        <v>-2.7869000434875488</v>
      </c>
      <c r="Q3787" s="0">
        <v>0.55679219961166382</v>
      </c>
      <c r="R3787" s="0">
        <v>0.0058172345161437988</v>
      </c>
      <c r="S3787" s="0">
        <v>0.0058172345161437988</v>
      </c>
      <c r="T3787" s="0">
        <v>0.0022112727165222168</v>
      </c>
      <c r="U3787" s="0">
        <v>0.0058172345161437988</v>
      </c>
      <c r="V3787" s="0">
        <v>0.0033589005470275879</v>
      </c>
      <c r="W3787" s="0">
        <v>2.786879301071167</v>
      </c>
      <c r="X3787" s="0">
        <v>0.0016834139823913574</v>
      </c>
      <c r="Y3787" s="0">
        <v>0.0014947652816772461</v>
      </c>
      <c r="Z3787" s="0">
        <v>0.0014947652816772461</v>
      </c>
    </row>
    <row xmlns:x14ac="http://schemas.microsoft.com/office/spreadsheetml/2009/9/ac" r="3788" x14ac:dyDescent="0.3">
      <c r="M3788" s="0">
        <v>-0.00076520442962646484</v>
      </c>
      <c r="N3788" s="0">
        <v>-0.00076520442962646484</v>
      </c>
      <c r="O3788" s="0">
        <v>0.00027817487716674805</v>
      </c>
      <c r="P3788" s="0">
        <v>-2.7868409156799316</v>
      </c>
      <c r="Q3788" s="0">
        <v>0.55729913711547852</v>
      </c>
      <c r="R3788" s="0">
        <v>0.0057089924812316895</v>
      </c>
      <c r="S3788" s="0">
        <v>0.0057089924812316895</v>
      </c>
      <c r="T3788" s="0">
        <v>0.040138125419616699</v>
      </c>
      <c r="U3788" s="0">
        <v>0.0057089924812316895</v>
      </c>
      <c r="V3788" s="0">
        <v>0.0034366846084594727</v>
      </c>
      <c r="W3788" s="0">
        <v>2.7868363857269287</v>
      </c>
      <c r="X3788" s="0">
        <v>0.0017388463020324707</v>
      </c>
      <c r="Y3788" s="0">
        <v>0.001501917839050293</v>
      </c>
      <c r="Z3788" s="0">
        <v>0.001501917839050293</v>
      </c>
    </row>
    <row xmlns:x14ac="http://schemas.microsoft.com/office/spreadsheetml/2009/9/ac" r="3789" x14ac:dyDescent="0.3">
      <c r="M3789" s="0">
        <v>-0.00070708990097045898</v>
      </c>
      <c r="N3789" s="0">
        <v>-0.00070708990097045898</v>
      </c>
      <c r="O3789" s="0">
        <v>0.00014764070510864258</v>
      </c>
      <c r="P3789" s="0">
        <v>-2.7868409156799316</v>
      </c>
      <c r="Q3789" s="0">
        <v>0.55781018733978271</v>
      </c>
      <c r="R3789" s="0">
        <v>0.0056208968162536621</v>
      </c>
      <c r="S3789" s="0">
        <v>0.0056208968162536621</v>
      </c>
      <c r="T3789" s="0">
        <v>0.0529136061668396</v>
      </c>
      <c r="U3789" s="0">
        <v>0.0056208968162536621</v>
      </c>
      <c r="V3789" s="0">
        <v>0.0035153627395629883</v>
      </c>
      <c r="W3789" s="0">
        <v>2.7867863178253174</v>
      </c>
      <c r="X3789" s="0">
        <v>0.0017513632774353027</v>
      </c>
      <c r="Y3789" s="0">
        <v>0.0015117526054382324</v>
      </c>
      <c r="Z3789" s="0">
        <v>0.0015117526054382324</v>
      </c>
    </row>
    <row xmlns:x14ac="http://schemas.microsoft.com/office/spreadsheetml/2009/9/ac" r="3790" x14ac:dyDescent="0.3">
      <c r="M3790" s="0">
        <v>-0.00064450502395629883</v>
      </c>
      <c r="N3790" s="0">
        <v>-0.00064450502395629883</v>
      </c>
      <c r="O3790" s="0">
        <v>-4.3511390686035156e-06</v>
      </c>
      <c r="P3790" s="0">
        <v>-2.7868821620941162</v>
      </c>
      <c r="Q3790" s="0">
        <v>0.55832362174987793</v>
      </c>
      <c r="R3790" s="0">
        <v>0.0055305957794189453</v>
      </c>
      <c r="S3790" s="0">
        <v>0.0055305957794189453</v>
      </c>
      <c r="T3790" s="0">
        <v>0.027019083499908447</v>
      </c>
      <c r="U3790" s="0">
        <v>0.0055305957794189453</v>
      </c>
      <c r="V3790" s="0">
        <v>0.003580629825592041</v>
      </c>
      <c r="W3790" s="0">
        <v>2.7867679595947266</v>
      </c>
      <c r="X3790" s="0">
        <v>0.0017844438552856445</v>
      </c>
      <c r="Y3790" s="0">
        <v>0.0015224814414978027</v>
      </c>
      <c r="Z3790" s="0">
        <v>0.0015224814414978027</v>
      </c>
    </row>
    <row xmlns:x14ac="http://schemas.microsoft.com/office/spreadsheetml/2009/9/ac" r="3791" x14ac:dyDescent="0.3">
      <c r="M3791" s="0">
        <v>-0.00055152177810668945</v>
      </c>
      <c r="N3791" s="0">
        <v>-0.00055152177810668945</v>
      </c>
      <c r="O3791" s="0">
        <v>-0.00014919042587280273</v>
      </c>
      <c r="P3791" s="0">
        <v>-2.7869436740875244</v>
      </c>
      <c r="Q3791" s="0">
        <v>0.55882716178894043</v>
      </c>
      <c r="R3791" s="0">
        <v>0.005399167537689209</v>
      </c>
      <c r="S3791" s="0">
        <v>0.005399167537689209</v>
      </c>
      <c r="T3791" s="0">
        <v>-0.011553943157196045</v>
      </c>
      <c r="U3791" s="0">
        <v>0.005399167537689209</v>
      </c>
      <c r="V3791" s="0">
        <v>0.0036467909812927246</v>
      </c>
      <c r="W3791" s="0">
        <v>2.7867944240570068</v>
      </c>
      <c r="X3791" s="0">
        <v>0.0018112659454345703</v>
      </c>
      <c r="Y3791" s="0">
        <v>0.0015171170234680176</v>
      </c>
      <c r="Z3791" s="0">
        <v>0.0015171170234680176</v>
      </c>
    </row>
    <row xmlns:x14ac="http://schemas.microsoft.com/office/spreadsheetml/2009/9/ac" r="3792" x14ac:dyDescent="0.3">
      <c r="M3792" s="0">
        <v>-0.00049966573715209961</v>
      </c>
      <c r="N3792" s="0">
        <v>-0.00049966573715209961</v>
      </c>
      <c r="O3792" s="0">
        <v>-0.00026363134384155273</v>
      </c>
      <c r="P3792" s="0">
        <v>-2.7869858741760254</v>
      </c>
      <c r="Q3792" s="0">
        <v>0.55931991338729858</v>
      </c>
      <c r="R3792" s="0">
        <v>0.0053169131278991699</v>
      </c>
      <c r="S3792" s="0">
        <v>0.0053169131278991699</v>
      </c>
      <c r="T3792" s="0">
        <v>-0.042254269123077393</v>
      </c>
      <c r="U3792" s="0">
        <v>0.0053169131278991699</v>
      </c>
      <c r="V3792" s="0">
        <v>0.0037174224853515625</v>
      </c>
      <c r="W3792" s="0">
        <v>2.7868533134460449</v>
      </c>
      <c r="X3792" s="0">
        <v>0.001806795597076416</v>
      </c>
      <c r="Y3792" s="0">
        <v>0.0014795660972595215</v>
      </c>
      <c r="Z3792" s="0">
        <v>0.0014795660972595215</v>
      </c>
    </row>
    <row xmlns:x14ac="http://schemas.microsoft.com/office/spreadsheetml/2009/9/ac" r="3793" x14ac:dyDescent="0.3">
      <c r="M3793" s="0">
        <v>-0.00045317411422729492</v>
      </c>
      <c r="N3793" s="0">
        <v>-0.00045317411422729492</v>
      </c>
      <c r="O3793" s="0">
        <v>-0.00034767389297485352</v>
      </c>
      <c r="P3793" s="0">
        <v>-2.7869822978973389</v>
      </c>
      <c r="Q3793" s="0">
        <v>0.55979210138320923</v>
      </c>
      <c r="R3793" s="0">
        <v>0.0052816271781921387</v>
      </c>
      <c r="S3793" s="0">
        <v>0.0052816271781921387</v>
      </c>
      <c r="T3793" s="0">
        <v>-0.024279475212097168</v>
      </c>
      <c r="U3793" s="0">
        <v>0.0052816271781921387</v>
      </c>
      <c r="V3793" s="0">
        <v>0.0037317276000976562</v>
      </c>
      <c r="W3793" s="0">
        <v>2.7869071960449219</v>
      </c>
      <c r="X3793" s="0">
        <v>0.0017531514167785645</v>
      </c>
      <c r="Y3793" s="0">
        <v>0.0014008879661560059</v>
      </c>
      <c r="Z3793" s="0">
        <v>0.0014008879661560059</v>
      </c>
    </row>
    <row xmlns:x14ac="http://schemas.microsoft.com/office/spreadsheetml/2009/9/ac" r="3794" x14ac:dyDescent="0.3">
      <c r="M3794" s="0">
        <v>-0.00039774179458618164</v>
      </c>
      <c r="N3794" s="0">
        <v>-0.00039774179458618164</v>
      </c>
      <c r="O3794" s="0">
        <v>-0.00037986040115356445</v>
      </c>
      <c r="P3794" s="0">
        <v>-2.7869329452514648</v>
      </c>
      <c r="Q3794" s="0">
        <v>0.56023353338241577</v>
      </c>
      <c r="R3794" s="0">
        <v>0.005289614200592041</v>
      </c>
      <c r="S3794" s="0">
        <v>0.005289614200592041</v>
      </c>
      <c r="T3794" s="0">
        <v>0.017449438571929932</v>
      </c>
      <c r="U3794" s="0">
        <v>0.005289614200592041</v>
      </c>
      <c r="V3794" s="0">
        <v>0.0037505030632019043</v>
      </c>
      <c r="W3794" s="0">
        <v>2.7869250774383545</v>
      </c>
      <c r="X3794" s="0">
        <v>0.0016458630561828613</v>
      </c>
      <c r="Y3794" s="0">
        <v>0.0013025403022766113</v>
      </c>
      <c r="Z3794" s="0">
        <v>0.0013025403022766113</v>
      </c>
    </row>
    <row xmlns:x14ac="http://schemas.microsoft.com/office/spreadsheetml/2009/9/ac" r="3795" x14ac:dyDescent="0.3">
      <c r="M3795" s="0">
        <v>-0.00035840272903442383</v>
      </c>
      <c r="N3795" s="0">
        <v>-0.00035840272903442383</v>
      </c>
      <c r="O3795" s="0">
        <v>-0.00036913156509399414</v>
      </c>
      <c r="P3795" s="0">
        <v>-2.7868740558624268</v>
      </c>
      <c r="Q3795" s="0">
        <v>0.56065016984939575</v>
      </c>
      <c r="R3795" s="0">
        <v>0.0053321123123168945</v>
      </c>
      <c r="S3795" s="0">
        <v>0.0053321123123168945</v>
      </c>
      <c r="T3795" s="0">
        <v>0.050875604152679443</v>
      </c>
      <c r="U3795" s="0">
        <v>0.0053321123123168945</v>
      </c>
      <c r="V3795" s="0">
        <v>0.0037540793418884277</v>
      </c>
      <c r="W3795" s="0">
        <v>2.7869000434875488</v>
      </c>
      <c r="X3795" s="0">
        <v>0.0015296339988708496</v>
      </c>
      <c r="Y3795" s="0">
        <v>0.001234591007232666</v>
      </c>
      <c r="Z3795" s="0">
        <v>0.001234591007232666</v>
      </c>
    </row>
    <row xmlns:x14ac="http://schemas.microsoft.com/office/spreadsheetml/2009/9/ac" r="3796" x14ac:dyDescent="0.3">
      <c r="M3796" s="0">
        <v>-0.00034230947494506836</v>
      </c>
      <c r="N3796" s="0">
        <v>-0.00034230947494506836</v>
      </c>
      <c r="O3796" s="0">
        <v>-0.00032263994216918945</v>
      </c>
      <c r="P3796" s="0">
        <v>-2.7868399620056152</v>
      </c>
      <c r="Q3796" s="0">
        <v>0.56104445457458496</v>
      </c>
      <c r="R3796" s="0">
        <v>0.0054170489311218262</v>
      </c>
      <c r="S3796" s="0">
        <v>0.0054170489311218262</v>
      </c>
      <c r="T3796" s="0">
        <v>0.034706771373748779</v>
      </c>
      <c r="U3796" s="0">
        <v>0.0054170489311218262</v>
      </c>
      <c r="V3796" s="0">
        <v>0.0037129521369934082</v>
      </c>
      <c r="W3796" s="0">
        <v>2.786853551864624</v>
      </c>
      <c r="X3796" s="0">
        <v>0.0014598965644836426</v>
      </c>
      <c r="Y3796" s="0">
        <v>0.0011684298515319824</v>
      </c>
      <c r="Z3796" s="0">
        <v>0.0011684298515319824</v>
      </c>
    </row>
    <row xmlns:x14ac="http://schemas.microsoft.com/office/spreadsheetml/2009/9/ac" r="3797" x14ac:dyDescent="0.3">
      <c r="M3797" s="0">
        <v>-0.00035125017166137695</v>
      </c>
      <c r="N3797" s="0">
        <v>-0.00035125017166137695</v>
      </c>
      <c r="O3797" s="0">
        <v>-0.00022429227828979492</v>
      </c>
      <c r="P3797" s="0">
        <v>-2.7868573665618896</v>
      </c>
      <c r="Q3797" s="0">
        <v>0.561393141746521</v>
      </c>
      <c r="R3797" s="0">
        <v>0.0055100321769714355</v>
      </c>
      <c r="S3797" s="0">
        <v>0.0055100321769714355</v>
      </c>
      <c r="T3797" s="0">
        <v>-0.0052509903907775879</v>
      </c>
      <c r="U3797" s="0">
        <v>0.0055100321769714355</v>
      </c>
      <c r="V3797" s="0">
        <v>0.0036414265632629395</v>
      </c>
      <c r="W3797" s="0">
        <v>2.7868213653564453</v>
      </c>
      <c r="X3797" s="0">
        <v>0.001393735408782959</v>
      </c>
      <c r="Y3797" s="0">
        <v>0.0011094212532043457</v>
      </c>
      <c r="Z3797" s="0">
        <v>0.0011094212532043457</v>
      </c>
    </row>
    <row xmlns:x14ac="http://schemas.microsoft.com/office/spreadsheetml/2009/9/ac" r="3798" x14ac:dyDescent="0.3">
      <c r="M3798" s="0">
        <v>-0.00037628412246704102</v>
      </c>
      <c r="N3798" s="0">
        <v>-0.00037628412246704102</v>
      </c>
      <c r="O3798" s="0">
        <v>-0.00011163949966430664</v>
      </c>
      <c r="P3798" s="0">
        <v>-2.7869105339050293</v>
      </c>
      <c r="Q3798" s="0">
        <v>0.56173515319824219</v>
      </c>
      <c r="R3798" s="0">
        <v>0.0056226849555969238</v>
      </c>
      <c r="S3798" s="0">
        <v>0.0056226849555969238</v>
      </c>
      <c r="T3798" s="0">
        <v>-0.036716878414154053</v>
      </c>
      <c r="U3798" s="0">
        <v>0.0056226849555969238</v>
      </c>
      <c r="V3798" s="0">
        <v>0.0035663247108459473</v>
      </c>
      <c r="W3798" s="0">
        <v>2.7868213653564453</v>
      </c>
      <c r="X3798" s="0">
        <v>0.0013687014579772949</v>
      </c>
      <c r="Y3798" s="0">
        <v>0.0010933279991149902</v>
      </c>
      <c r="Z3798" s="0">
        <v>0.0010933279991149902</v>
      </c>
    </row>
    <row xmlns:x14ac="http://schemas.microsoft.com/office/spreadsheetml/2009/9/ac" r="3799" x14ac:dyDescent="0.3">
      <c r="M3799" s="0">
        <v>-0.00041919946670532227</v>
      </c>
      <c r="N3799" s="0">
        <v>-0.00041919946670532227</v>
      </c>
      <c r="O3799" s="0">
        <v>1.3530254364013672e-05</v>
      </c>
      <c r="P3799" s="0">
        <v>-2.7869679927825928</v>
      </c>
      <c r="Q3799" s="0">
        <v>0.56209766864776611</v>
      </c>
      <c r="R3799" s="0">
        <v>0.0057496428489685059</v>
      </c>
      <c r="S3799" s="0">
        <v>0.0057496428489685059</v>
      </c>
      <c r="T3799" s="0">
        <v>-0.018724620342254639</v>
      </c>
      <c r="U3799" s="0">
        <v>0.0057496428489685059</v>
      </c>
      <c r="V3799" s="0">
        <v>0.0034930109977722168</v>
      </c>
      <c r="W3799" s="0">
        <v>2.7868659496307373</v>
      </c>
      <c r="X3799" s="0">
        <v>0.0013830065727233887</v>
      </c>
      <c r="Y3799" s="0">
        <v>0.0011183619499206543</v>
      </c>
      <c r="Z3799" s="0">
        <v>0.0011183619499206543</v>
      </c>
    </row>
    <row xmlns:x14ac="http://schemas.microsoft.com/office/spreadsheetml/2009/9/ac" r="3800" x14ac:dyDescent="0.3">
      <c r="M3800" s="0">
        <v>-0.00050145387649536133</v>
      </c>
      <c r="N3800" s="0">
        <v>-0.00050145387649536133</v>
      </c>
      <c r="O3800" s="0">
        <v>0.00014406442642211914</v>
      </c>
      <c r="P3800" s="0">
        <v>-2.7869946956634521</v>
      </c>
      <c r="Q3800" s="0">
        <v>0.56246715784072876</v>
      </c>
      <c r="R3800" s="0">
        <v>0.0058345794677734375</v>
      </c>
      <c r="S3800" s="0">
        <v>0.0058345794677734375</v>
      </c>
      <c r="T3800" s="0">
        <v>0.023226022720336914</v>
      </c>
      <c r="U3800" s="0">
        <v>0.0058345794677734375</v>
      </c>
      <c r="V3800" s="0">
        <v>0.0034357905387878418</v>
      </c>
      <c r="W3800" s="0">
        <v>2.7869303226470947</v>
      </c>
      <c r="X3800" s="0">
        <v>0.0014116168022155762</v>
      </c>
      <c r="Y3800" s="0">
        <v>0.0011666417121887207</v>
      </c>
      <c r="Z3800" s="0">
        <v>0.0011666417121887207</v>
      </c>
    </row>
    <row xmlns:x14ac="http://schemas.microsoft.com/office/spreadsheetml/2009/9/ac" r="3801" x14ac:dyDescent="0.3">
      <c r="M3801" s="0">
        <v>-0.00056403875350952148</v>
      </c>
      <c r="N3801" s="0">
        <v>-0.00056403875350952148</v>
      </c>
      <c r="O3801" s="0">
        <v>0.00027638673782348633</v>
      </c>
      <c r="P3801" s="0">
        <v>-2.7869679927825928</v>
      </c>
      <c r="Q3801" s="0">
        <v>0.56282657384872437</v>
      </c>
      <c r="R3801" s="0">
        <v>0.0059168338775634766</v>
      </c>
      <c r="S3801" s="0">
        <v>0.0059168338775634766</v>
      </c>
      <c r="T3801" s="0">
        <v>0.056873440742492676</v>
      </c>
      <c r="U3801" s="0">
        <v>0.0059168338775634766</v>
      </c>
      <c r="V3801" s="0">
        <v>0.0033910870552062988</v>
      </c>
      <c r="W3801" s="0">
        <v>2.7869787216186523</v>
      </c>
      <c r="X3801" s="0">
        <v>0.001438438892364502</v>
      </c>
      <c r="Y3801" s="0">
        <v>0.0012041926383972168</v>
      </c>
      <c r="Z3801" s="0">
        <v>0.0012041926383972168</v>
      </c>
    </row>
    <row xmlns:x14ac="http://schemas.microsoft.com/office/spreadsheetml/2009/9/ac" r="3802" x14ac:dyDescent="0.3">
      <c r="M3802" s="0">
        <v>-0.00063019990921020508</v>
      </c>
      <c r="N3802" s="0">
        <v>-0.00063019990921020508</v>
      </c>
      <c r="O3802" s="0">
        <v>0.00036042928695678711</v>
      </c>
      <c r="P3802" s="0">
        <v>-2.7869143486022949</v>
      </c>
      <c r="Q3802" s="0">
        <v>0.56318461894989014</v>
      </c>
      <c r="R3802" s="0">
        <v>0.0059821009635925293</v>
      </c>
      <c r="S3802" s="0">
        <v>0.0059821009635925293</v>
      </c>
      <c r="T3802" s="0">
        <v>0.040901780128479004</v>
      </c>
      <c r="U3802" s="0">
        <v>0.0059821009635925293</v>
      </c>
      <c r="V3802" s="0">
        <v>0.0033445954322814941</v>
      </c>
      <c r="W3802" s="0">
        <v>2.7869794368743896</v>
      </c>
      <c r="X3802" s="0">
        <v>0.0014706254005432129</v>
      </c>
      <c r="Y3802" s="0">
        <v>0.0012560486793518066</v>
      </c>
      <c r="Z3802" s="0">
        <v>0.0012560486793518066</v>
      </c>
    </row>
    <row xmlns:x14ac="http://schemas.microsoft.com/office/spreadsheetml/2009/9/ac" r="3803" x14ac:dyDescent="0.3">
      <c r="M3803" s="0">
        <v>-0.00069457292556762695</v>
      </c>
      <c r="N3803" s="0">
        <v>-0.00069457292556762695</v>
      </c>
      <c r="O3803" s="0">
        <v>0.00041586160659790039</v>
      </c>
      <c r="P3803" s="0">
        <v>-2.7868607044219971</v>
      </c>
      <c r="Q3803" s="0">
        <v>0.56352972984313965</v>
      </c>
      <c r="R3803" s="0">
        <v>0.0059981942176818848</v>
      </c>
      <c r="S3803" s="0">
        <v>0.0059981942176818848</v>
      </c>
      <c r="T3803" s="0">
        <v>0.0011255145072937012</v>
      </c>
      <c r="U3803" s="0">
        <v>0.0059981942176818848</v>
      </c>
      <c r="V3803" s="0">
        <v>0.0033141970634460449</v>
      </c>
      <c r="W3803" s="0">
        <v>2.7869362831115723</v>
      </c>
      <c r="X3803" s="0">
        <v>0.0015457272529602051</v>
      </c>
      <c r="Y3803" s="0">
        <v>0.0013150572776794434</v>
      </c>
      <c r="Z3803" s="0">
        <v>0.0013150572776794434</v>
      </c>
    </row>
    <row xmlns:x14ac="http://schemas.microsoft.com/office/spreadsheetml/2009/9/ac" r="3804" x14ac:dyDescent="0.3">
      <c r="M3804" s="0">
        <v>-0.00075358152389526367</v>
      </c>
      <c r="N3804" s="0">
        <v>-0.00075358152389526367</v>
      </c>
      <c r="O3804" s="0">
        <v>0.0004265904426574707</v>
      </c>
      <c r="P3804" s="0">
        <v>-2.7868516445159912</v>
      </c>
      <c r="Q3804" s="0">
        <v>0.56385695934295654</v>
      </c>
      <c r="R3804" s="0">
        <v>0.0059642195701599121</v>
      </c>
      <c r="S3804" s="0">
        <v>0.0059642195701599121</v>
      </c>
      <c r="T3804" s="0">
        <v>-0.031951487064361572</v>
      </c>
      <c r="U3804" s="0">
        <v>0.0059642195701599121</v>
      </c>
      <c r="V3804" s="0">
        <v>0.0033034682273864746</v>
      </c>
      <c r="W3804" s="0">
        <v>2.7868785858154297</v>
      </c>
      <c r="X3804" s="0">
        <v>0.0016083121299743652</v>
      </c>
      <c r="Y3804" s="0">
        <v>0.0013543963432312012</v>
      </c>
      <c r="Z3804" s="0">
        <v>0.0013543963432312012</v>
      </c>
    </row>
    <row xmlns:x14ac="http://schemas.microsoft.com/office/spreadsheetml/2009/9/ac" r="3805" x14ac:dyDescent="0.3">
      <c r="M3805" s="0">
        <v>-0.00078576803207397461</v>
      </c>
      <c r="N3805" s="0">
        <v>-0.00078576803207397461</v>
      </c>
      <c r="O3805" s="0">
        <v>0.00038725137710571289</v>
      </c>
      <c r="P3805" s="0">
        <v>-2.7868928909301758</v>
      </c>
      <c r="Q3805" s="0">
        <v>0.56415653228759766</v>
      </c>
      <c r="R3805" s="0">
        <v>0.0058998465538024902</v>
      </c>
      <c r="S3805" s="0">
        <v>0.0058998465538024902</v>
      </c>
      <c r="T3805" s="0">
        <v>-0.029997050762176514</v>
      </c>
      <c r="U3805" s="0">
        <v>0.0058998465538024902</v>
      </c>
      <c r="V3805" s="0">
        <v>0.0033249258995056152</v>
      </c>
      <c r="W3805" s="0">
        <v>2.7868468761444092</v>
      </c>
      <c r="X3805" s="0">
        <v>0.0016601681709289551</v>
      </c>
      <c r="Y3805" s="0">
        <v>0.0014205574989318848</v>
      </c>
      <c r="Z3805" s="0">
        <v>0.0014205574989318848</v>
      </c>
    </row>
    <row xmlns:x14ac="http://schemas.microsoft.com/office/spreadsheetml/2009/9/ac" r="3806" x14ac:dyDescent="0.3">
      <c r="M3806" s="0">
        <v>-0.00079828500747680664</v>
      </c>
      <c r="N3806" s="0">
        <v>-0.00079828500747680664</v>
      </c>
      <c r="O3806" s="0">
        <v>0.00030499696731567383</v>
      </c>
      <c r="P3806" s="0">
        <v>-2.7869508266448975</v>
      </c>
      <c r="Q3806" s="0">
        <v>0.56443142890930176</v>
      </c>
      <c r="R3806" s="0">
        <v>0.0058104395866394043</v>
      </c>
      <c r="S3806" s="0">
        <v>0.0058104395866394043</v>
      </c>
      <c r="T3806" s="0">
        <v>0.0039525628089904785</v>
      </c>
      <c r="U3806" s="0">
        <v>0.0058104395866394043</v>
      </c>
      <c r="V3806" s="0">
        <v>0.0033749938011169434</v>
      </c>
      <c r="W3806" s="0">
        <v>2.7868642807006836</v>
      </c>
      <c r="X3806" s="0">
        <v>0.0017263293266296387</v>
      </c>
      <c r="Y3806" s="0">
        <v>0.0014885067939758301</v>
      </c>
      <c r="Z3806" s="0">
        <v>0.0014885067939758301</v>
      </c>
    </row>
    <row xmlns:x14ac="http://schemas.microsoft.com/office/spreadsheetml/2009/9/ac" r="3807" x14ac:dyDescent="0.3">
      <c r="M3807" s="0">
        <v>-0.0007610321044921875</v>
      </c>
      <c r="N3807" s="0">
        <v>-0.0007610321044921875</v>
      </c>
      <c r="O3807" s="0">
        <v>0.00020486116409301758</v>
      </c>
      <c r="P3807" s="0">
        <v>-2.7869992256164551</v>
      </c>
      <c r="Q3807" s="0">
        <v>0.56470191478729248</v>
      </c>
      <c r="R3807" s="0">
        <v>0.005710303783416748</v>
      </c>
      <c r="S3807" s="0">
        <v>0.005710303783416748</v>
      </c>
      <c r="T3807" s="0">
        <v>0.041220963001251221</v>
      </c>
      <c r="U3807" s="0">
        <v>0.005710303783416748</v>
      </c>
      <c r="V3807" s="0">
        <v>0.0034590363502502441</v>
      </c>
      <c r="W3807" s="0">
        <v>2.7869179248809814</v>
      </c>
      <c r="X3807" s="0">
        <v>0.0017603039741516113</v>
      </c>
      <c r="Y3807" s="0">
        <v>0.0015242695808410645</v>
      </c>
      <c r="Z3807" s="0">
        <v>0.0015242695808410645</v>
      </c>
    </row>
    <row xmlns:x14ac="http://schemas.microsoft.com/office/spreadsheetml/2009/9/ac" r="3808" x14ac:dyDescent="0.3">
      <c r="M3808" s="0">
        <v>-0.0006917119026184082</v>
      </c>
      <c r="N3808" s="0">
        <v>-0.0006917119026184082</v>
      </c>
      <c r="O3808" s="0">
        <v>7.0750713348388672e-05</v>
      </c>
      <c r="P3808" s="0">
        <v>-2.7869992256164551</v>
      </c>
      <c r="Q3808" s="0">
        <v>0.56498086452484131</v>
      </c>
      <c r="R3808" s="0">
        <v>0.0056298375129699707</v>
      </c>
      <c r="S3808" s="0">
        <v>0.0056298375129699707</v>
      </c>
      <c r="T3808" s="0">
        <v>0.048840224742889404</v>
      </c>
      <c r="U3808" s="0">
        <v>0.0056298375129699707</v>
      </c>
      <c r="V3808" s="0">
        <v>0.0035430788993835449</v>
      </c>
      <c r="W3808" s="0">
        <v>2.7869696617126465</v>
      </c>
      <c r="X3808" s="0">
        <v>0.0017549395561218262</v>
      </c>
      <c r="Y3808" s="0">
        <v>0.0015510916709899902</v>
      </c>
      <c r="Z3808" s="0">
        <v>0.0015510916709899902</v>
      </c>
    </row>
    <row xmlns:x14ac="http://schemas.microsoft.com/office/spreadsheetml/2009/9/ac" r="3809" x14ac:dyDescent="0.3">
      <c r="M3809" s="0">
        <v>-0.00062853097915649414</v>
      </c>
      <c r="N3809" s="0">
        <v>-0.00062853097915649414</v>
      </c>
      <c r="O3809" s="0">
        <v>-7.7664852142333984e-05</v>
      </c>
      <c r="P3809" s="0">
        <v>-2.786954402923584</v>
      </c>
      <c r="Q3809" s="0">
        <v>0.56528526544570923</v>
      </c>
      <c r="R3809" s="0">
        <v>0.0055243372917175293</v>
      </c>
      <c r="S3809" s="0">
        <v>0.0055243372917175293</v>
      </c>
      <c r="T3809" s="0">
        <v>0.020407021045684814</v>
      </c>
      <c r="U3809" s="0">
        <v>0.0055243372917175293</v>
      </c>
      <c r="V3809" s="0">
        <v>0.0036199688911437988</v>
      </c>
      <c r="W3809" s="0">
        <v>2.7869911193847656</v>
      </c>
      <c r="X3809" s="0">
        <v>0.0017871260643005371</v>
      </c>
      <c r="Y3809" s="0">
        <v>0.0015552043914794922</v>
      </c>
      <c r="Z3809" s="0">
        <v>0.0015552043914794922</v>
      </c>
    </row>
    <row xmlns:x14ac="http://schemas.microsoft.com/office/spreadsheetml/2009/9/ac" r="3810" x14ac:dyDescent="0.3">
      <c r="M3810" s="0">
        <v>-0.00054258108139038086</v>
      </c>
      <c r="N3810" s="0">
        <v>-0.00054258108139038086</v>
      </c>
      <c r="O3810" s="0">
        <v>-0.00021588802337646484</v>
      </c>
      <c r="P3810" s="0">
        <v>-2.7868914604187012</v>
      </c>
      <c r="Q3810" s="0">
        <v>0.5655360221862793</v>
      </c>
      <c r="R3810" s="0">
        <v>0.0053938031196594238</v>
      </c>
      <c r="S3810" s="0">
        <v>0.0053938031196594238</v>
      </c>
      <c r="T3810" s="0">
        <v>-0.017848432064056396</v>
      </c>
      <c r="U3810" s="0">
        <v>0.0053938031196594238</v>
      </c>
      <c r="V3810" s="0">
        <v>0.0036932826042175293</v>
      </c>
      <c r="W3810" s="0">
        <v>2.7869644165039062</v>
      </c>
      <c r="X3810" s="0">
        <v>0.0017989873886108398</v>
      </c>
      <c r="Y3810" s="0">
        <v>0.0015193819999694824</v>
      </c>
      <c r="Z3810" s="0">
        <v>0.0015193819999694824</v>
      </c>
    </row>
    <row xmlns:x14ac="http://schemas.microsoft.com/office/spreadsheetml/2009/9/ac" r="3811" x14ac:dyDescent="0.3">
      <c r="M3811" s="0">
        <v>-0.00049430131912231445</v>
      </c>
      <c r="N3811" s="0">
        <v>-0.00049430131912231445</v>
      </c>
      <c r="O3811" s="0">
        <v>-0.00032955408096313477</v>
      </c>
      <c r="P3811" s="0">
        <v>-2.7868583202362061</v>
      </c>
      <c r="Q3811" s="0">
        <v>0.56582129001617432</v>
      </c>
      <c r="R3811" s="0">
        <v>0.0053169131278991699</v>
      </c>
      <c r="S3811" s="0">
        <v>0.0053169131278991699</v>
      </c>
      <c r="T3811" s="0">
        <v>-0.048341572284698486</v>
      </c>
      <c r="U3811" s="0">
        <v>0.0053169131278991699</v>
      </c>
      <c r="V3811" s="0">
        <v>0.003752291202545166</v>
      </c>
      <c r="W3811" s="0">
        <v>2.7869143486022949</v>
      </c>
      <c r="X3811" s="0">
        <v>0.0017753839492797852</v>
      </c>
      <c r="Y3811" s="0">
        <v>0.0014518499374389648</v>
      </c>
      <c r="Z3811" s="0">
        <v>0.0014518499374389648</v>
      </c>
    </row>
    <row xmlns:x14ac="http://schemas.microsoft.com/office/spreadsheetml/2009/9/ac" r="3812" x14ac:dyDescent="0.3">
      <c r="M3812" s="0">
        <v>-0.00044000148773193359</v>
      </c>
      <c r="N3812" s="0">
        <v>-0.00044000148773193359</v>
      </c>
      <c r="O3812" s="0">
        <v>-0.00040233135223388672</v>
      </c>
      <c r="P3812" s="0">
        <v>-2.7868754863739014</v>
      </c>
      <c r="Q3812" s="0">
        <v>0.56618428230285645</v>
      </c>
      <c r="R3812" s="0">
        <v>0.0053008198738098145</v>
      </c>
      <c r="S3812" s="0">
        <v>0.0053008198738098145</v>
      </c>
      <c r="T3812" s="0">
        <v>-0.030333220958709717</v>
      </c>
      <c r="U3812" s="0">
        <v>0.0053008198738098145</v>
      </c>
      <c r="V3812" s="0">
        <v>0.0037487149238586426</v>
      </c>
      <c r="W3812" s="0">
        <v>2.7868659496307373</v>
      </c>
      <c r="X3812" s="0">
        <v>0.0017136931419372559</v>
      </c>
      <c r="Y3812" s="0">
        <v>0.0013518333435058594</v>
      </c>
      <c r="Z3812" s="0">
        <v>0.0013518333435058594</v>
      </c>
    </row>
    <row xmlns:x14ac="http://schemas.microsoft.com/office/spreadsheetml/2009/9/ac" r="3813" x14ac:dyDescent="0.3">
      <c r="M3813" s="0">
        <v>-0.00035929679870605469</v>
      </c>
      <c r="N3813" s="0">
        <v>-0.00035929679870605469</v>
      </c>
      <c r="O3813" s="0">
        <v>-0.00042033195495605469</v>
      </c>
      <c r="P3813" s="0">
        <v>-2.7869210243225098</v>
      </c>
      <c r="Q3813" s="0">
        <v>0.56649494171142578</v>
      </c>
      <c r="R3813" s="0">
        <v>0.0053347945213317871</v>
      </c>
      <c r="S3813" s="0">
        <v>0.0053347945213317871</v>
      </c>
      <c r="T3813" s="0">
        <v>0.011405527591705322</v>
      </c>
      <c r="U3813" s="0">
        <v>0.0053347945213317871</v>
      </c>
      <c r="V3813" s="0">
        <v>0.003727257251739502</v>
      </c>
      <c r="W3813" s="0">
        <v>2.7868607044219971</v>
      </c>
      <c r="X3813" s="0">
        <v>0.001613914966583252</v>
      </c>
      <c r="Y3813" s="0">
        <v>0.0012504458427429199</v>
      </c>
      <c r="Z3813" s="0">
        <v>0.0012504458427429199</v>
      </c>
    </row>
    <row xmlns:x14ac="http://schemas.microsoft.com/office/spreadsheetml/2009/9/ac" r="3814" x14ac:dyDescent="0.3">
      <c r="M3814" s="0">
        <v>-0.00034362077713012695</v>
      </c>
      <c r="N3814" s="0">
        <v>-0.00034362077713012695</v>
      </c>
      <c r="O3814" s="0">
        <v>-0.00040781497955322266</v>
      </c>
      <c r="P3814" s="0">
        <v>-2.7869839668273926</v>
      </c>
      <c r="Q3814" s="0">
        <v>0.56682842969894409</v>
      </c>
      <c r="R3814" s="0">
        <v>0.0054027438163757324</v>
      </c>
      <c r="S3814" s="0">
        <v>0.0054027438163757324</v>
      </c>
      <c r="T3814" s="0">
        <v>0.044929563999176025</v>
      </c>
      <c r="U3814" s="0">
        <v>0.0054027438163757324</v>
      </c>
      <c r="V3814" s="0">
        <v>0.0037146210670471191</v>
      </c>
      <c r="W3814" s="0">
        <v>2.7868945598602295</v>
      </c>
      <c r="X3814" s="0">
        <v>0.0015184283256530762</v>
      </c>
      <c r="Y3814" s="0">
        <v>0.0011903643608093262</v>
      </c>
      <c r="Z3814" s="0">
        <v>0.0011903643608093262</v>
      </c>
    </row>
    <row xmlns:x14ac="http://schemas.microsoft.com/office/spreadsheetml/2009/9/ac" r="3815" x14ac:dyDescent="0.3">
      <c r="M3815" s="0">
        <v>-0.00035971403121948242</v>
      </c>
      <c r="N3815" s="0">
        <v>-0.00035971403121948242</v>
      </c>
      <c r="O3815" s="0">
        <v>-0.00034278631210327148</v>
      </c>
      <c r="P3815" s="0">
        <v>-2.7870125770568848</v>
      </c>
      <c r="Q3815" s="0">
        <v>0.56721329689025879</v>
      </c>
      <c r="R3815" s="0">
        <v>0.0054885745048522949</v>
      </c>
      <c r="S3815" s="0">
        <v>0.0054885745048522949</v>
      </c>
      <c r="T3815" s="0">
        <v>0.029514014720916748</v>
      </c>
      <c r="U3815" s="0">
        <v>0.0054885745048522949</v>
      </c>
      <c r="V3815" s="0">
        <v>0.0037139654159545898</v>
      </c>
      <c r="W3815" s="0">
        <v>2.7869563102722168</v>
      </c>
      <c r="X3815" s="0">
        <v>0.0014583468437194824</v>
      </c>
      <c r="Y3815" s="0">
        <v>0.0011469721794128418</v>
      </c>
      <c r="Z3815" s="0">
        <v>0.0011469721794128418</v>
      </c>
    </row>
    <row xmlns:x14ac="http://schemas.microsoft.com/office/spreadsheetml/2009/9/ac" r="3816" x14ac:dyDescent="0.3">
      <c r="M3816" s="0">
        <v>-0.00037223100662231445</v>
      </c>
      <c r="N3816" s="0">
        <v>-0.00037223100662231445</v>
      </c>
      <c r="O3816" s="0">
        <v>-0.00022518634796142578</v>
      </c>
      <c r="P3816" s="0">
        <v>-2.7869911193847656</v>
      </c>
      <c r="Q3816" s="0">
        <v>0.56758618354797363</v>
      </c>
      <c r="R3816" s="0">
        <v>0.0055636763572692871</v>
      </c>
      <c r="S3816" s="0">
        <v>0.0055636763572692871</v>
      </c>
      <c r="T3816" s="0">
        <v>-0.010075390338897705</v>
      </c>
      <c r="U3816" s="0">
        <v>0.0055636763572692871</v>
      </c>
      <c r="V3816" s="0">
        <v>0.0036892294883728027</v>
      </c>
      <c r="W3816" s="0">
        <v>2.787003755569458</v>
      </c>
      <c r="X3816" s="0">
        <v>0.0013834834098815918</v>
      </c>
      <c r="Y3816" s="0">
        <v>0.0011362433433532715</v>
      </c>
      <c r="Z3816" s="0">
        <v>0.0011362433433532715</v>
      </c>
    </row>
    <row xmlns:x14ac="http://schemas.microsoft.com/office/spreadsheetml/2009/9/ac" r="3817" x14ac:dyDescent="0.3">
      <c r="M3817" s="0">
        <v>-0.00039952993392944336</v>
      </c>
      <c r="N3817" s="0">
        <v>-0.00039952993392944336</v>
      </c>
      <c r="O3817" s="0">
        <v>-9.2446804046630859e-05</v>
      </c>
      <c r="P3817" s="0">
        <v>-2.7869267463684082</v>
      </c>
      <c r="Q3817" s="0">
        <v>0.56793212890625</v>
      </c>
      <c r="R3817" s="0">
        <v>0.0056566596031188965</v>
      </c>
      <c r="S3817" s="0">
        <v>0.0056566596031188965</v>
      </c>
      <c r="T3817" s="0">
        <v>-0.041598498821258545</v>
      </c>
      <c r="U3817" s="0">
        <v>0.0056566596031188965</v>
      </c>
      <c r="V3817" s="0">
        <v>0.0035884380340576172</v>
      </c>
      <c r="W3817" s="0">
        <v>2.7870090007781982</v>
      </c>
      <c r="X3817" s="0">
        <v>0.0013646483421325684</v>
      </c>
      <c r="Y3817" s="0">
        <v>0.0011411309242248535</v>
      </c>
      <c r="Z3817" s="0">
        <v>0.0011411309242248535</v>
      </c>
    </row>
    <row xmlns:x14ac="http://schemas.microsoft.com/office/spreadsheetml/2009/9/ac" r="3818" x14ac:dyDescent="0.3">
      <c r="M3818" s="0">
        <v>-0.00044512748718261719</v>
      </c>
      <c r="N3818" s="0">
        <v>-0.00044512748718261719</v>
      </c>
      <c r="O3818" s="0">
        <v>3.4511089324951172e-05</v>
      </c>
      <c r="P3818" s="0">
        <v>-2.7868678569793701</v>
      </c>
      <c r="Q3818" s="0">
        <v>0.56831347942352295</v>
      </c>
      <c r="R3818" s="0">
        <v>0.0057603716850280762</v>
      </c>
      <c r="S3818" s="0">
        <v>0.0057603716850280762</v>
      </c>
      <c r="T3818" s="0">
        <v>-0.023642003536224365</v>
      </c>
      <c r="U3818" s="0">
        <v>0.0057603716850280762</v>
      </c>
      <c r="V3818" s="0">
        <v>0.0034816265106201172</v>
      </c>
      <c r="W3818" s="0">
        <v>2.7869656085968018</v>
      </c>
      <c r="X3818" s="0">
        <v>0.0013807415962219238</v>
      </c>
      <c r="Y3818" s="0">
        <v>0.0011411309242248535</v>
      </c>
      <c r="Z3818" s="0">
        <v>0.0011411309242248535</v>
      </c>
    </row>
    <row xmlns:x14ac="http://schemas.microsoft.com/office/spreadsheetml/2009/9/ac" r="3819" x14ac:dyDescent="0.3">
      <c r="M3819" s="0">
        <v>-0.00052380561828613281</v>
      </c>
      <c r="N3819" s="0">
        <v>-0.00052380561828613281</v>
      </c>
      <c r="O3819" s="0">
        <v>0.00016599893569946289</v>
      </c>
      <c r="P3819" s="0">
        <v>-2.7868571281433105</v>
      </c>
      <c r="Q3819" s="0">
        <v>0.56873279809951782</v>
      </c>
      <c r="R3819" s="0">
        <v>0.0058462023735046387</v>
      </c>
      <c r="S3819" s="0">
        <v>0.0058462023735046387</v>
      </c>
      <c r="T3819" s="0">
        <v>0.018323838710784912</v>
      </c>
      <c r="U3819" s="0">
        <v>0.0058462023735046387</v>
      </c>
      <c r="V3819" s="0">
        <v>0.003416597843170166</v>
      </c>
      <c r="W3819" s="0">
        <v>2.7869067192077637</v>
      </c>
      <c r="X3819" s="0">
        <v>0.0014103055000305176</v>
      </c>
      <c r="Y3819" s="0">
        <v>0.0011456608772277832</v>
      </c>
      <c r="Z3819" s="0">
        <v>0.0011456608772277832</v>
      </c>
    </row>
    <row xmlns:x14ac="http://schemas.microsoft.com/office/spreadsheetml/2009/9/ac" r="3820" x14ac:dyDescent="0.3">
      <c r="M3820" s="0">
        <v>-0.00058639049530029297</v>
      </c>
      <c r="N3820" s="0">
        <v>-0.00058639049530029297</v>
      </c>
      <c r="O3820" s="0">
        <v>0.00028443336486816406</v>
      </c>
      <c r="P3820" s="0">
        <v>-2.7868893146514893</v>
      </c>
      <c r="Q3820" s="0">
        <v>0.56915122270584106</v>
      </c>
      <c r="R3820" s="0">
        <v>0.0059230923652648926</v>
      </c>
      <c r="S3820" s="0">
        <v>0.0059230923652648926</v>
      </c>
      <c r="T3820" s="0">
        <v>0.052003443241119385</v>
      </c>
      <c r="U3820" s="0">
        <v>0.0059230923652648926</v>
      </c>
      <c r="V3820" s="0">
        <v>0.0033522248268127441</v>
      </c>
      <c r="W3820" s="0">
        <v>2.7868707180023193</v>
      </c>
      <c r="X3820" s="0">
        <v>0.0014348626136779785</v>
      </c>
      <c r="Y3820" s="0">
        <v>0.0011764764785766602</v>
      </c>
      <c r="Z3820" s="0">
        <v>0.0011764764785766602</v>
      </c>
    </row>
    <row xmlns:x14ac="http://schemas.microsoft.com/office/spreadsheetml/2009/9/ac" r="3821" x14ac:dyDescent="0.3">
      <c r="M3821" s="0">
        <v>-0.00064539909362792969</v>
      </c>
      <c r="N3821" s="0">
        <v>-0.00064539909362792969</v>
      </c>
      <c r="O3821" s="0">
        <v>0.00037205219268798828</v>
      </c>
      <c r="P3821" s="0">
        <v>-2.7869491577148438</v>
      </c>
      <c r="Q3821" s="0">
        <v>0.56957769393920898</v>
      </c>
      <c r="R3821" s="0">
        <v>0.0059928297996520996</v>
      </c>
      <c r="S3821" s="0">
        <v>0.0059928297996520996</v>
      </c>
      <c r="T3821" s="0">
        <v>0.036047875881195068</v>
      </c>
      <c r="U3821" s="0">
        <v>0.0059928297996520996</v>
      </c>
      <c r="V3821" s="0">
        <v>0.003331601619720459</v>
      </c>
      <c r="W3821" s="0">
        <v>2.7868828773498535</v>
      </c>
      <c r="X3821" s="0">
        <v>0.0014706254005432129</v>
      </c>
      <c r="Y3821" s="0">
        <v>0.0012578368186950684</v>
      </c>
      <c r="Z3821" s="0">
        <v>0.0012578368186950684</v>
      </c>
    </row>
    <row xmlns:x14ac="http://schemas.microsoft.com/office/spreadsheetml/2009/9/ac" r="3822" x14ac:dyDescent="0.3">
      <c r="M3822" s="0">
        <v>-0.00072765350341796875</v>
      </c>
      <c r="N3822" s="0">
        <v>-0.00072765350341796875</v>
      </c>
      <c r="O3822" s="0">
        <v>0.00041586160659790039</v>
      </c>
      <c r="P3822" s="0">
        <v>-2.7869956493377686</v>
      </c>
      <c r="Q3822" s="0">
        <v>0.57000237703323364</v>
      </c>
      <c r="R3822" s="0">
        <v>0.0060141682624816895</v>
      </c>
      <c r="S3822" s="0">
        <v>0.0060141682624816895</v>
      </c>
      <c r="T3822" s="0">
        <v>-0.0037131905555725098</v>
      </c>
      <c r="U3822" s="0">
        <v>0.0060141682624816895</v>
      </c>
      <c r="V3822" s="0">
        <v>0.0033383369445800781</v>
      </c>
      <c r="W3822" s="0">
        <v>2.7869336605072021</v>
      </c>
      <c r="X3822" s="0">
        <v>0.0015466213226318359</v>
      </c>
      <c r="Y3822" s="0">
        <v>0.0013347268104553223</v>
      </c>
      <c r="Z3822" s="0">
        <v>0.0013347268104553223</v>
      </c>
    </row>
    <row xmlns:x14ac="http://schemas.microsoft.com/office/spreadsheetml/2009/9/ac" r="3823" x14ac:dyDescent="0.3">
      <c r="M3823" s="0">
        <v>-0.00077235698699951172</v>
      </c>
      <c r="N3823" s="0">
        <v>-0.00077235698699951172</v>
      </c>
      <c r="O3823" s="0">
        <v>0.00041407346725463867</v>
      </c>
      <c r="P3823" s="0">
        <v>-2.7870044708251953</v>
      </c>
      <c r="Q3823" s="0">
        <v>0.57040202617645264</v>
      </c>
      <c r="R3823" s="0">
        <v>0.0059916973114013672</v>
      </c>
      <c r="S3823" s="0">
        <v>0.0059916973114013672</v>
      </c>
      <c r="T3823" s="0">
        <v>-0.035166561603546143</v>
      </c>
      <c r="U3823" s="0">
        <v>0.0059916973114013672</v>
      </c>
      <c r="V3823" s="0">
        <v>0.0033508539199829102</v>
      </c>
      <c r="W3823" s="0">
        <v>2.7869858741760254</v>
      </c>
      <c r="X3823" s="0">
        <v>0.0016127824783325195</v>
      </c>
      <c r="Y3823" s="0">
        <v>0.0014035701751708984</v>
      </c>
      <c r="Z3823" s="0">
        <v>0.0014035701751708984</v>
      </c>
    </row>
    <row xmlns:x14ac="http://schemas.microsoft.com/office/spreadsheetml/2009/9/ac" r="3824" x14ac:dyDescent="0.3">
      <c r="M3824" s="0">
        <v>-0.00078845024108886719</v>
      </c>
      <c r="N3824" s="0">
        <v>-0.00078845024108886719</v>
      </c>
      <c r="O3824" s="0">
        <v>0.00036579370498657227</v>
      </c>
      <c r="P3824" s="0">
        <v>-2.78696608543396</v>
      </c>
      <c r="Q3824" s="0">
        <v>0.57079362869262695</v>
      </c>
      <c r="R3824" s="0">
        <v>0.0059325695037841797</v>
      </c>
      <c r="S3824" s="0">
        <v>0.0059325695037841797</v>
      </c>
      <c r="T3824" s="0">
        <v>-0.018780171871185303</v>
      </c>
      <c r="U3824" s="0">
        <v>0.0059325695037841797</v>
      </c>
      <c r="V3824" s="0">
        <v>0.0033660531044006348</v>
      </c>
      <c r="W3824" s="0">
        <v>2.7870090007781982</v>
      </c>
      <c r="X3824" s="0">
        <v>0.0016834139823913574</v>
      </c>
      <c r="Y3824" s="0">
        <v>0.0014706254005432129</v>
      </c>
      <c r="Z3824" s="0">
        <v>0.0014706254005432129</v>
      </c>
    </row>
    <row xmlns:x14ac="http://schemas.microsoft.com/office/spreadsheetml/2009/9/ac" r="3825" x14ac:dyDescent="0.3">
      <c r="M3825" s="0">
        <v>-0.00078755617141723633</v>
      </c>
      <c r="N3825" s="0">
        <v>-0.00078755617141723633</v>
      </c>
      <c r="O3825" s="0">
        <v>0.00027191638946533203</v>
      </c>
      <c r="P3825" s="0">
        <v>-2.7869040966033936</v>
      </c>
      <c r="Q3825" s="0">
        <v>0.5712093710899353</v>
      </c>
      <c r="R3825" s="0">
        <v>0.0058262944221496582</v>
      </c>
      <c r="S3825" s="0">
        <v>0.0058262944221496582</v>
      </c>
      <c r="T3825" s="0">
        <v>0.022382438182830811</v>
      </c>
      <c r="U3825" s="0">
        <v>0.0058262944221496582</v>
      </c>
      <c r="V3825" s="0">
        <v>0.0034036040306091309</v>
      </c>
      <c r="W3825" s="0">
        <v>2.7869894504547119</v>
      </c>
      <c r="X3825" s="0">
        <v>0.0017629861831665039</v>
      </c>
      <c r="Y3825" s="0">
        <v>0.001520693302154541</v>
      </c>
      <c r="Z3825" s="0">
        <v>0.001520693302154541</v>
      </c>
    </row>
    <row xmlns:x14ac="http://schemas.microsoft.com/office/spreadsheetml/2009/9/ac" r="3826" x14ac:dyDescent="0.3">
      <c r="M3826" s="0">
        <v>-0.00075089931488037109</v>
      </c>
      <c r="N3826" s="0">
        <v>-0.00075089931488037109</v>
      </c>
      <c r="O3826" s="0">
        <v>0.0001494288444519043</v>
      </c>
      <c r="P3826" s="0">
        <v>-2.7868669033050537</v>
      </c>
      <c r="Q3826" s="0">
        <v>0.57165461778640747</v>
      </c>
      <c r="R3826" s="0">
        <v>0.0057049393653869629</v>
      </c>
      <c r="S3826" s="0">
        <v>0.0057049393653869629</v>
      </c>
      <c r="T3826" s="0">
        <v>0.056192696094512939</v>
      </c>
      <c r="U3826" s="0">
        <v>0.0057049393653869629</v>
      </c>
      <c r="V3826" s="0">
        <v>0.0034867525100708008</v>
      </c>
      <c r="W3826" s="0">
        <v>2.7869374752044678</v>
      </c>
      <c r="X3826" s="0">
        <v>0.001813054084777832</v>
      </c>
      <c r="Y3826" s="0">
        <v>0.0015323162078857422</v>
      </c>
      <c r="Z3826" s="0">
        <v>0.0015323162078857422</v>
      </c>
    </row>
    <row xmlns:x14ac="http://schemas.microsoft.com/office/spreadsheetml/2009/9/ac" r="3827" x14ac:dyDescent="0.3">
      <c r="M3827" s="0">
        <v>-0.00068563222885131836</v>
      </c>
      <c r="N3827" s="0">
        <v>-0.00068563222885131836</v>
      </c>
      <c r="O3827" s="0">
        <v>-6.1392784118652344e-06</v>
      </c>
      <c r="P3827" s="0">
        <v>-2.7868776321411133</v>
      </c>
      <c r="Q3827" s="0">
        <v>0.57213383913040161</v>
      </c>
      <c r="R3827" s="0">
        <v>0.0056132674217224121</v>
      </c>
      <c r="S3827" s="0">
        <v>0.0056132674217224121</v>
      </c>
      <c r="T3827" s="0">
        <v>0.040283083915710449</v>
      </c>
      <c r="U3827" s="0">
        <v>0.0056132674217224121</v>
      </c>
      <c r="V3827" s="0">
        <v>0.003561854362487793</v>
      </c>
      <c r="W3827" s="0">
        <v>2.7868874073028564</v>
      </c>
      <c r="X3827" s="0">
        <v>0.0018309354782104492</v>
      </c>
      <c r="Y3827" s="0">
        <v>0.0015421509742736816</v>
      </c>
      <c r="Z3827" s="0">
        <v>0.0015421509742736816</v>
      </c>
    </row>
    <row xmlns:x14ac="http://schemas.microsoft.com/office/spreadsheetml/2009/9/ac" r="3828" x14ac:dyDescent="0.3">
      <c r="M3828" s="0">
        <v>-0.00060874223709106445</v>
      </c>
      <c r="N3828" s="0">
        <v>-0.00060874223709106445</v>
      </c>
      <c r="O3828" s="0">
        <v>-0.00015008449554443359</v>
      </c>
      <c r="P3828" s="0">
        <v>-2.7869200706481934</v>
      </c>
      <c r="Q3828" s="0">
        <v>0.57263273000717163</v>
      </c>
      <c r="R3828" s="0">
        <v>0.0055167078971862793</v>
      </c>
      <c r="S3828" s="0">
        <v>0.0055167078971862793</v>
      </c>
      <c r="T3828" s="0">
        <v>0.00045228004455566406</v>
      </c>
      <c r="U3828" s="0">
        <v>0.0055167078971862793</v>
      </c>
      <c r="V3828" s="0">
        <v>0.0036280155181884766</v>
      </c>
      <c r="W3828" s="0">
        <v>2.7868766784667969</v>
      </c>
      <c r="X3828" s="0">
        <v>0.0018094778060913086</v>
      </c>
      <c r="Y3828" s="0">
        <v>0.0015349984169006348</v>
      </c>
      <c r="Z3828" s="0">
        <v>0.0015349984169006348</v>
      </c>
    </row>
    <row xmlns:x14ac="http://schemas.microsoft.com/office/spreadsheetml/2009/9/ac" r="3829" x14ac:dyDescent="0.3">
      <c r="M3829" s="0">
        <v>-0.0005175471305847168</v>
      </c>
      <c r="N3829" s="0">
        <v>-0.0005175471305847168</v>
      </c>
      <c r="O3829" s="0">
        <v>-0.00026899576187133789</v>
      </c>
      <c r="P3829" s="0">
        <v>-2.7869787216186523</v>
      </c>
      <c r="Q3829" s="0">
        <v>0.57314056158065796</v>
      </c>
      <c r="R3829" s="0">
        <v>0.0054161548614501953</v>
      </c>
      <c r="S3829" s="0">
        <v>0.0054161548614501953</v>
      </c>
      <c r="T3829" s="0">
        <v>-0.032563507556915283</v>
      </c>
      <c r="U3829" s="0">
        <v>0.0054161548614501953</v>
      </c>
      <c r="V3829" s="0">
        <v>0.003695070743560791</v>
      </c>
      <c r="W3829" s="0">
        <v>2.7869036197662354</v>
      </c>
      <c r="X3829" s="0">
        <v>0.0017692446708679199</v>
      </c>
      <c r="Y3829" s="0">
        <v>0.0014938712120056152</v>
      </c>
      <c r="Z3829" s="0">
        <v>0.0014938712120056152</v>
      </c>
    </row>
    <row xmlns:x14ac="http://schemas.microsoft.com/office/spreadsheetml/2009/9/ac" r="3830" x14ac:dyDescent="0.3">
      <c r="M3830" s="0">
        <v>-0.00046569108963012695</v>
      </c>
      <c r="N3830" s="0">
        <v>-0.00046569108963012695</v>
      </c>
      <c r="O3830" s="0">
        <v>-0.00036913156509399414</v>
      </c>
      <c r="P3830" s="0">
        <v>-2.7870109081268311</v>
      </c>
      <c r="Q3830" s="0">
        <v>0.57367074489593506</v>
      </c>
      <c r="R3830" s="0">
        <v>0.005359351634979248</v>
      </c>
      <c r="S3830" s="0">
        <v>0.005359351634979248</v>
      </c>
      <c r="T3830" s="0">
        <v>-0.028776645660400391</v>
      </c>
      <c r="U3830" s="0">
        <v>0.005359351634979248</v>
      </c>
      <c r="V3830" s="0">
        <v>0.0037513971328735352</v>
      </c>
      <c r="W3830" s="0">
        <v>2.7869625091552734</v>
      </c>
      <c r="X3830" s="0">
        <v>0.001724541187286377</v>
      </c>
      <c r="Y3830" s="0">
        <v>0.0014259219169616699</v>
      </c>
      <c r="Z3830" s="0">
        <v>0.0014259219169616699</v>
      </c>
    </row>
    <row xmlns:x14ac="http://schemas.microsoft.com/office/spreadsheetml/2009/9/ac" r="3831" x14ac:dyDescent="0.3">
      <c r="M3831" s="0">
        <v>-0.00041919946670532227</v>
      </c>
      <c r="N3831" s="0">
        <v>-0.00041919946670532227</v>
      </c>
      <c r="O3831" s="0">
        <v>-0.00042635202407836914</v>
      </c>
      <c r="P3831" s="0">
        <v>-2.786996603012085</v>
      </c>
      <c r="Q3831" s="0">
        <v>0.57423222064971924</v>
      </c>
      <c r="R3831" s="0">
        <v>0.0053352713584899902</v>
      </c>
      <c r="S3831" s="0">
        <v>0.0053352713584899902</v>
      </c>
      <c r="T3831" s="0">
        <v>0.0060120224952697754</v>
      </c>
      <c r="U3831" s="0">
        <v>0.0053352713584899902</v>
      </c>
      <c r="V3831" s="0">
        <v>0.0037719607353210449</v>
      </c>
      <c r="W3831" s="0">
        <v>2.7870099544525146</v>
      </c>
      <c r="X3831" s="0">
        <v>0.0016601681709289551</v>
      </c>
      <c r="Y3831" s="0">
        <v>0.0013400912284851074</v>
      </c>
      <c r="Z3831" s="0">
        <v>0.0013400912284851074</v>
      </c>
    </row>
    <row xmlns:x14ac="http://schemas.microsoft.com/office/spreadsheetml/2009/9/ac" r="3832" x14ac:dyDescent="0.3">
      <c r="M3832" s="0">
        <v>-0.00038522481918334961</v>
      </c>
      <c r="N3832" s="0">
        <v>-0.00038522481918334961</v>
      </c>
      <c r="O3832" s="0">
        <v>-0.00043529272079467773</v>
      </c>
      <c r="P3832" s="0">
        <v>-2.7869374752044678</v>
      </c>
      <c r="Q3832" s="0">
        <v>0.5748133659362793</v>
      </c>
      <c r="R3832" s="0">
        <v>0.0053598284721374512</v>
      </c>
      <c r="S3832" s="0">
        <v>0.0053598284721374512</v>
      </c>
      <c r="T3832" s="0">
        <v>0.042251408100128174</v>
      </c>
      <c r="U3832" s="0">
        <v>0.0053598284721374512</v>
      </c>
      <c r="V3832" s="0">
        <v>0.0037639141082763672</v>
      </c>
      <c r="W3832" s="0">
        <v>2.7870197296142578</v>
      </c>
      <c r="X3832" s="0">
        <v>0.0015761256217956543</v>
      </c>
      <c r="Y3832" s="0">
        <v>0.0012560486793518066</v>
      </c>
      <c r="Z3832" s="0">
        <v>0.0012560486793518066</v>
      </c>
    </row>
    <row xmlns:x14ac="http://schemas.microsoft.com/office/spreadsheetml/2009/9/ac" r="3833" x14ac:dyDescent="0.3">
      <c r="M3833" s="0">
        <v>-0.00036019086837768555</v>
      </c>
      <c r="N3833" s="0">
        <v>-0.00036019086837768555</v>
      </c>
      <c r="O3833" s="0">
        <v>-0.00042098760604858398</v>
      </c>
      <c r="P3833" s="0">
        <v>-2.7868750095367432</v>
      </c>
      <c r="Q3833" s="0">
        <v>0.57539361715316772</v>
      </c>
      <c r="R3833" s="0">
        <v>0.0054161548614501953</v>
      </c>
      <c r="S3833" s="0">
        <v>0.0054161548614501953</v>
      </c>
      <c r="T3833" s="0">
        <v>0.043550431728363037</v>
      </c>
      <c r="U3833" s="0">
        <v>0.0054161548614501953</v>
      </c>
      <c r="V3833" s="0">
        <v>0.003739774227142334</v>
      </c>
      <c r="W3833" s="0">
        <v>2.7869827747344971</v>
      </c>
      <c r="X3833" s="0">
        <v>0.0015117526054382324</v>
      </c>
      <c r="Y3833" s="0">
        <v>0.0011934638023376465</v>
      </c>
      <c r="Z3833" s="0">
        <v>0.0011934638023376465</v>
      </c>
    </row>
    <row xmlns:x14ac="http://schemas.microsoft.com/office/spreadsheetml/2009/9/ac" r="3834" x14ac:dyDescent="0.3">
      <c r="M3834" s="0">
        <v>-0.00034767389297485352</v>
      </c>
      <c r="N3834" s="0">
        <v>-0.00034767389297485352</v>
      </c>
      <c r="O3834" s="0">
        <v>-0.00034767389297485352</v>
      </c>
      <c r="P3834" s="0">
        <v>-2.786853551864624</v>
      </c>
      <c r="Q3834" s="0">
        <v>0.57593899965286255</v>
      </c>
      <c r="R3834" s="0">
        <v>0.0055046677589416504</v>
      </c>
      <c r="S3834" s="0">
        <v>0.0055046677589416504</v>
      </c>
      <c r="T3834" s="0">
        <v>0.011978626251220703</v>
      </c>
      <c r="U3834" s="0">
        <v>0.0055046677589416504</v>
      </c>
      <c r="V3834" s="0">
        <v>0.003707587718963623</v>
      </c>
      <c r="W3834" s="0">
        <v>2.7869246006011963</v>
      </c>
      <c r="X3834" s="0">
        <v>0.0014545321464538574</v>
      </c>
      <c r="Y3834" s="0">
        <v>0.0011129975318908691</v>
      </c>
      <c r="Z3834" s="0">
        <v>0.0011129975318908691</v>
      </c>
    </row>
    <row xmlns:x14ac="http://schemas.microsoft.com/office/spreadsheetml/2009/9/ac" r="3835" x14ac:dyDescent="0.3">
      <c r="M3835" s="0">
        <v>-0.00035125017166137695</v>
      </c>
      <c r="N3835" s="0">
        <v>-0.00035125017166137695</v>
      </c>
      <c r="O3835" s="0">
        <v>-0.00022071599960327148</v>
      </c>
      <c r="P3835" s="0">
        <v>-2.7868857383728027</v>
      </c>
      <c r="Q3835" s="0">
        <v>0.5764736533164978</v>
      </c>
      <c r="R3835" s="0">
        <v>0.0055717229843139648</v>
      </c>
      <c r="S3835" s="0">
        <v>0.0055717229843139648</v>
      </c>
      <c r="T3835" s="0">
        <v>-0.025990724563598633</v>
      </c>
      <c r="U3835" s="0">
        <v>0.0055717229843139648</v>
      </c>
      <c r="V3835" s="0">
        <v>0.003650367259979248</v>
      </c>
      <c r="W3835" s="0">
        <v>2.7868862152099609</v>
      </c>
      <c r="X3835" s="0">
        <v>0.0013955235481262207</v>
      </c>
      <c r="Y3835" s="0">
        <v>0.0010825991630554199</v>
      </c>
      <c r="Z3835" s="0">
        <v>0.0010825991630554199</v>
      </c>
    </row>
    <row xmlns:x14ac="http://schemas.microsoft.com/office/spreadsheetml/2009/9/ac" r="3836" x14ac:dyDescent="0.3">
      <c r="M3836" s="0">
        <v>-0.0003941655158996582</v>
      </c>
      <c r="N3836" s="0">
        <v>-0.0003941655158996582</v>
      </c>
      <c r="O3836" s="0">
        <v>-9.1969966888427734e-05</v>
      </c>
      <c r="P3836" s="0">
        <v>-2.7869472503662109</v>
      </c>
      <c r="Q3836" s="0">
        <v>0.57701277732849121</v>
      </c>
      <c r="R3836" s="0">
        <v>0.0056664943695068359</v>
      </c>
      <c r="S3836" s="0">
        <v>0.0056664943695068359</v>
      </c>
      <c r="T3836" s="0">
        <v>-0.056302368640899658</v>
      </c>
      <c r="U3836" s="0">
        <v>0.0056664943695068359</v>
      </c>
      <c r="V3836" s="0">
        <v>0.0035752654075622559</v>
      </c>
      <c r="W3836" s="0">
        <v>2.7868936061859131</v>
      </c>
      <c r="X3836" s="0">
        <v>0.0013776421546936035</v>
      </c>
      <c r="Y3836" s="0">
        <v>0.0010897517204284668</v>
      </c>
      <c r="Z3836" s="0">
        <v>0.0010897517204284668</v>
      </c>
    </row>
    <row xmlns:x14ac="http://schemas.microsoft.com/office/spreadsheetml/2009/9/ac" r="3837" x14ac:dyDescent="0.3">
      <c r="M3837" s="0">
        <v>-0.00046211481094360352</v>
      </c>
      <c r="N3837" s="0">
        <v>-0.00046211481094360352</v>
      </c>
      <c r="O3837" s="0">
        <v>4.9293041229248047e-05</v>
      </c>
      <c r="P3837" s="0">
        <v>-2.7869982719421387</v>
      </c>
      <c r="Q3837" s="0">
        <v>0.5775456428527832</v>
      </c>
      <c r="R3837" s="0">
        <v>0.0057719945907592773</v>
      </c>
      <c r="S3837" s="0">
        <v>0.0057719945907592773</v>
      </c>
      <c r="T3837" s="0">
        <v>-0.038187623023986816</v>
      </c>
      <c r="U3837" s="0">
        <v>0.0057719945907592773</v>
      </c>
      <c r="V3837" s="0">
        <v>0.0035073161125183105</v>
      </c>
      <c r="W3837" s="0">
        <v>2.7869405746459961</v>
      </c>
      <c r="X3837" s="0">
        <v>0.0013955235481262207</v>
      </c>
      <c r="Y3837" s="0">
        <v>0.0011183619499206543</v>
      </c>
      <c r="Z3837" s="0">
        <v>0.0011183619499206543</v>
      </c>
    </row>
    <row xmlns:x14ac="http://schemas.microsoft.com/office/spreadsheetml/2009/9/ac" r="3838" x14ac:dyDescent="0.3">
      <c r="M3838" s="0">
        <v>-0.00054436922073364258</v>
      </c>
      <c r="N3838" s="0">
        <v>-0.00054436922073364258</v>
      </c>
      <c r="O3838" s="0">
        <v>0.00019055604934692383</v>
      </c>
      <c r="P3838" s="0">
        <v>-2.7870080471038818</v>
      </c>
      <c r="Q3838" s="0">
        <v>0.57808119058609009</v>
      </c>
      <c r="R3838" s="0">
        <v>0.005863189697265625</v>
      </c>
      <c r="S3838" s="0">
        <v>0.005863189697265625</v>
      </c>
      <c r="T3838" s="0">
        <v>0.0036959648132324219</v>
      </c>
      <c r="U3838" s="0">
        <v>0.005863189697265625</v>
      </c>
      <c r="V3838" s="0">
        <v>0.0034465193748474121</v>
      </c>
      <c r="W3838" s="0">
        <v>2.7869946956634521</v>
      </c>
      <c r="X3838" s="0">
        <v>0.001418769359588623</v>
      </c>
      <c r="Y3838" s="0">
        <v>0.0011541247367858887</v>
      </c>
      <c r="Z3838" s="0">
        <v>0.0011541247367858887</v>
      </c>
    </row>
    <row xmlns:x14ac="http://schemas.microsoft.com/office/spreadsheetml/2009/9/ac" r="3839" x14ac:dyDescent="0.3">
      <c r="M3839" s="0">
        <v>-0.00059980154037475586</v>
      </c>
      <c r="N3839" s="0">
        <v>-0.00059980154037475586</v>
      </c>
      <c r="O3839" s="0">
        <v>0.00031930208206176758</v>
      </c>
      <c r="P3839" s="0">
        <v>-2.7869687080383301</v>
      </c>
      <c r="Q3839" s="0">
        <v>0.57862567901611328</v>
      </c>
      <c r="R3839" s="0">
        <v>0.0059517025947570801</v>
      </c>
      <c r="S3839" s="0">
        <v>0.0059517025947570801</v>
      </c>
      <c r="T3839" s="0">
        <v>0.040040791034698486</v>
      </c>
      <c r="U3839" s="0">
        <v>0.0059517025947570801</v>
      </c>
      <c r="V3839" s="0">
        <v>0.003351747989654541</v>
      </c>
      <c r="W3839" s="0">
        <v>2.7870233058929443</v>
      </c>
      <c r="X3839" s="0">
        <v>0.0014330744743347168</v>
      </c>
      <c r="Y3839" s="0">
        <v>0.0012059807777404785</v>
      </c>
      <c r="Z3839" s="0">
        <v>0.0012059807777404785</v>
      </c>
    </row>
    <row xmlns:x14ac="http://schemas.microsoft.com/office/spreadsheetml/2009/9/ac" r="3840" x14ac:dyDescent="0.3">
      <c r="M3840" s="0">
        <v>-0.0006605982780456543</v>
      </c>
      <c r="N3840" s="0">
        <v>-0.0006605982780456543</v>
      </c>
      <c r="O3840" s="0">
        <v>0.00039082765579223633</v>
      </c>
      <c r="P3840" s="0">
        <v>-2.786898136138916</v>
      </c>
      <c r="Q3840" s="0">
        <v>0.57922738790512085</v>
      </c>
      <c r="R3840" s="0">
        <v>0.006028592586517334</v>
      </c>
      <c r="S3840" s="0">
        <v>0.006028592586517334</v>
      </c>
      <c r="T3840" s="0">
        <v>0.047941684722900391</v>
      </c>
      <c r="U3840" s="0">
        <v>0.006028592586517334</v>
      </c>
      <c r="V3840" s="0">
        <v>0.003307044506072998</v>
      </c>
      <c r="W3840" s="0">
        <v>2.787003755569458</v>
      </c>
      <c r="X3840" s="0">
        <v>0.001475989818572998</v>
      </c>
      <c r="Y3840" s="0">
        <v>0.0012846589088439941</v>
      </c>
      <c r="Z3840" s="0">
        <v>0.0012846589088439941</v>
      </c>
    </row>
    <row xmlns:x14ac="http://schemas.microsoft.com/office/spreadsheetml/2009/9/ac" r="3841" x14ac:dyDescent="0.3">
      <c r="M3841" s="0">
        <v>-0.00073570013046264648</v>
      </c>
      <c r="N3841" s="0">
        <v>-0.00073570013046264648</v>
      </c>
      <c r="O3841" s="0">
        <v>0.0004265904426574707</v>
      </c>
      <c r="P3841" s="0">
        <v>-2.7868471145629883</v>
      </c>
      <c r="Q3841" s="0">
        <v>0.57983982563018799</v>
      </c>
      <c r="R3841" s="0">
        <v>0.0060607790946960449</v>
      </c>
      <c r="S3841" s="0">
        <v>0.0060607790946960449</v>
      </c>
      <c r="T3841" s="0">
        <v>0.019960880279541016</v>
      </c>
      <c r="U3841" s="0">
        <v>0.0060607790946960449</v>
      </c>
      <c r="V3841" s="0">
        <v>0.0033195614814758301</v>
      </c>
      <c r="W3841" s="0">
        <v>2.7869589328765869</v>
      </c>
      <c r="X3841" s="0">
        <v>0.001552879810333252</v>
      </c>
      <c r="Y3841" s="0">
        <v>0.0013454556465148926</v>
      </c>
      <c r="Z3841" s="0">
        <v>0.0013454556465148926</v>
      </c>
    </row>
    <row xmlns:x14ac="http://schemas.microsoft.com/office/spreadsheetml/2009/9/ac" r="3842" x14ac:dyDescent="0.3">
      <c r="M3842" s="0">
        <v>-0.00074464082717895508</v>
      </c>
      <c r="N3842" s="0">
        <v>-0.00074464082717895508</v>
      </c>
      <c r="O3842" s="0">
        <v>0.0004069209098815918</v>
      </c>
      <c r="P3842" s="0">
        <v>-2.7868478298187256</v>
      </c>
      <c r="Q3842" s="0">
        <v>0.58041739463806152</v>
      </c>
      <c r="R3842" s="0">
        <v>0.0060357451438903809</v>
      </c>
      <c r="S3842" s="0">
        <v>0.0060357451438903809</v>
      </c>
      <c r="T3842" s="0">
        <v>-0.018169403076171875</v>
      </c>
      <c r="U3842" s="0">
        <v>0.0060357451438903809</v>
      </c>
      <c r="V3842" s="0">
        <v>0.003383934497833252</v>
      </c>
      <c r="W3842" s="0">
        <v>2.7869124412536621</v>
      </c>
      <c r="X3842" s="0">
        <v>0.0016244053840637207</v>
      </c>
      <c r="Y3842" s="0">
        <v>0.0014026761054992676</v>
      </c>
      <c r="Z3842" s="0">
        <v>0.0014026761054992676</v>
      </c>
    </row>
    <row xmlns:x14ac="http://schemas.microsoft.com/office/spreadsheetml/2009/9/ac" r="3843" x14ac:dyDescent="0.3">
      <c r="M3843" s="0">
        <v>-0.00074821710586547852</v>
      </c>
      <c r="N3843" s="0">
        <v>-0.00074821710586547852</v>
      </c>
      <c r="O3843" s="0">
        <v>0.0003407597541809082</v>
      </c>
      <c r="P3843" s="0">
        <v>-2.7868926525115967</v>
      </c>
      <c r="Q3843" s="0">
        <v>0.5809815526008606</v>
      </c>
      <c r="R3843" s="0">
        <v>0.0059677958488464355</v>
      </c>
      <c r="S3843" s="0">
        <v>0.0059677958488464355</v>
      </c>
      <c r="T3843" s="0">
        <v>-0.0484810471534729</v>
      </c>
      <c r="U3843" s="0">
        <v>0.0059677958488464355</v>
      </c>
      <c r="V3843" s="0">
        <v>0.0034447312355041504</v>
      </c>
      <c r="W3843" s="0">
        <v>2.7868964672088623</v>
      </c>
      <c r="X3843" s="0">
        <v>0.0016941428184509277</v>
      </c>
      <c r="Y3843" s="0">
        <v>0.0014777779579162598</v>
      </c>
      <c r="Z3843" s="0">
        <v>0.0014777779579162598</v>
      </c>
    </row>
    <row xmlns:x14ac="http://schemas.microsoft.com/office/spreadsheetml/2009/9/ac" r="3844" x14ac:dyDescent="0.3">
      <c r="M3844" s="0">
        <v>-0.00075525045394897461</v>
      </c>
      <c r="N3844" s="0">
        <v>-0.00075525045394897461</v>
      </c>
      <c r="O3844" s="0">
        <v>0.00024598836898803711</v>
      </c>
      <c r="P3844" s="0">
        <v>-2.7869577407836914</v>
      </c>
      <c r="Q3844" s="0">
        <v>0.58154571056365967</v>
      </c>
      <c r="R3844" s="0">
        <v>0.0058605074882507324</v>
      </c>
      <c r="S3844" s="0">
        <v>0.0058605074882507324</v>
      </c>
      <c r="T3844" s="0">
        <v>-0.030256330966949463</v>
      </c>
      <c r="U3844" s="0">
        <v>0.0058605074882507324</v>
      </c>
      <c r="V3844" s="0">
        <v>0.0034930109977722168</v>
      </c>
      <c r="W3844" s="0">
        <v>2.7869231700897217</v>
      </c>
      <c r="X3844" s="0">
        <v>0.0017692446708679199</v>
      </c>
      <c r="Y3844" s="0">
        <v>0.0015242695808410645</v>
      </c>
      <c r="Z3844" s="0">
        <v>0.0015242695808410645</v>
      </c>
    </row>
    <row xmlns:x14ac="http://schemas.microsoft.com/office/spreadsheetml/2009/9/ac" r="3845" x14ac:dyDescent="0.3">
      <c r="M3845" s="0">
        <v>-0.00073975324630737305</v>
      </c>
      <c r="N3845" s="0">
        <v>-0.00073975324630737305</v>
      </c>
      <c r="O3845" s="0">
        <v>0.00011366605758666992</v>
      </c>
      <c r="P3845" s="0">
        <v>-2.7869982719421387</v>
      </c>
      <c r="Q3845" s="0">
        <v>0.58215904235839844</v>
      </c>
      <c r="R3845" s="0">
        <v>0.0057407021522521973</v>
      </c>
      <c r="S3845" s="0">
        <v>0.0057407021522521973</v>
      </c>
      <c r="T3845" s="0">
        <v>0.011707723140716553</v>
      </c>
      <c r="U3845" s="0">
        <v>0.0057407021522521973</v>
      </c>
      <c r="V3845" s="0">
        <v>0.0035484433174133301</v>
      </c>
      <c r="W3845" s="0">
        <v>2.7869758605957031</v>
      </c>
      <c r="X3845" s="0">
        <v>0.0017763972282409668</v>
      </c>
      <c r="Y3845" s="0">
        <v>0.0015421509742736816</v>
      </c>
      <c r="Z3845" s="0">
        <v>0.0015421509742736816</v>
      </c>
    </row>
    <row xmlns:x14ac="http://schemas.microsoft.com/office/spreadsheetml/2009/9/ac" r="3846" x14ac:dyDescent="0.3">
      <c r="M3846" s="0">
        <v>-0.00068676471710205078</v>
      </c>
      <c r="N3846" s="0">
        <v>-0.00068676471710205078</v>
      </c>
      <c r="O3846" s="0">
        <v>-2.5808811187744141e-05</v>
      </c>
      <c r="P3846" s="0">
        <v>-2.7869839668273926</v>
      </c>
      <c r="Q3846" s="0">
        <v>0.58271604776382446</v>
      </c>
      <c r="R3846" s="0">
        <v>0.0056459307670593262</v>
      </c>
      <c r="S3846" s="0">
        <v>0.0056459307670593262</v>
      </c>
      <c r="T3846" s="0">
        <v>0.045335471630096436</v>
      </c>
      <c r="U3846" s="0">
        <v>0.0056459307670593262</v>
      </c>
      <c r="V3846" s="0">
        <v>0.0035842061042785645</v>
      </c>
      <c r="W3846" s="0">
        <v>2.7870259284973145</v>
      </c>
      <c r="X3846" s="0">
        <v>0.0017692446708679199</v>
      </c>
      <c r="Y3846" s="0">
        <v>0.0015385746955871582</v>
      </c>
      <c r="Z3846" s="0">
        <v>0.0015385746955871582</v>
      </c>
    </row>
    <row xmlns:x14ac="http://schemas.microsoft.com/office/spreadsheetml/2009/9/ac" r="3847" x14ac:dyDescent="0.3">
      <c r="M3847" s="0">
        <v>-0.00060194730758666992</v>
      </c>
      <c r="N3847" s="0">
        <v>-0.00060194730758666992</v>
      </c>
      <c r="O3847" s="0">
        <v>-0.0001513361930847168</v>
      </c>
      <c r="P3847" s="0">
        <v>-2.7869338989257812</v>
      </c>
      <c r="Q3847" s="0">
        <v>0.58327573537826538</v>
      </c>
      <c r="R3847" s="0">
        <v>0.0055440068244934082</v>
      </c>
      <c r="S3847" s="0">
        <v>0.0055440068244934082</v>
      </c>
      <c r="T3847" s="0">
        <v>0.029295861721038818</v>
      </c>
      <c r="U3847" s="0">
        <v>0.0055440068244934082</v>
      </c>
      <c r="V3847" s="0">
        <v>0.003612816333770752</v>
      </c>
      <c r="W3847" s="0">
        <v>2.7870402336120605</v>
      </c>
      <c r="X3847" s="0">
        <v>0.0017794966697692871</v>
      </c>
      <c r="Y3847" s="0">
        <v>0.0015106201171875</v>
      </c>
      <c r="Z3847" s="0">
        <v>0.0015106201171875</v>
      </c>
    </row>
    <row xmlns:x14ac="http://schemas.microsoft.com/office/spreadsheetml/2009/9/ac" r="3848" x14ac:dyDescent="0.3">
      <c r="M3848" s="0">
        <v>-0.00050908327102661133</v>
      </c>
      <c r="N3848" s="0">
        <v>-0.00050908327102661133</v>
      </c>
      <c r="O3848" s="0">
        <v>-0.00026488304138183594</v>
      </c>
      <c r="P3848" s="0">
        <v>-2.7868695259094238</v>
      </c>
      <c r="Q3848" s="0">
        <v>0.58387476205825806</v>
      </c>
      <c r="R3848" s="0">
        <v>0.0054528117179870605</v>
      </c>
      <c r="S3848" s="0">
        <v>0.0054528117179870605</v>
      </c>
      <c r="T3848" s="0">
        <v>-0.010581433773040771</v>
      </c>
      <c r="U3848" s="0">
        <v>0.0054528117179870605</v>
      </c>
      <c r="V3848" s="0">
        <v>0.003695070743560791</v>
      </c>
      <c r="W3848" s="0">
        <v>2.7870068550109863</v>
      </c>
      <c r="X3848" s="0">
        <v>0.001778721809387207</v>
      </c>
      <c r="Y3848" s="0">
        <v>0.0014743208885192871</v>
      </c>
      <c r="Z3848" s="0">
        <v>0.0014743208885192871</v>
      </c>
    </row>
    <row xmlns:x14ac="http://schemas.microsoft.com/office/spreadsheetml/2009/9/ac" r="3849" x14ac:dyDescent="0.3">
      <c r="M3849" s="0">
        <v>-0.00045317411422729492</v>
      </c>
      <c r="N3849" s="0">
        <v>-0.00045317411422729492</v>
      </c>
      <c r="O3849" s="0">
        <v>-0.00034832954406738281</v>
      </c>
      <c r="P3849" s="0">
        <v>-2.7868428230285645</v>
      </c>
      <c r="Q3849" s="0">
        <v>0.58439779281616211</v>
      </c>
      <c r="R3849" s="0">
        <v>0.005399167537689209</v>
      </c>
      <c r="S3849" s="0">
        <v>0.005399167537689209</v>
      </c>
      <c r="T3849" s="0">
        <v>-0.042063415050506592</v>
      </c>
      <c r="U3849" s="0">
        <v>0.005399167537689209</v>
      </c>
      <c r="V3849" s="0">
        <v>0.0037594437599182129</v>
      </c>
      <c r="W3849" s="0">
        <v>2.7869482040405273</v>
      </c>
      <c r="X3849" s="0">
        <v>0.0017490983009338379</v>
      </c>
      <c r="Y3849" s="0">
        <v>0.0014137625694274902</v>
      </c>
      <c r="Z3849" s="0">
        <v>0.0014137625694274902</v>
      </c>
    </row>
    <row xmlns:x14ac="http://schemas.microsoft.com/office/spreadsheetml/2009/9/ac" r="3850" x14ac:dyDescent="0.3">
      <c r="M3850" s="0">
        <v>-0.00041830539703369141</v>
      </c>
      <c r="N3850" s="0">
        <v>-0.00041830539703369141</v>
      </c>
      <c r="O3850" s="0">
        <v>-0.00039327144622802734</v>
      </c>
      <c r="P3850" s="0">
        <v>-2.7868678569793701</v>
      </c>
      <c r="Q3850" s="0">
        <v>0.58494853973388672</v>
      </c>
      <c r="R3850" s="0">
        <v>0.0053812861442565918</v>
      </c>
      <c r="S3850" s="0">
        <v>0.0053812861442565918</v>
      </c>
      <c r="T3850" s="0">
        <v>-0.024174869060516357</v>
      </c>
      <c r="U3850" s="0">
        <v>0.0053812861442565918</v>
      </c>
      <c r="V3850" s="0">
        <v>0.0038023591041564941</v>
      </c>
      <c r="W3850" s="0">
        <v>2.7869036197662354</v>
      </c>
      <c r="X3850" s="0">
        <v>0.001672208309173584</v>
      </c>
      <c r="Y3850" s="0">
        <v>0.001336514949798584</v>
      </c>
      <c r="Z3850" s="0">
        <v>0.001336514949798584</v>
      </c>
    </row>
    <row xmlns:x14ac="http://schemas.microsoft.com/office/spreadsheetml/2009/9/ac" r="3851" x14ac:dyDescent="0.3">
      <c r="M3851" s="0">
        <v>-0.00038254261016845703</v>
      </c>
      <c r="N3851" s="0">
        <v>-0.00038254261016845703</v>
      </c>
      <c r="O3851" s="0">
        <v>-0.00038969516754150391</v>
      </c>
      <c r="P3851" s="0">
        <v>-2.786921501159668</v>
      </c>
      <c r="Q3851" s="0">
        <v>0.58552432060241699</v>
      </c>
      <c r="R3851" s="0">
        <v>0.0053902268409729004</v>
      </c>
      <c r="S3851" s="0">
        <v>0.0053902268409729004</v>
      </c>
      <c r="T3851" s="0">
        <v>0.017642557621002197</v>
      </c>
      <c r="U3851" s="0">
        <v>0.0053902268409729004</v>
      </c>
      <c r="V3851" s="0">
        <v>0.0038077235221862793</v>
      </c>
      <c r="W3851" s="0">
        <v>2.7869031429290771</v>
      </c>
      <c r="X3851" s="0">
        <v>0.0015774369239807129</v>
      </c>
      <c r="Y3851" s="0">
        <v>0.0012670159339904785</v>
      </c>
      <c r="Z3851" s="0">
        <v>0.0012670159339904785</v>
      </c>
    </row>
    <row xmlns:x14ac="http://schemas.microsoft.com/office/spreadsheetml/2009/9/ac" r="3852" x14ac:dyDescent="0.3">
      <c r="M3852" s="0">
        <v>-0.00035303831100463867</v>
      </c>
      <c r="N3852" s="0">
        <v>-0.00035303831100463867</v>
      </c>
      <c r="O3852" s="0">
        <v>-0.00035929679870605469</v>
      </c>
      <c r="P3852" s="0">
        <v>-2.7869787216186523</v>
      </c>
      <c r="Q3852" s="0">
        <v>0.58608132600784302</v>
      </c>
      <c r="R3852" s="0">
        <v>0.0054420828819274902</v>
      </c>
      <c r="S3852" s="0">
        <v>0.0054420828819274902</v>
      </c>
      <c r="T3852" s="0">
        <v>0.051143348217010498</v>
      </c>
      <c r="U3852" s="0">
        <v>0.0054420828819274902</v>
      </c>
      <c r="V3852" s="0">
        <v>0.0037720799446105957</v>
      </c>
      <c r="W3852" s="0">
        <v>2.7869446277618408</v>
      </c>
      <c r="X3852" s="0">
        <v>0.0014983415603637695</v>
      </c>
      <c r="Y3852" s="0">
        <v>0.0012001395225524902</v>
      </c>
      <c r="Z3852" s="0">
        <v>0.0012001395225524902</v>
      </c>
    </row>
    <row xmlns:x14ac="http://schemas.microsoft.com/office/spreadsheetml/2009/9/ac" r="3853" x14ac:dyDescent="0.3">
      <c r="M3853" s="0">
        <v>-0.00033783912658691406</v>
      </c>
      <c r="N3853" s="0">
        <v>-0.00033783912658691406</v>
      </c>
      <c r="O3853" s="0">
        <v>-0.00027525424957275391</v>
      </c>
      <c r="P3853" s="0">
        <v>-2.7869937419891357</v>
      </c>
      <c r="Q3853" s="0">
        <v>0.58659452199935913</v>
      </c>
      <c r="R3853" s="0">
        <v>0.0055332779884338379</v>
      </c>
      <c r="S3853" s="0">
        <v>0.0055332779884338379</v>
      </c>
      <c r="T3853" s="0">
        <v>0.034971415996551514</v>
      </c>
      <c r="U3853" s="0">
        <v>0.0055332779884338379</v>
      </c>
      <c r="V3853" s="0">
        <v>0.0037153959274291992</v>
      </c>
      <c r="W3853" s="0">
        <v>2.7869982719421387</v>
      </c>
      <c r="X3853" s="0">
        <v>0.0014325976371765137</v>
      </c>
      <c r="Y3853" s="0">
        <v>0.0011331439018249512</v>
      </c>
      <c r="Z3853" s="0">
        <v>0.0011331439018249512</v>
      </c>
    </row>
    <row xmlns:x14ac="http://schemas.microsoft.com/office/spreadsheetml/2009/9/ac" r="3854" x14ac:dyDescent="0.3">
      <c r="M3854" s="0">
        <v>-0.0003535151481628418</v>
      </c>
      <c r="N3854" s="0">
        <v>-0.0003535151481628418</v>
      </c>
      <c r="O3854" s="0">
        <v>-0.00014966726303100586</v>
      </c>
      <c r="P3854" s="0">
        <v>-2.7869644165039062</v>
      </c>
      <c r="Q3854" s="0">
        <v>0.58710235357284546</v>
      </c>
      <c r="R3854" s="0">
        <v>0.0056334137916564941</v>
      </c>
      <c r="S3854" s="0">
        <v>0.0056334137916564941</v>
      </c>
      <c r="T3854" s="0">
        <v>-0.0049934983253479004</v>
      </c>
      <c r="U3854" s="0">
        <v>0.0056334137916564941</v>
      </c>
      <c r="V3854" s="0">
        <v>0.0036511421203613281</v>
      </c>
      <c r="W3854" s="0">
        <v>2.7870323657989502</v>
      </c>
      <c r="X3854" s="0">
        <v>0.0013727545738220215</v>
      </c>
      <c r="Y3854" s="0">
        <v>0.001100003719329834</v>
      </c>
      <c r="Z3854" s="0">
        <v>0.001100003719329834</v>
      </c>
    </row>
    <row xmlns:x14ac="http://schemas.microsoft.com/office/spreadsheetml/2009/9/ac" r="3855" x14ac:dyDescent="0.3">
      <c r="M3855" s="0">
        <v>-0.00038880109786987305</v>
      </c>
      <c r="N3855" s="0">
        <v>-0.00038880109786987305</v>
      </c>
      <c r="O3855" s="0">
        <v>-2.4914741516113281e-05</v>
      </c>
      <c r="P3855" s="0">
        <v>-2.7869083881378174</v>
      </c>
      <c r="Q3855" s="0">
        <v>0.58762091398239136</v>
      </c>
      <c r="R3855" s="0">
        <v>0.0057442784309387207</v>
      </c>
      <c r="S3855" s="0">
        <v>0.0057442784309387207</v>
      </c>
      <c r="T3855" s="0">
        <v>-0.036441504955291748</v>
      </c>
      <c r="U3855" s="0">
        <v>0.0057442784309387207</v>
      </c>
      <c r="V3855" s="0">
        <v>0.003559410572052002</v>
      </c>
      <c r="W3855" s="0">
        <v>2.7870197296142578</v>
      </c>
      <c r="X3855" s="0">
        <v>0.0013646483421325684</v>
      </c>
      <c r="Y3855" s="0">
        <v>0.0010995864868164062</v>
      </c>
      <c r="Z3855" s="0">
        <v>0.0010995864868164062</v>
      </c>
    </row>
    <row xmlns:x14ac="http://schemas.microsoft.com/office/spreadsheetml/2009/9/ac" r="3856" x14ac:dyDescent="0.3">
      <c r="M3856" s="0">
        <v>-0.00046300888061523438</v>
      </c>
      <c r="N3856" s="0">
        <v>-0.00046300888061523438</v>
      </c>
      <c r="O3856" s="0">
        <v>0.00011456012725830078</v>
      </c>
      <c r="P3856" s="0">
        <v>-2.7868607044219971</v>
      </c>
      <c r="Q3856" s="0">
        <v>0.58813232183456421</v>
      </c>
      <c r="R3856" s="0">
        <v>0.0058408379554748535</v>
      </c>
      <c r="S3856" s="0">
        <v>0.0058408379554748535</v>
      </c>
      <c r="T3856" s="0">
        <v>-0.018449246883392334</v>
      </c>
      <c r="U3856" s="0">
        <v>0.0058408379554748535</v>
      </c>
      <c r="V3856" s="0">
        <v>0.0034881234169006348</v>
      </c>
      <c r="W3856" s="0">
        <v>2.786973237991333</v>
      </c>
      <c r="X3856" s="0">
        <v>0.0013785362243652344</v>
      </c>
      <c r="Y3856" s="0">
        <v>0.0011192560195922852</v>
      </c>
      <c r="Z3856" s="0">
        <v>0.0011192560195922852</v>
      </c>
    </row>
    <row xmlns:x14ac="http://schemas.microsoft.com/office/spreadsheetml/2009/9/ac" r="3857" x14ac:dyDescent="0.3">
      <c r="M3857" s="0">
        <v>-0.00054973363876342773</v>
      </c>
      <c r="N3857" s="0">
        <v>-0.00054973363876342773</v>
      </c>
      <c r="O3857" s="0">
        <v>0.0002352595329284668</v>
      </c>
      <c r="P3857" s="0">
        <v>-2.786855936050415</v>
      </c>
      <c r="Q3857" s="0">
        <v>0.58863478899002075</v>
      </c>
      <c r="R3857" s="0">
        <v>0.0059123635292053223</v>
      </c>
      <c r="S3857" s="0">
        <v>0.0059123635292053223</v>
      </c>
      <c r="T3857" s="0">
        <v>0.023527324199676514</v>
      </c>
      <c r="U3857" s="0">
        <v>0.0059123635292053223</v>
      </c>
      <c r="V3857" s="0">
        <v>0.0034304261207580566</v>
      </c>
      <c r="W3857" s="0">
        <v>2.7869231700897217</v>
      </c>
      <c r="X3857" s="0">
        <v>0.0014169812202453613</v>
      </c>
      <c r="Y3857" s="0">
        <v>0.0011621713638305664</v>
      </c>
      <c r="Z3857" s="0">
        <v>0.0011621713638305664</v>
      </c>
    </row>
    <row xmlns:x14ac="http://schemas.microsoft.com/office/spreadsheetml/2009/9/ac" r="3858" x14ac:dyDescent="0.3">
      <c r="M3858" s="0">
        <v>-0.00062215328216552734</v>
      </c>
      <c r="N3858" s="0">
        <v>-0.00062215328216552734</v>
      </c>
      <c r="O3858" s="0">
        <v>0.00033539533615112305</v>
      </c>
      <c r="P3858" s="0">
        <v>-2.7868974208831787</v>
      </c>
      <c r="Q3858" s="0">
        <v>0.58912831544876099</v>
      </c>
      <c r="R3858" s="0">
        <v>0.005983889102935791</v>
      </c>
      <c r="S3858" s="0">
        <v>0.005983889102935791</v>
      </c>
      <c r="T3858" s="0">
        <v>0.057203352451324463</v>
      </c>
      <c r="U3858" s="0">
        <v>0.005983889102935791</v>
      </c>
      <c r="V3858" s="0">
        <v>0.0033597946166992188</v>
      </c>
      <c r="W3858" s="0">
        <v>2.7869017124176025</v>
      </c>
      <c r="X3858" s="0">
        <v>0.001463472843170166</v>
      </c>
      <c r="Y3858" s="0">
        <v>0.001222074031829834</v>
      </c>
      <c r="Z3858" s="0">
        <v>0.001222074031829834</v>
      </c>
    </row>
    <row xmlns:x14ac="http://schemas.microsoft.com/office/spreadsheetml/2009/9/ac" r="3859" x14ac:dyDescent="0.3">
      <c r="M3859" s="0">
        <v>-0.00068831443786621094</v>
      </c>
      <c r="N3859" s="0">
        <v>-0.00068831443786621094</v>
      </c>
      <c r="O3859" s="0">
        <v>0.0003979802131652832</v>
      </c>
      <c r="P3859" s="0">
        <v>-2.7869620323181152</v>
      </c>
      <c r="Q3859" s="0">
        <v>0.58961111307144165</v>
      </c>
      <c r="R3859" s="0">
        <v>0.0060357451438903809</v>
      </c>
      <c r="S3859" s="0">
        <v>0.0060357451438903809</v>
      </c>
      <c r="T3859" s="0">
        <v>0.041258513927459717</v>
      </c>
      <c r="U3859" s="0">
        <v>0.0060357451438903809</v>
      </c>
      <c r="V3859" s="0">
        <v>0.0033414959907531738</v>
      </c>
      <c r="W3859" s="0">
        <v>2.7869231700897217</v>
      </c>
      <c r="X3859" s="0">
        <v>0.0015251636505126953</v>
      </c>
      <c r="Y3859" s="0">
        <v>0.0013034343719482422</v>
      </c>
      <c r="Z3859" s="0">
        <v>0.0013034343719482422</v>
      </c>
    </row>
    <row xmlns:x14ac="http://schemas.microsoft.com/office/spreadsheetml/2009/9/ac" r="3860" x14ac:dyDescent="0.3">
      <c r="M3860" s="0">
        <v>-0.00074732303619384766</v>
      </c>
      <c r="N3860" s="0">
        <v>-0.00074732303619384766</v>
      </c>
      <c r="O3860" s="0">
        <v>0.00042122602462768555</v>
      </c>
      <c r="P3860" s="0">
        <v>-2.7870073318481445</v>
      </c>
      <c r="Q3860" s="0">
        <v>0.59006708860397339</v>
      </c>
      <c r="R3860" s="0">
        <v>0.0060536861419677734</v>
      </c>
      <c r="S3860" s="0">
        <v>0.0060536861419677734</v>
      </c>
      <c r="T3860" s="0">
        <v>0.001533210277557373</v>
      </c>
      <c r="U3860" s="0">
        <v>0.0060536861419677734</v>
      </c>
      <c r="V3860" s="0">
        <v>0.0033647418022155762</v>
      </c>
      <c r="W3860" s="0">
        <v>2.7869758605957031</v>
      </c>
      <c r="X3860" s="0">
        <v>0.0015940070152282715</v>
      </c>
      <c r="Y3860" s="0">
        <v>0.0013588666915893555</v>
      </c>
      <c r="Z3860" s="0">
        <v>0.0013588666915893555</v>
      </c>
    </row>
    <row xmlns:x14ac="http://schemas.microsoft.com/office/spreadsheetml/2009/9/ac" r="3861" x14ac:dyDescent="0.3">
      <c r="M3861" s="0">
        <v>-0.00072318315505981445</v>
      </c>
      <c r="N3861" s="0">
        <v>-0.00072318315505981445</v>
      </c>
      <c r="O3861" s="0">
        <v>0.00038903951644897461</v>
      </c>
      <c r="P3861" s="0">
        <v>-2.7869982719421387</v>
      </c>
      <c r="Q3861" s="0">
        <v>0.59049981832504272</v>
      </c>
      <c r="R3861" s="0">
        <v>0.0060229301452636719</v>
      </c>
      <c r="S3861" s="0">
        <v>0.0060229301452636719</v>
      </c>
      <c r="T3861" s="0">
        <v>-0.031677901744842529</v>
      </c>
      <c r="U3861" s="0">
        <v>0.0060229301452636719</v>
      </c>
      <c r="V3861" s="0">
        <v>0.003391563892364502</v>
      </c>
      <c r="W3861" s="0">
        <v>2.7870259284973145</v>
      </c>
      <c r="X3861" s="0">
        <v>0.001647651195526123</v>
      </c>
      <c r="Y3861" s="0">
        <v>0.0014160871505737305</v>
      </c>
      <c r="Z3861" s="0">
        <v>0.0014160871505737305</v>
      </c>
    </row>
    <row xmlns:x14ac="http://schemas.microsoft.com/office/spreadsheetml/2009/9/ac" r="3862" x14ac:dyDescent="0.3">
      <c r="M3862" s="0">
        <v>-0.00071692466735839844</v>
      </c>
      <c r="N3862" s="0">
        <v>-0.00071692466735839844</v>
      </c>
      <c r="O3862" s="0">
        <v>0.00030946731567382812</v>
      </c>
      <c r="P3862" s="0">
        <v>-2.7869446277618408</v>
      </c>
      <c r="Q3862" s="0">
        <v>0.59091824293136597</v>
      </c>
      <c r="R3862" s="0">
        <v>0.0059570670127868652</v>
      </c>
      <c r="S3862" s="0">
        <v>0.0059570670127868652</v>
      </c>
      <c r="T3862" s="0">
        <v>-0.030814051628112793</v>
      </c>
      <c r="U3862" s="0">
        <v>0.0059570670127868652</v>
      </c>
      <c r="V3862" s="0">
        <v>0.0034196972846984863</v>
      </c>
      <c r="W3862" s="0">
        <v>2.7870402336120605</v>
      </c>
      <c r="X3862" s="0">
        <v>0.0017138123512268066</v>
      </c>
      <c r="Y3862" s="0">
        <v>0.0014885067939758301</v>
      </c>
      <c r="Z3862" s="0">
        <v>0.0014885067939758301</v>
      </c>
    </row>
    <row xmlns:x14ac="http://schemas.microsoft.com/office/spreadsheetml/2009/9/ac" r="3863" x14ac:dyDescent="0.3">
      <c r="M3863" s="0">
        <v>-0.00073122978210449219</v>
      </c>
      <c r="N3863" s="0">
        <v>-0.00073122978210449219</v>
      </c>
      <c r="O3863" s="0">
        <v>0.00021022558212280273</v>
      </c>
      <c r="P3863" s="0">
        <v>-2.7868750095367432</v>
      </c>
      <c r="Q3863" s="0">
        <v>0.59131699800491333</v>
      </c>
      <c r="R3863" s="0">
        <v>0.0058528780937194824</v>
      </c>
      <c r="S3863" s="0">
        <v>0.0058528780937194824</v>
      </c>
      <c r="T3863" s="0">
        <v>0.0026126503944396973</v>
      </c>
      <c r="U3863" s="0">
        <v>0.0058528780937194824</v>
      </c>
      <c r="V3863" s="0">
        <v>0.0034706592559814453</v>
      </c>
      <c r="W3863" s="0">
        <v>2.7870121002197266</v>
      </c>
      <c r="X3863" s="0">
        <v>0.0017826557159423828</v>
      </c>
      <c r="Y3863" s="0">
        <v>0.0015153288841247559</v>
      </c>
      <c r="Z3863" s="0">
        <v>0.0015153288841247559</v>
      </c>
    </row>
    <row xmlns:x14ac="http://schemas.microsoft.com/office/spreadsheetml/2009/9/ac" r="3864" x14ac:dyDescent="0.3">
      <c r="M3864" s="0">
        <v>-0.00074285268783569336</v>
      </c>
      <c r="N3864" s="0">
        <v>-0.00074285268783569336</v>
      </c>
      <c r="O3864" s="0">
        <v>7.4326992034912109e-05</v>
      </c>
      <c r="P3864" s="0">
        <v>-2.7868392467498779</v>
      </c>
      <c r="Q3864" s="0">
        <v>0.59168356657028198</v>
      </c>
      <c r="R3864" s="0">
        <v>0.005740046501159668</v>
      </c>
      <c r="S3864" s="0">
        <v>0.005740046501159668</v>
      </c>
      <c r="T3864" s="0">
        <v>0.040404915809631348</v>
      </c>
      <c r="U3864" s="0">
        <v>0.005740046501159668</v>
      </c>
      <c r="V3864" s="0">
        <v>0.0035430788993835449</v>
      </c>
      <c r="W3864" s="0">
        <v>2.786954402923584</v>
      </c>
      <c r="X3864" s="0">
        <v>0.0018148422241210938</v>
      </c>
      <c r="Y3864" s="0">
        <v>0.0015278458595275879</v>
      </c>
      <c r="Z3864" s="0">
        <v>0.0015278458595275879</v>
      </c>
    </row>
    <row xmlns:x14ac="http://schemas.microsoft.com/office/spreadsheetml/2009/9/ac" r="3865" x14ac:dyDescent="0.3">
      <c r="M3865" s="0">
        <v>-0.00070530176162719727</v>
      </c>
      <c r="N3865" s="0">
        <v>-0.00070530176162719727</v>
      </c>
      <c r="O3865" s="0">
        <v>-6.5147876739501953e-05</v>
      </c>
      <c r="P3865" s="0">
        <v>-2.7868642807006836</v>
      </c>
      <c r="Q3865" s="0">
        <v>0.5920519232749939</v>
      </c>
      <c r="R3865" s="0">
        <v>0.0056486129760742188</v>
      </c>
      <c r="S3865" s="0">
        <v>0.0056486129760742188</v>
      </c>
      <c r="T3865" s="0">
        <v>0.052190959453582764</v>
      </c>
      <c r="U3865" s="0">
        <v>0.0056486129760742188</v>
      </c>
      <c r="V3865" s="0">
        <v>0.0035976171493530273</v>
      </c>
      <c r="W3865" s="0">
        <v>2.7869095802307129</v>
      </c>
      <c r="X3865" s="0">
        <v>0.0018264651298522949</v>
      </c>
      <c r="Y3865" s="0">
        <v>0.0015305280685424805</v>
      </c>
      <c r="Z3865" s="0">
        <v>0.0015305280685424805</v>
      </c>
    </row>
    <row xmlns:x14ac="http://schemas.microsoft.com/office/spreadsheetml/2009/9/ac" r="3866" x14ac:dyDescent="0.3">
      <c r="M3866" s="0">
        <v>-0.00060874223709106445</v>
      </c>
      <c r="N3866" s="0">
        <v>-0.00060874223709106445</v>
      </c>
      <c r="O3866" s="0">
        <v>-0.00019925832748413086</v>
      </c>
      <c r="P3866" s="0">
        <v>-2.7869231700897217</v>
      </c>
      <c r="Q3866" s="0">
        <v>0.5924345850944519</v>
      </c>
      <c r="R3866" s="0">
        <v>0.0055520534515380859</v>
      </c>
      <c r="S3866" s="0">
        <v>0.0055520534515380859</v>
      </c>
      <c r="T3866" s="0">
        <v>0.025789976119995117</v>
      </c>
      <c r="U3866" s="0">
        <v>0.0055520534515380859</v>
      </c>
      <c r="V3866" s="0">
        <v>0.0036602020263671875</v>
      </c>
      <c r="W3866" s="0">
        <v>2.7869052886962891</v>
      </c>
      <c r="X3866" s="0">
        <v>0.0018076896667480469</v>
      </c>
      <c r="Y3866" s="0">
        <v>0.0015099644660949707</v>
      </c>
      <c r="Z3866" s="0">
        <v>0.0015099644660949707</v>
      </c>
    </row>
    <row xmlns:x14ac="http://schemas.microsoft.com/office/spreadsheetml/2009/9/ac" r="3867" x14ac:dyDescent="0.3">
      <c r="M3867" s="0">
        <v>-0.00050681829452514648</v>
      </c>
      <c r="N3867" s="0">
        <v>-0.00050681829452514648</v>
      </c>
      <c r="O3867" s="0">
        <v>-0.00032442808151245117</v>
      </c>
      <c r="P3867" s="0">
        <v>-2.7869858741760254</v>
      </c>
      <c r="Q3867" s="0">
        <v>0.5928083062171936</v>
      </c>
      <c r="R3867" s="0">
        <v>0.0054693818092346191</v>
      </c>
      <c r="S3867" s="0">
        <v>0.0054693818092346191</v>
      </c>
      <c r="T3867" s="0">
        <v>-0.012727439403533936</v>
      </c>
      <c r="U3867" s="0">
        <v>0.0054693818092346191</v>
      </c>
      <c r="V3867" s="0">
        <v>0.0037370920181274414</v>
      </c>
      <c r="W3867" s="0">
        <v>2.7869460582733154</v>
      </c>
      <c r="X3867" s="0">
        <v>0.0017567276954650879</v>
      </c>
      <c r="Y3867" s="0">
        <v>0.0014563202857971191</v>
      </c>
      <c r="Z3867" s="0">
        <v>0.0014563202857971191</v>
      </c>
    </row>
    <row xmlns:x14ac="http://schemas.microsoft.com/office/spreadsheetml/2009/9/ac" r="3868" x14ac:dyDescent="0.3">
      <c r="M3868" s="0">
        <v>-0.00043886899948120117</v>
      </c>
      <c r="N3868" s="0">
        <v>-0.00043886899948120117</v>
      </c>
      <c r="O3868" s="0">
        <v>-0.00041204690933227539</v>
      </c>
      <c r="P3868" s="0">
        <v>-2.7870151996612549</v>
      </c>
      <c r="Q3868" s="0">
        <v>0.59317666292190552</v>
      </c>
      <c r="R3868" s="0">
        <v>0.0054219365119934082</v>
      </c>
      <c r="S3868" s="0">
        <v>0.0054219365119934082</v>
      </c>
      <c r="T3868" s="0">
        <v>-0.043382585048675537</v>
      </c>
      <c r="U3868" s="0">
        <v>0.0054219365119934082</v>
      </c>
      <c r="V3868" s="0">
        <v>0.0037862658500671387</v>
      </c>
      <c r="W3868" s="0">
        <v>2.7870001792907715</v>
      </c>
      <c r="X3868" s="0">
        <v>0.0016905665397644043</v>
      </c>
      <c r="Y3868" s="0">
        <v>0.0013847947120666504</v>
      </c>
      <c r="Z3868" s="0">
        <v>0.0013847947120666504</v>
      </c>
    </row>
    <row xmlns:x14ac="http://schemas.microsoft.com/office/spreadsheetml/2009/9/ac" r="3869" x14ac:dyDescent="0.3">
      <c r="M3869" s="0">
        <v>-0.00034409761428833008</v>
      </c>
      <c r="N3869" s="0">
        <v>-0.00034409761428833008</v>
      </c>
      <c r="O3869" s="0">
        <v>-0.00044423341751098633</v>
      </c>
      <c r="P3869" s="0">
        <v>-2.7869901657104492</v>
      </c>
      <c r="Q3869" s="0">
        <v>0.59354323148727417</v>
      </c>
      <c r="R3869" s="0">
        <v>0.0053951144218444824</v>
      </c>
      <c r="S3869" s="0">
        <v>0.0053951144218444824</v>
      </c>
      <c r="T3869" s="0">
        <v>-0.025386333465576172</v>
      </c>
      <c r="U3869" s="0">
        <v>0.0053951144218444824</v>
      </c>
      <c r="V3869" s="0">
        <v>0.003822028636932373</v>
      </c>
      <c r="W3869" s="0">
        <v>2.7870359420776367</v>
      </c>
      <c r="X3869" s="0">
        <v>0.0016261935234069824</v>
      </c>
      <c r="Y3869" s="0">
        <v>0.0013079047203063965</v>
      </c>
      <c r="Z3869" s="0">
        <v>0.0013079047203063965</v>
      </c>
    </row>
    <row xmlns:x14ac="http://schemas.microsoft.com/office/spreadsheetml/2009/9/ac" r="3870" x14ac:dyDescent="0.3">
      <c r="M3870" s="0">
        <v>-0.00029939413070678711</v>
      </c>
      <c r="N3870" s="0">
        <v>-0.00029939413070678711</v>
      </c>
      <c r="O3870" s="0">
        <v>-0.00043708086013793945</v>
      </c>
      <c r="P3870" s="0">
        <v>-2.7869307994842529</v>
      </c>
      <c r="Q3870" s="0">
        <v>0.59390264749526978</v>
      </c>
      <c r="R3870" s="0">
        <v>0.0054098963737487793</v>
      </c>
      <c r="S3870" s="0">
        <v>0.0054098963737487793</v>
      </c>
      <c r="T3870" s="0">
        <v>0.016360938549041748</v>
      </c>
      <c r="U3870" s="0">
        <v>0.0054098963737487793</v>
      </c>
      <c r="V3870" s="0">
        <v>0.003822028636932373</v>
      </c>
      <c r="W3870" s="0">
        <v>2.7870268821716309</v>
      </c>
      <c r="X3870" s="0">
        <v>0.0015707612037658691</v>
      </c>
      <c r="Y3870" s="0">
        <v>0.0012381672859191895</v>
      </c>
      <c r="Z3870" s="0">
        <v>0.0012381672859191895</v>
      </c>
    </row>
    <row xmlns:x14ac="http://schemas.microsoft.com/office/spreadsheetml/2009/9/ac" r="3871" x14ac:dyDescent="0.3">
      <c r="M3871" s="0">
        <v>-0.00032621622085571289</v>
      </c>
      <c r="N3871" s="0">
        <v>-0.00032621622085571289</v>
      </c>
      <c r="O3871" s="0">
        <v>-0.00038880109786987305</v>
      </c>
      <c r="P3871" s="0">
        <v>-2.7868762016296387</v>
      </c>
      <c r="Q3871" s="0">
        <v>0.59424418210983276</v>
      </c>
      <c r="R3871" s="0">
        <v>0.0054724812507629395</v>
      </c>
      <c r="S3871" s="0">
        <v>0.0054724812507629395</v>
      </c>
      <c r="T3871" s="0">
        <v>0.049789726734161377</v>
      </c>
      <c r="U3871" s="0">
        <v>0.0054724812507629395</v>
      </c>
      <c r="V3871" s="0">
        <v>0.0037782192230224609</v>
      </c>
      <c r="W3871" s="0">
        <v>2.7869822978973389</v>
      </c>
      <c r="X3871" s="0">
        <v>0.0015153288841247559</v>
      </c>
      <c r="Y3871" s="0">
        <v>0.0011863112449645996</v>
      </c>
      <c r="Z3871" s="0">
        <v>0.0011863112449645996</v>
      </c>
    </row>
    <row xmlns:x14ac="http://schemas.microsoft.com/office/spreadsheetml/2009/9/ac" r="3872" x14ac:dyDescent="0.3">
      <c r="M3872" s="0">
        <v>-0.00037091970443725586</v>
      </c>
      <c r="N3872" s="0">
        <v>-0.00037091970443725586</v>
      </c>
      <c r="O3872" s="0">
        <v>-0.00028508901596069336</v>
      </c>
      <c r="P3872" s="0">
        <v>-2.7868697643280029</v>
      </c>
      <c r="Q3872" s="0">
        <v>0.59458035230636597</v>
      </c>
      <c r="R3872" s="0">
        <v>0.0055627822875976562</v>
      </c>
      <c r="S3872" s="0">
        <v>0.0055627822875976562</v>
      </c>
      <c r="T3872" s="0">
        <v>0.033636569976806641</v>
      </c>
      <c r="U3872" s="0">
        <v>0.0055627822875976562</v>
      </c>
      <c r="V3872" s="0">
        <v>0.0037129521369934082</v>
      </c>
      <c r="W3872" s="0">
        <v>2.786928653717041</v>
      </c>
      <c r="X3872" s="0">
        <v>0.0014455914497375488</v>
      </c>
      <c r="Y3872" s="0">
        <v>0.001132667064666748</v>
      </c>
      <c r="Z3872" s="0">
        <v>0.001132667064666748</v>
      </c>
    </row>
    <row xmlns:x14ac="http://schemas.microsoft.com/office/spreadsheetml/2009/9/ac" r="3873" x14ac:dyDescent="0.3">
      <c r="M3873" s="0">
        <v>-0.00039952993392944336</v>
      </c>
      <c r="N3873" s="0">
        <v>-0.00039952993392944336</v>
      </c>
      <c r="O3873" s="0">
        <v>-0.00015455484390258789</v>
      </c>
      <c r="P3873" s="0">
        <v>-2.7869069576263428</v>
      </c>
      <c r="Q3873" s="0">
        <v>0.59488433599472046</v>
      </c>
      <c r="R3873" s="0">
        <v>0.0056477189064025879</v>
      </c>
      <c r="S3873" s="0">
        <v>0.0056477189064025879</v>
      </c>
      <c r="T3873" s="0">
        <v>-0.0063095688819885254</v>
      </c>
      <c r="U3873" s="0">
        <v>0.0056477189064025879</v>
      </c>
      <c r="V3873" s="0">
        <v>0.0036485791206359863</v>
      </c>
      <c r="W3873" s="0">
        <v>2.7869036197662354</v>
      </c>
      <c r="X3873" s="0">
        <v>0.0013919472694396973</v>
      </c>
      <c r="Y3873" s="0">
        <v>0.0011237263679504395</v>
      </c>
      <c r="Z3873" s="0">
        <v>0.0011237263679504395</v>
      </c>
    </row>
    <row xmlns:x14ac="http://schemas.microsoft.com/office/spreadsheetml/2009/9/ac" r="3874" x14ac:dyDescent="0.3">
      <c r="M3874" s="0">
        <v>-0.00042814016342163086</v>
      </c>
      <c r="N3874" s="0">
        <v>-0.00042814016342163086</v>
      </c>
      <c r="O3874" s="0">
        <v>-3.4749507904052734e-05</v>
      </c>
      <c r="P3874" s="0">
        <v>-2.786973237991333</v>
      </c>
      <c r="Q3874" s="0">
        <v>0.5951722264289856</v>
      </c>
      <c r="R3874" s="0">
        <v>0.0057657361030578613</v>
      </c>
      <c r="S3874" s="0">
        <v>0.0057657361030578613</v>
      </c>
      <c r="T3874" s="0">
        <v>-0.037765622138977051</v>
      </c>
      <c r="U3874" s="0">
        <v>0.0057657361030578613</v>
      </c>
      <c r="V3874" s="0">
        <v>0.003568112850189209</v>
      </c>
      <c r="W3874" s="0">
        <v>2.7869231700897217</v>
      </c>
      <c r="X3874" s="0">
        <v>0.0013687014579772949</v>
      </c>
      <c r="Y3874" s="0">
        <v>0.0011273026466369629</v>
      </c>
      <c r="Z3874" s="0">
        <v>0.0011273026466369629</v>
      </c>
    </row>
    <row xmlns:x14ac="http://schemas.microsoft.com/office/spreadsheetml/2009/9/ac" r="3875" x14ac:dyDescent="0.3">
      <c r="M3875" s="0">
        <v>-0.00050324201583862305</v>
      </c>
      <c r="N3875" s="0">
        <v>-0.00050324201583862305</v>
      </c>
      <c r="O3875" s="0">
        <v>9.9360942840576172e-05</v>
      </c>
      <c r="P3875" s="0">
        <v>-2.7870180606842041</v>
      </c>
      <c r="Q3875" s="0">
        <v>0.59549587965011597</v>
      </c>
      <c r="R3875" s="0">
        <v>0.0058667659759521484</v>
      </c>
      <c r="S3875" s="0">
        <v>0.0058667659759521484</v>
      </c>
      <c r="T3875" s="0">
        <v>-0.019759058952331543</v>
      </c>
      <c r="U3875" s="0">
        <v>0.0058667659759521484</v>
      </c>
      <c r="V3875" s="0">
        <v>0.0035037398338317871</v>
      </c>
      <c r="W3875" s="0">
        <v>2.7869794368743896</v>
      </c>
      <c r="X3875" s="0">
        <v>0.0013758540153503418</v>
      </c>
      <c r="Y3875" s="0">
        <v>0.0011308789253234863</v>
      </c>
      <c r="Z3875" s="0">
        <v>0.0011308789253234863</v>
      </c>
    </row>
    <row xmlns:x14ac="http://schemas.microsoft.com/office/spreadsheetml/2009/9/ac" r="3876" x14ac:dyDescent="0.3">
      <c r="M3876" s="0">
        <v>-0.0005747675895690918</v>
      </c>
      <c r="N3876" s="0">
        <v>-0.0005747675895690918</v>
      </c>
      <c r="O3876" s="0">
        <v>0.00023168325424194336</v>
      </c>
      <c r="P3876" s="0">
        <v>-2.7870144844055176</v>
      </c>
      <c r="Q3876" s="0">
        <v>0.59584099054336548</v>
      </c>
      <c r="R3876" s="0">
        <v>0.0059373974800109863</v>
      </c>
      <c r="S3876" s="0">
        <v>0.0059373974800109863</v>
      </c>
      <c r="T3876" s="0">
        <v>0.022220194339752197</v>
      </c>
      <c r="U3876" s="0">
        <v>0.0059373974800109863</v>
      </c>
      <c r="V3876" s="0">
        <v>0.0034554600715637207</v>
      </c>
      <c r="W3876" s="0">
        <v>2.7870349884033203</v>
      </c>
      <c r="X3876" s="0">
        <v>0.0014116168022155762</v>
      </c>
      <c r="Y3876" s="0">
        <v>0.0011559128761291504</v>
      </c>
      <c r="Z3876" s="0">
        <v>0.0011559128761291504</v>
      </c>
    </row>
    <row xmlns:x14ac="http://schemas.microsoft.com/office/spreadsheetml/2009/9/ac" r="3877" x14ac:dyDescent="0.3">
      <c r="M3877" s="0">
        <v>-0.00063377618789672852</v>
      </c>
      <c r="N3877" s="0">
        <v>-0.00063377618789672852</v>
      </c>
      <c r="O3877" s="0">
        <v>0.00033181905746459961</v>
      </c>
      <c r="P3877" s="0">
        <v>-2.7869679927825928</v>
      </c>
      <c r="Q3877" s="0">
        <v>0.59617000818252563</v>
      </c>
      <c r="R3877" s="0">
        <v>0.0060089230537414551</v>
      </c>
      <c r="S3877" s="0">
        <v>0.0060089230537414551</v>
      </c>
      <c r="T3877" s="0">
        <v>0.055883705615997314</v>
      </c>
      <c r="U3877" s="0">
        <v>0.0060089230537414551</v>
      </c>
      <c r="V3877" s="0">
        <v>0.0033892989158630371</v>
      </c>
      <c r="W3877" s="0">
        <v>2.787055492401123</v>
      </c>
      <c r="X3877" s="0">
        <v>0.0014598965644836426</v>
      </c>
      <c r="Y3877" s="0">
        <v>0.0012184977531433105</v>
      </c>
      <c r="Z3877" s="0">
        <v>0.0012184977531433105</v>
      </c>
    </row>
    <row xmlns:x14ac="http://schemas.microsoft.com/office/spreadsheetml/2009/9/ac" r="3878" x14ac:dyDescent="0.3">
      <c r="M3878" s="0">
        <v>-0.00069457292556762695</v>
      </c>
      <c r="N3878" s="0">
        <v>-0.00069457292556762695</v>
      </c>
      <c r="O3878" s="0">
        <v>0.00038903951644897461</v>
      </c>
      <c r="P3878" s="0">
        <v>-2.786898136138916</v>
      </c>
      <c r="Q3878" s="0">
        <v>0.59648829698562622</v>
      </c>
      <c r="R3878" s="0">
        <v>0.0060527324676513672</v>
      </c>
      <c r="S3878" s="0">
        <v>0.0060527324676513672</v>
      </c>
      <c r="T3878" s="0">
        <v>0.039943337440490723</v>
      </c>
      <c r="U3878" s="0">
        <v>0.0060527324676513672</v>
      </c>
      <c r="V3878" s="0">
        <v>0.0033589005470275879</v>
      </c>
      <c r="W3878" s="0">
        <v>2.7870278358459473</v>
      </c>
      <c r="X3878" s="0">
        <v>0.0015367865562438965</v>
      </c>
      <c r="Y3878" s="0">
        <v>0.0013007521629333496</v>
      </c>
      <c r="Z3878" s="0">
        <v>0.0013007521629333496</v>
      </c>
    </row>
    <row xmlns:x14ac="http://schemas.microsoft.com/office/spreadsheetml/2009/9/ac" r="3879" x14ac:dyDescent="0.3">
      <c r="M3879" s="0">
        <v>-0.00074464082717895508</v>
      </c>
      <c r="N3879" s="0">
        <v>-0.00074464082717895508</v>
      </c>
      <c r="O3879" s="0">
        <v>0.00041407346725463867</v>
      </c>
      <c r="P3879" s="0">
        <v>-2.7868552207946777</v>
      </c>
      <c r="Q3879" s="0">
        <v>0.5967833399772644</v>
      </c>
      <c r="R3879" s="0">
        <v>0.0060706138610839844</v>
      </c>
      <c r="S3879" s="0">
        <v>0.0060706138610839844</v>
      </c>
      <c r="T3879" s="0">
        <v>0.00023859739303588867</v>
      </c>
      <c r="U3879" s="0">
        <v>0.0060706138610839844</v>
      </c>
      <c r="V3879" s="0">
        <v>0.0033624768257141113</v>
      </c>
      <c r="W3879" s="0">
        <v>2.7869706153869629</v>
      </c>
      <c r="X3879" s="0">
        <v>0.0016065239906311035</v>
      </c>
      <c r="Y3879" s="0">
        <v>0.0013794302940368652</v>
      </c>
      <c r="Z3879" s="0">
        <v>0.0013794302940368652</v>
      </c>
    </row>
    <row xmlns:x14ac="http://schemas.microsoft.com/office/spreadsheetml/2009/9/ac" r="3880" x14ac:dyDescent="0.3">
      <c r="M3880" s="0">
        <v>-0.0007750391960144043</v>
      </c>
      <c r="N3880" s="0">
        <v>-0.0007750391960144043</v>
      </c>
      <c r="O3880" s="0">
        <v>0.00038546323776245117</v>
      </c>
      <c r="P3880" s="0">
        <v>-2.7868766784667969</v>
      </c>
      <c r="Q3880" s="0">
        <v>0.59715169668197632</v>
      </c>
      <c r="R3880" s="0">
        <v>0.0060446858406066895</v>
      </c>
      <c r="S3880" s="0">
        <v>0.0060446858406066895</v>
      </c>
      <c r="T3880" s="0">
        <v>-0.032535314559936523</v>
      </c>
      <c r="U3880" s="0">
        <v>0.0060446858406066895</v>
      </c>
      <c r="V3880" s="0">
        <v>0.0033910870552062988</v>
      </c>
      <c r="W3880" s="0">
        <v>2.7869200706481934</v>
      </c>
      <c r="X3880" s="0">
        <v>0.0016565918922424316</v>
      </c>
      <c r="Y3880" s="0">
        <v>0.0014527440071105957</v>
      </c>
      <c r="Z3880" s="0">
        <v>0.0014527440071105957</v>
      </c>
    </row>
    <row xmlns:x14ac="http://schemas.microsoft.com/office/spreadsheetml/2009/9/ac" r="3881" x14ac:dyDescent="0.3">
      <c r="M3881" s="0">
        <v>-0.0007750391960144043</v>
      </c>
      <c r="N3881" s="0">
        <v>-0.0007750391960144043</v>
      </c>
      <c r="O3881" s="0">
        <v>0.00030142068862915039</v>
      </c>
      <c r="P3881" s="0">
        <v>-2.7869338989257812</v>
      </c>
      <c r="Q3881" s="0">
        <v>0.59752899408340454</v>
      </c>
      <c r="R3881" s="0">
        <v>0.0059731602668762207</v>
      </c>
      <c r="S3881" s="0">
        <v>0.0059731602668762207</v>
      </c>
      <c r="T3881" s="0">
        <v>-0.027760088443756104</v>
      </c>
      <c r="U3881" s="0">
        <v>0.0059731602668762207</v>
      </c>
      <c r="V3881" s="0">
        <v>0.0034357905387878418</v>
      </c>
      <c r="W3881" s="0">
        <v>2.7869105339050293</v>
      </c>
      <c r="X3881" s="0">
        <v>0.0017263293266296387</v>
      </c>
      <c r="Y3881" s="0">
        <v>0.0015278458595275879</v>
      </c>
      <c r="Z3881" s="0">
        <v>0.0015278458595275879</v>
      </c>
    </row>
    <row xmlns:x14ac="http://schemas.microsoft.com/office/spreadsheetml/2009/9/ac" r="3882" x14ac:dyDescent="0.3">
      <c r="M3882" s="0">
        <v>-0.00074982643127441406</v>
      </c>
      <c r="N3882" s="0">
        <v>-0.00074982643127441406</v>
      </c>
      <c r="O3882" s="0">
        <v>0.00018340349197387695</v>
      </c>
      <c r="P3882" s="0">
        <v>-2.7869930267333984</v>
      </c>
      <c r="Q3882" s="0">
        <v>0.59788841009140015</v>
      </c>
      <c r="R3882" s="0">
        <v>0.0058533549308776855</v>
      </c>
      <c r="S3882" s="0">
        <v>0.0058533549308776855</v>
      </c>
      <c r="T3882" s="0">
        <v>0.0076414942741394043</v>
      </c>
      <c r="U3882" s="0">
        <v>0.0058533549308776855</v>
      </c>
      <c r="V3882" s="0">
        <v>0.0034965872764587402</v>
      </c>
      <c r="W3882" s="0">
        <v>2.7869462966918945</v>
      </c>
      <c r="X3882" s="0">
        <v>0.0017978549003601074</v>
      </c>
      <c r="Y3882" s="0">
        <v>0.0015171170234680176</v>
      </c>
      <c r="Z3882" s="0">
        <v>0.0015171170234680176</v>
      </c>
    </row>
    <row xmlns:x14ac="http://schemas.microsoft.com/office/spreadsheetml/2009/9/ac" r="3883" x14ac:dyDescent="0.3">
      <c r="M3883" s="0">
        <v>-0.00070470571517944336</v>
      </c>
      <c r="N3883" s="0">
        <v>-0.00070470571517944336</v>
      </c>
      <c r="O3883" s="0">
        <v>4.2140483856201172e-05</v>
      </c>
      <c r="P3883" s="0">
        <v>-2.7870233058929443</v>
      </c>
      <c r="Q3883" s="0">
        <v>0.59824782609939575</v>
      </c>
      <c r="R3883" s="0">
        <v>0.0057442784309387207</v>
      </c>
      <c r="S3883" s="0">
        <v>0.0057442784309387207</v>
      </c>
      <c r="T3883" s="0">
        <v>0.043500840663909912</v>
      </c>
      <c r="U3883" s="0">
        <v>0.0057442784309387207</v>
      </c>
      <c r="V3883" s="0">
        <v>0.0035716891288757324</v>
      </c>
      <c r="W3883" s="0">
        <v>2.787003755569458</v>
      </c>
      <c r="X3883" s="0">
        <v>0.0018211007118225098</v>
      </c>
      <c r="Y3883" s="0">
        <v>0.0014938712120056152</v>
      </c>
      <c r="Z3883" s="0">
        <v>0.0014938712120056152</v>
      </c>
    </row>
    <row xmlns:x14ac="http://schemas.microsoft.com/office/spreadsheetml/2009/9/ac" r="3884" x14ac:dyDescent="0.3">
      <c r="M3884" s="0">
        <v>-0.00064486265182495117</v>
      </c>
      <c r="N3884" s="0">
        <v>-0.00064486265182495117</v>
      </c>
      <c r="O3884" s="0">
        <v>-0.00010269880294799805</v>
      </c>
      <c r="P3884" s="0">
        <v>-2.7870001792907715</v>
      </c>
      <c r="Q3884" s="0">
        <v>0.59864658117294312</v>
      </c>
      <c r="R3884" s="0">
        <v>0.0056602358818054199</v>
      </c>
      <c r="S3884" s="0">
        <v>0.0056602358818054199</v>
      </c>
      <c r="T3884" s="0">
        <v>0.040212452411651611</v>
      </c>
      <c r="U3884" s="0">
        <v>0.0056602358818054199</v>
      </c>
      <c r="V3884" s="0">
        <v>0.0036342740058898926</v>
      </c>
      <c r="W3884" s="0">
        <v>2.7870430946350098</v>
      </c>
      <c r="X3884" s="0">
        <v>0.0018264651298522949</v>
      </c>
      <c r="Y3884" s="0">
        <v>0.0014922618865966797</v>
      </c>
      <c r="Z3884" s="0">
        <v>0.0014922618865966797</v>
      </c>
    </row>
    <row xmlns:x14ac="http://schemas.microsoft.com/office/spreadsheetml/2009/9/ac" r="3885" x14ac:dyDescent="0.3">
      <c r="M3885" s="0">
        <v>-0.00056672096252441406</v>
      </c>
      <c r="N3885" s="0">
        <v>-0.00056672096252441406</v>
      </c>
      <c r="O3885" s="0">
        <v>-0.00023597478866577148</v>
      </c>
      <c r="P3885" s="0">
        <v>-2.7869365215301514</v>
      </c>
      <c r="Q3885" s="0">
        <v>0.59906500577926636</v>
      </c>
      <c r="R3885" s="0">
        <v>0.005538642406463623</v>
      </c>
      <c r="S3885" s="0">
        <v>0.005538642406463623</v>
      </c>
      <c r="T3885" s="0">
        <v>0.0064488053321838379</v>
      </c>
      <c r="U3885" s="0">
        <v>0.005538642406463623</v>
      </c>
      <c r="V3885" s="0">
        <v>0.0036986470222473145</v>
      </c>
      <c r="W3885" s="0">
        <v>2.787041187286377</v>
      </c>
      <c r="X3885" s="0">
        <v>0.0018083453178405762</v>
      </c>
      <c r="Y3885" s="0">
        <v>0.0014893412590026855</v>
      </c>
      <c r="Z3885" s="0">
        <v>0.0014893412590026855</v>
      </c>
    </row>
    <row xmlns:x14ac="http://schemas.microsoft.com/office/spreadsheetml/2009/9/ac" r="3886" x14ac:dyDescent="0.3">
      <c r="M3886" s="0">
        <v>-0.00049138069152832031</v>
      </c>
      <c r="N3886" s="0">
        <v>-0.00049138069152832031</v>
      </c>
      <c r="O3886" s="0">
        <v>-0.00034916400909423828</v>
      </c>
      <c r="P3886" s="0">
        <v>-2.7868731021881104</v>
      </c>
      <c r="Q3886" s="0">
        <v>0.59947806596755981</v>
      </c>
      <c r="R3886" s="0">
        <v>0.0054474472999572754</v>
      </c>
      <c r="S3886" s="0">
        <v>0.0054474472999572754</v>
      </c>
      <c r="T3886" s="0">
        <v>-0.029372990131378174</v>
      </c>
      <c r="U3886" s="0">
        <v>0.0054474472999572754</v>
      </c>
      <c r="V3886" s="0">
        <v>0.0037773251533508301</v>
      </c>
      <c r="W3886" s="0">
        <v>2.7870001792907715</v>
      </c>
      <c r="X3886" s="0">
        <v>0.0017587542533874512</v>
      </c>
      <c r="Y3886" s="0">
        <v>0.001473546028137207</v>
      </c>
      <c r="Z3886" s="0">
        <v>0.001473546028137207</v>
      </c>
    </row>
    <row xmlns:x14ac="http://schemas.microsoft.com/office/spreadsheetml/2009/9/ac" r="3887" x14ac:dyDescent="0.3">
      <c r="M3887" s="0">
        <v>-0.00043147802352905273</v>
      </c>
      <c r="N3887" s="0">
        <v>-0.00043147802352905273</v>
      </c>
      <c r="O3887" s="0">
        <v>-0.00042033195495605469</v>
      </c>
      <c r="P3887" s="0">
        <v>-2.7868595123291016</v>
      </c>
      <c r="Q3887" s="0">
        <v>0.59983927011489868</v>
      </c>
      <c r="R3887" s="0">
        <v>0.0053973793983459473</v>
      </c>
      <c r="S3887" s="0">
        <v>0.0053973793983459473</v>
      </c>
      <c r="T3887" s="0">
        <v>-0.043728172779083252</v>
      </c>
      <c r="U3887" s="0">
        <v>0.0053973793983459473</v>
      </c>
      <c r="V3887" s="0">
        <v>0.0038112998008728027</v>
      </c>
      <c r="W3887" s="0">
        <v>2.7869429588317871</v>
      </c>
      <c r="X3887" s="0">
        <v>0.0016918778419494629</v>
      </c>
      <c r="Y3887" s="0">
        <v>0.0013849139213562012</v>
      </c>
      <c r="Z3887" s="0">
        <v>0.0013849139213562012</v>
      </c>
    </row>
    <row xmlns:x14ac="http://schemas.microsoft.com/office/spreadsheetml/2009/9/ac" r="3888" x14ac:dyDescent="0.3">
      <c r="M3888" s="0">
        <v>-0.00038474798202514648</v>
      </c>
      <c r="N3888" s="0">
        <v>-0.00038474798202514648</v>
      </c>
      <c r="O3888" s="0">
        <v>-0.00041359663009643555</v>
      </c>
      <c r="P3888" s="0">
        <v>-2.7868950366973877</v>
      </c>
      <c r="Q3888" s="0">
        <v>0.60022193193435669</v>
      </c>
      <c r="R3888" s="0">
        <v>0.0054045319557189941</v>
      </c>
      <c r="S3888" s="0">
        <v>0.0054045319557189941</v>
      </c>
      <c r="T3888" s="0">
        <v>-0.017807304859161377</v>
      </c>
      <c r="U3888" s="0">
        <v>0.0054045319557189941</v>
      </c>
      <c r="V3888" s="0">
        <v>0.0038202404975891113</v>
      </c>
      <c r="W3888" s="0">
        <v>2.7869143486022949</v>
      </c>
      <c r="X3888" s="0">
        <v>0.0016005039215087891</v>
      </c>
      <c r="Y3888" s="0">
        <v>0.0012739300727844238</v>
      </c>
      <c r="Z3888" s="0">
        <v>0.0012739300727844238</v>
      </c>
    </row>
    <row xmlns:x14ac="http://schemas.microsoft.com/office/spreadsheetml/2009/9/ac" r="3889" x14ac:dyDescent="0.3">
      <c r="M3889" s="0">
        <v>-0.00035613775253295898</v>
      </c>
      <c r="N3889" s="0">
        <v>-0.00035613775253295898</v>
      </c>
      <c r="O3889" s="0">
        <v>-0.00038766860961914062</v>
      </c>
      <c r="P3889" s="0">
        <v>-2.7869586944580078</v>
      </c>
      <c r="Q3889" s="0">
        <v>0.60063499212265015</v>
      </c>
      <c r="R3889" s="0">
        <v>0.0054599642753601074</v>
      </c>
      <c r="S3889" s="0">
        <v>0.0054599642753601074</v>
      </c>
      <c r="T3889" s="0">
        <v>0.022996246814727783</v>
      </c>
      <c r="U3889" s="0">
        <v>0.0054599642753601074</v>
      </c>
      <c r="V3889" s="0">
        <v>0.003801882266998291</v>
      </c>
      <c r="W3889" s="0">
        <v>2.7869322299957275</v>
      </c>
      <c r="X3889" s="0">
        <v>0.0015301108360290527</v>
      </c>
      <c r="Y3889" s="0">
        <v>0.0012068748474121094</v>
      </c>
      <c r="Z3889" s="0">
        <v>0.0012068748474121094</v>
      </c>
    </row>
    <row xmlns:x14ac="http://schemas.microsoft.com/office/spreadsheetml/2009/9/ac" r="3890" x14ac:dyDescent="0.3">
      <c r="M3890" s="0">
        <v>-0.00033247470855712891</v>
      </c>
      <c r="N3890" s="0">
        <v>-0.00033247470855712891</v>
      </c>
      <c r="O3890" s="0">
        <v>-0.00032621622085571289</v>
      </c>
      <c r="P3890" s="0">
        <v>-2.7870125770568848</v>
      </c>
      <c r="Q3890" s="0">
        <v>0.60108023881912231</v>
      </c>
      <c r="R3890" s="0">
        <v>0.0055279135704040527</v>
      </c>
      <c r="S3890" s="0">
        <v>0.0055279135704040527</v>
      </c>
      <c r="T3890" s="0">
        <v>0.055792510509490967</v>
      </c>
      <c r="U3890" s="0">
        <v>0.0055279135704040527</v>
      </c>
      <c r="V3890" s="0">
        <v>0.0037685632705688477</v>
      </c>
      <c r="W3890" s="0">
        <v>2.7869787216186523</v>
      </c>
      <c r="X3890" s="0">
        <v>0.0014762282371520996</v>
      </c>
      <c r="Y3890" s="0">
        <v>0.0011679530143737793</v>
      </c>
      <c r="Z3890" s="0">
        <v>0.0011679530143737793</v>
      </c>
    </row>
    <row xmlns:x14ac="http://schemas.microsoft.com/office/spreadsheetml/2009/9/ac" r="3891" x14ac:dyDescent="0.3">
      <c r="M3891" s="0">
        <v>-0.00034946203231811523</v>
      </c>
      <c r="N3891" s="0">
        <v>-0.00034946203231811523</v>
      </c>
      <c r="O3891" s="0">
        <v>-0.0002015233039855957</v>
      </c>
      <c r="P3891" s="0">
        <v>-2.7870109081268311</v>
      </c>
      <c r="Q3891" s="0">
        <v>0.60153621435165405</v>
      </c>
      <c r="R3891" s="0">
        <v>0.0056083798408508301</v>
      </c>
      <c r="S3891" s="0">
        <v>0.0056083798408508301</v>
      </c>
      <c r="T3891" s="0">
        <v>0.039527595043182373</v>
      </c>
      <c r="U3891" s="0">
        <v>0.0056083798408508301</v>
      </c>
      <c r="V3891" s="0">
        <v>0.0037255287170410156</v>
      </c>
      <c r="W3891" s="0">
        <v>2.7870376110076904</v>
      </c>
      <c r="X3891" s="0">
        <v>0.0014004111289978027</v>
      </c>
      <c r="Y3891" s="0">
        <v>0.0011380314826965332</v>
      </c>
      <c r="Z3891" s="0">
        <v>0.0011380314826965332</v>
      </c>
    </row>
    <row xmlns:x14ac="http://schemas.microsoft.com/office/spreadsheetml/2009/9/ac" r="3892" x14ac:dyDescent="0.3">
      <c r="M3892" s="0">
        <v>-0.00038433074951171875</v>
      </c>
      <c r="N3892" s="0">
        <v>-0.00038433074951171875</v>
      </c>
      <c r="O3892" s="0">
        <v>-7.8141689300537109e-05</v>
      </c>
      <c r="P3892" s="0">
        <v>-2.7869751453399658</v>
      </c>
      <c r="Q3892" s="0">
        <v>0.60201007127761841</v>
      </c>
      <c r="R3892" s="0">
        <v>0.0056870579719543457</v>
      </c>
      <c r="S3892" s="0">
        <v>0.0056870579719543457</v>
      </c>
      <c r="T3892" s="0">
        <v>-0.00037473440170288086</v>
      </c>
      <c r="U3892" s="0">
        <v>0.0056870579719543457</v>
      </c>
      <c r="V3892" s="0">
        <v>0.0036516785621643066</v>
      </c>
      <c r="W3892" s="0">
        <v>2.7870645523071289</v>
      </c>
      <c r="X3892" s="0">
        <v>0.0013722777366638184</v>
      </c>
      <c r="Y3892" s="0">
        <v>0.0011255145072937012</v>
      </c>
      <c r="Z3892" s="0">
        <v>0.0011255145072937012</v>
      </c>
    </row>
    <row xmlns:x14ac="http://schemas.microsoft.com/office/spreadsheetml/2009/9/ac" r="3893" x14ac:dyDescent="0.3">
      <c r="M3893" s="0">
        <v>-0.00044155120849609375</v>
      </c>
      <c r="N3893" s="0">
        <v>-0.00044155120849609375</v>
      </c>
      <c r="O3893" s="0">
        <v>6.7174434661865234e-05</v>
      </c>
      <c r="P3893" s="0">
        <v>-2.7869143486022949</v>
      </c>
      <c r="Q3893" s="0">
        <v>0.60250180959701538</v>
      </c>
      <c r="R3893" s="0">
        <v>0.0058014988899230957</v>
      </c>
      <c r="S3893" s="0">
        <v>0.0058014988899230957</v>
      </c>
      <c r="T3893" s="0">
        <v>-0.033078014850616455</v>
      </c>
      <c r="U3893" s="0">
        <v>0.0058014988899230957</v>
      </c>
      <c r="V3893" s="0">
        <v>0.0035685896873474121</v>
      </c>
      <c r="W3893" s="0">
        <v>2.7870421409606934</v>
      </c>
      <c r="X3893" s="0">
        <v>0.0013928413391113281</v>
      </c>
      <c r="Y3893" s="0">
        <v>0.0011286139488220215</v>
      </c>
      <c r="Z3893" s="0">
        <v>0.0011286139488220215</v>
      </c>
    </row>
    <row xmlns:x14ac="http://schemas.microsoft.com/office/spreadsheetml/2009/9/ac" r="3894" x14ac:dyDescent="0.3">
      <c r="M3894" s="0">
        <v>-0.00051665306091308594</v>
      </c>
      <c r="N3894" s="0">
        <v>-0.00051665306091308594</v>
      </c>
      <c r="O3894" s="0">
        <v>0.00020176172256469727</v>
      </c>
      <c r="P3894" s="0">
        <v>-2.7868714332580566</v>
      </c>
      <c r="Q3894" s="0">
        <v>0.60300606489181519</v>
      </c>
      <c r="R3894" s="0">
        <v>0.0058980584144592285</v>
      </c>
      <c r="S3894" s="0">
        <v>0.0058980584144592285</v>
      </c>
      <c r="T3894" s="0">
        <v>-0.026553094387054443</v>
      </c>
      <c r="U3894" s="0">
        <v>0.0058980584144592285</v>
      </c>
      <c r="V3894" s="0">
        <v>0.0035039782524108887</v>
      </c>
      <c r="W3894" s="0">
        <v>2.7869880199432373</v>
      </c>
      <c r="X3894" s="0">
        <v>0.001438438892364502</v>
      </c>
      <c r="Y3894" s="0">
        <v>0.001144707202911377</v>
      </c>
      <c r="Z3894" s="0">
        <v>0.001144707202911377</v>
      </c>
    </row>
    <row xmlns:x14ac="http://schemas.microsoft.com/office/spreadsheetml/2009/9/ac" r="3895" x14ac:dyDescent="0.3">
      <c r="M3895" s="0">
        <v>-0.00057297945022583008</v>
      </c>
      <c r="N3895" s="0">
        <v>-0.00057297945022583008</v>
      </c>
      <c r="O3895" s="0">
        <v>0.00031572580337524414</v>
      </c>
      <c r="P3895" s="0">
        <v>-2.7868838310241699</v>
      </c>
      <c r="Q3895" s="0">
        <v>0.60352104902267456</v>
      </c>
      <c r="R3895" s="0">
        <v>0.0059856772422790527</v>
      </c>
      <c r="S3895" s="0">
        <v>0.0059856772422790527</v>
      </c>
      <c r="T3895" s="0">
        <v>0.0096942782402038574</v>
      </c>
      <c r="U3895" s="0">
        <v>0.0059856772422790527</v>
      </c>
      <c r="V3895" s="0">
        <v>0.0034523606300354004</v>
      </c>
      <c r="W3895" s="0">
        <v>2.7869360446929932</v>
      </c>
      <c r="X3895" s="0">
        <v>0.0014706254005432129</v>
      </c>
      <c r="Y3895" s="0">
        <v>0.0011675357818603516</v>
      </c>
      <c r="Z3895" s="0">
        <v>0.0011675357818603516</v>
      </c>
    </row>
    <row xmlns:x14ac="http://schemas.microsoft.com/office/spreadsheetml/2009/9/ac" r="3896" x14ac:dyDescent="0.3">
      <c r="M3896" s="0">
        <v>-0.00062215328216552734</v>
      </c>
      <c r="N3896" s="0">
        <v>-0.00062215328216552734</v>
      </c>
      <c r="O3896" s="0">
        <v>0.00039976835250854492</v>
      </c>
      <c r="P3896" s="0">
        <v>-2.7869358062744141</v>
      </c>
      <c r="Q3896" s="0">
        <v>0.60403066873550415</v>
      </c>
      <c r="R3896" s="0">
        <v>0.006053626537322998</v>
      </c>
      <c r="S3896" s="0">
        <v>0.006053626537322998</v>
      </c>
      <c r="T3896" s="0">
        <v>0.044784724712371826</v>
      </c>
      <c r="U3896" s="0">
        <v>0.006053626537322998</v>
      </c>
      <c r="V3896" s="0">
        <v>0.0034058690071105957</v>
      </c>
      <c r="W3896" s="0">
        <v>2.7869205474853516</v>
      </c>
      <c r="X3896" s="0">
        <v>0.0014974474906921387</v>
      </c>
      <c r="Y3896" s="0">
        <v>0.0012336969375610352</v>
      </c>
      <c r="Z3896" s="0">
        <v>0.0012336969375610352</v>
      </c>
    </row>
    <row xmlns:x14ac="http://schemas.microsoft.com/office/spreadsheetml/2009/9/ac" r="3897" x14ac:dyDescent="0.3">
      <c r="M3897" s="0">
        <v>-0.00070172548294067383</v>
      </c>
      <c r="N3897" s="0">
        <v>-0.00070172548294067383</v>
      </c>
      <c r="O3897" s="0">
        <v>0.00044804811477661133</v>
      </c>
      <c r="P3897" s="0">
        <v>-2.7869973182678223</v>
      </c>
      <c r="Q3897" s="0">
        <v>0.60456174612045288</v>
      </c>
      <c r="R3897" s="0">
        <v>0.006098330020904541</v>
      </c>
      <c r="S3897" s="0">
        <v>0.006098330020904541</v>
      </c>
      <c r="T3897" s="0">
        <v>0.035430967807769775</v>
      </c>
      <c r="U3897" s="0">
        <v>0.006098330020904541</v>
      </c>
      <c r="V3897" s="0">
        <v>0.0033923983573913574</v>
      </c>
      <c r="W3897" s="0">
        <v>2.7869527339935303</v>
      </c>
      <c r="X3897" s="0">
        <v>0.0015555620193481445</v>
      </c>
      <c r="Y3897" s="0">
        <v>0.0013096928596496582</v>
      </c>
      <c r="Z3897" s="0">
        <v>0.0013096928596496582</v>
      </c>
    </row>
    <row xmlns:x14ac="http://schemas.microsoft.com/office/spreadsheetml/2009/9/ac" r="3898" x14ac:dyDescent="0.3">
      <c r="M3898" s="0">
        <v>-0.00075805187225341797</v>
      </c>
      <c r="N3898" s="0">
        <v>-0.00075805187225341797</v>
      </c>
      <c r="O3898" s="0">
        <v>0.00044894218444824219</v>
      </c>
      <c r="P3898" s="0">
        <v>-2.7870268821716309</v>
      </c>
      <c r="Q3898" s="0">
        <v>0.60509639978408813</v>
      </c>
      <c r="R3898" s="0">
        <v>0.0061026811599731445</v>
      </c>
      <c r="S3898" s="0">
        <v>0.0061026811599731445</v>
      </c>
      <c r="T3898" s="0">
        <v>-0.0012151598930358887</v>
      </c>
      <c r="U3898" s="0">
        <v>0.0061026811599731445</v>
      </c>
      <c r="V3898" s="0">
        <v>0.0034027099609375</v>
      </c>
      <c r="W3898" s="0">
        <v>2.7870054244995117</v>
      </c>
      <c r="X3898" s="0">
        <v>0.0016056299209594727</v>
      </c>
      <c r="Y3898" s="0">
        <v>0.0013839006423950195</v>
      </c>
      <c r="Z3898" s="0">
        <v>0.0013839006423950195</v>
      </c>
    </row>
    <row xmlns:x14ac="http://schemas.microsoft.com/office/spreadsheetml/2009/9/ac" r="3899" x14ac:dyDescent="0.3">
      <c r="M3899" s="0">
        <v>-0.00077772140502929688</v>
      </c>
      <c r="N3899" s="0">
        <v>-0.00077772140502929688</v>
      </c>
      <c r="O3899" s="0">
        <v>0.00039708614349365234</v>
      </c>
      <c r="P3899" s="0">
        <v>-2.787003755569458</v>
      </c>
      <c r="Q3899" s="0">
        <v>0.60561853647232056</v>
      </c>
      <c r="R3899" s="0">
        <v>0.0060632228851318359</v>
      </c>
      <c r="S3899" s="0">
        <v>0.0060632228851318359</v>
      </c>
      <c r="T3899" s="0">
        <v>-0.033903419971466064</v>
      </c>
      <c r="U3899" s="0">
        <v>0.0060632228851318359</v>
      </c>
      <c r="V3899" s="0">
        <v>0.0034219622611999512</v>
      </c>
      <c r="W3899" s="0">
        <v>2.78704833984375</v>
      </c>
      <c r="X3899" s="0">
        <v>0.0016548037528991699</v>
      </c>
      <c r="Y3899" s="0">
        <v>0.0014536380767822266</v>
      </c>
      <c r="Z3899" s="0">
        <v>0.0014536380767822266</v>
      </c>
    </row>
    <row xmlns:x14ac="http://schemas.microsoft.com/office/spreadsheetml/2009/9/ac" r="3900" x14ac:dyDescent="0.3">
      <c r="M3900" s="0">
        <v>-0.00076073408126831055</v>
      </c>
      <c r="N3900" s="0">
        <v>-0.00076073408126831055</v>
      </c>
      <c r="O3900" s="0">
        <v>0.00030499696731567383</v>
      </c>
      <c r="P3900" s="0">
        <v>-2.786945104598999</v>
      </c>
      <c r="Q3900" s="0">
        <v>0.60613530874252319</v>
      </c>
      <c r="R3900" s="0">
        <v>0.0059875845909118652</v>
      </c>
      <c r="S3900" s="0">
        <v>0.0059875845909118652</v>
      </c>
      <c r="T3900" s="0">
        <v>-0.024984538555145264</v>
      </c>
      <c r="U3900" s="0">
        <v>0.0059875845909118652</v>
      </c>
      <c r="V3900" s="0">
        <v>0.0034545660018920898</v>
      </c>
      <c r="W3900" s="0">
        <v>2.7870502471923828</v>
      </c>
      <c r="X3900" s="0">
        <v>0.001730799674987793</v>
      </c>
      <c r="Y3900" s="0">
        <v>0.0015117526054382324</v>
      </c>
      <c r="Z3900" s="0">
        <v>0.0015117526054382324</v>
      </c>
    </row>
    <row xmlns:x14ac="http://schemas.microsoft.com/office/spreadsheetml/2009/9/ac" r="3901" x14ac:dyDescent="0.3">
      <c r="M3901" s="0">
        <v>-0.00072407722473144531</v>
      </c>
      <c r="N3901" s="0">
        <v>-0.00072407722473144531</v>
      </c>
      <c r="O3901" s="0">
        <v>0.00017893314361572266</v>
      </c>
      <c r="P3901" s="0">
        <v>-2.7868785858154297</v>
      </c>
      <c r="Q3901" s="0">
        <v>0.60665565729141235</v>
      </c>
      <c r="R3901" s="0">
        <v>0.005874335765838623</v>
      </c>
      <c r="S3901" s="0">
        <v>0.005874335765838623</v>
      </c>
      <c r="T3901" s="0">
        <v>0.012547969818115234</v>
      </c>
      <c r="U3901" s="0">
        <v>0.005874335765838623</v>
      </c>
      <c r="V3901" s="0">
        <v>0.0035180449485778809</v>
      </c>
      <c r="W3901" s="0">
        <v>2.7870090007781982</v>
      </c>
      <c r="X3901" s="0">
        <v>0.0017907023429870605</v>
      </c>
      <c r="Y3901" s="0">
        <v>0.0014947652816772461</v>
      </c>
      <c r="Z3901" s="0">
        <v>0.0014947652816772461</v>
      </c>
    </row>
    <row xmlns:x14ac="http://schemas.microsoft.com/office/spreadsheetml/2009/9/ac" r="3902" x14ac:dyDescent="0.3">
      <c r="M3902" s="0">
        <v>-0.00067490339279174805</v>
      </c>
      <c r="N3902" s="0">
        <v>-0.00067490339279174805</v>
      </c>
      <c r="O3902" s="0">
        <v>3.0517578125e-05</v>
      </c>
      <c r="P3902" s="0">
        <v>-2.7868578433990479</v>
      </c>
      <c r="Q3902" s="0">
        <v>0.60719209909439087</v>
      </c>
      <c r="R3902" s="0">
        <v>0.0057677626609802246</v>
      </c>
      <c r="S3902" s="0">
        <v>0.0057677626609802246</v>
      </c>
      <c r="T3902" s="0">
        <v>0.046772003173828125</v>
      </c>
      <c r="U3902" s="0">
        <v>0.0057677626609802246</v>
      </c>
      <c r="V3902" s="0">
        <v>0.0035967230796813965</v>
      </c>
      <c r="W3902" s="0">
        <v>2.7869536876678467</v>
      </c>
      <c r="X3902" s="0">
        <v>0.0018184185028076172</v>
      </c>
      <c r="Y3902" s="0">
        <v>0.0014920830726623535</v>
      </c>
      <c r="Z3902" s="0">
        <v>0.0014920830726623535</v>
      </c>
    </row>
    <row xmlns:x14ac="http://schemas.microsoft.com/office/spreadsheetml/2009/9/ac" r="3903" x14ac:dyDescent="0.3">
      <c r="M3903" s="0">
        <v>-0.00061231851577758789</v>
      </c>
      <c r="N3903" s="0">
        <v>-0.00061231851577758789</v>
      </c>
      <c r="O3903" s="0">
        <v>-0.00012862682342529297</v>
      </c>
      <c r="P3903" s="0">
        <v>-2.7868871688842773</v>
      </c>
      <c r="Q3903" s="0">
        <v>0.60775357484817505</v>
      </c>
      <c r="R3903" s="0">
        <v>0.0056834816932678223</v>
      </c>
      <c r="S3903" s="0">
        <v>0.0056834816932678223</v>
      </c>
      <c r="T3903" s="0">
        <v>0.031122684478759766</v>
      </c>
      <c r="U3903" s="0">
        <v>0.0056834816932678223</v>
      </c>
      <c r="V3903" s="0">
        <v>0.0036691427230834961</v>
      </c>
      <c r="W3903" s="0">
        <v>2.7869160175323486</v>
      </c>
      <c r="X3903" s="0">
        <v>0.0018255710601806641</v>
      </c>
      <c r="Y3903" s="0">
        <v>0.0014947652816772461</v>
      </c>
      <c r="Z3903" s="0">
        <v>0.0014947652816772461</v>
      </c>
    </row>
    <row xmlns:x14ac="http://schemas.microsoft.com/office/spreadsheetml/2009/9/ac" r="3904" x14ac:dyDescent="0.3">
      <c r="M3904" s="0">
        <v>-0.00054436922073364258</v>
      </c>
      <c r="N3904" s="0">
        <v>-0.00054436922073364258</v>
      </c>
      <c r="O3904" s="0">
        <v>-0.00027257204055786133</v>
      </c>
      <c r="P3904" s="0">
        <v>-2.7869465351104736</v>
      </c>
      <c r="Q3904" s="0">
        <v>0.6083257794380188</v>
      </c>
      <c r="R3904" s="0">
        <v>0.0055677294731140137</v>
      </c>
      <c r="S3904" s="0">
        <v>0.0055677294731140137</v>
      </c>
      <c r="T3904" s="0">
        <v>-0.008715510368347168</v>
      </c>
      <c r="U3904" s="0">
        <v>0.0055677294731140137</v>
      </c>
      <c r="V3904" s="0">
        <v>0.0037379860877990723</v>
      </c>
      <c r="W3904" s="0">
        <v>2.7869231700897217</v>
      </c>
      <c r="X3904" s="0">
        <v>0.0018112659454345703</v>
      </c>
      <c r="Y3904" s="0">
        <v>0.0014902949333190918</v>
      </c>
      <c r="Z3904" s="0">
        <v>0.0014902949333190918</v>
      </c>
    </row>
    <row xmlns:x14ac="http://schemas.microsoft.com/office/spreadsheetml/2009/9/ac" r="3905" x14ac:dyDescent="0.3">
      <c r="M3905" s="0">
        <v>-0.00048714876174926758</v>
      </c>
      <c r="N3905" s="0">
        <v>-0.00048714876174926758</v>
      </c>
      <c r="O3905" s="0">
        <v>-0.00036913156509399414</v>
      </c>
      <c r="P3905" s="0">
        <v>-2.7870018482208252</v>
      </c>
      <c r="Q3905" s="0">
        <v>0.60893374681472778</v>
      </c>
      <c r="R3905" s="0">
        <v>0.0054832100868225098</v>
      </c>
      <c r="S3905" s="0">
        <v>0.0054832100868225098</v>
      </c>
      <c r="T3905" s="0">
        <v>-0.040212690830230713</v>
      </c>
      <c r="U3905" s="0">
        <v>0.0054832100868225098</v>
      </c>
      <c r="V3905" s="0">
        <v>0.0038014650344848633</v>
      </c>
      <c r="W3905" s="0">
        <v>2.7869679927825928</v>
      </c>
      <c r="X3905" s="0">
        <v>0.0017531514167785645</v>
      </c>
      <c r="Y3905" s="0">
        <v>0.0014527440071105957</v>
      </c>
      <c r="Z3905" s="0">
        <v>0.0014527440071105957</v>
      </c>
    </row>
    <row xmlns:x14ac="http://schemas.microsoft.com/office/spreadsheetml/2009/9/ac" r="3906" x14ac:dyDescent="0.3">
      <c r="M3906" s="0">
        <v>-0.00041919946670532227</v>
      </c>
      <c r="N3906" s="0">
        <v>-0.00041919946670532227</v>
      </c>
      <c r="O3906" s="0">
        <v>-0.00043350458145141602</v>
      </c>
      <c r="P3906" s="0">
        <v>-2.7870125770568848</v>
      </c>
      <c r="Q3906" s="0">
        <v>0.60954171419143677</v>
      </c>
      <c r="R3906" s="0">
        <v>0.0054497122764587402</v>
      </c>
      <c r="S3906" s="0">
        <v>0.0054497122764587402</v>
      </c>
      <c r="T3906" s="0">
        <v>-0.022299110889434814</v>
      </c>
      <c r="U3906" s="0">
        <v>0.0054497122764587402</v>
      </c>
      <c r="V3906" s="0">
        <v>0.0037880539894104004</v>
      </c>
      <c r="W3906" s="0">
        <v>2.7870216369628906</v>
      </c>
      <c r="X3906" s="0">
        <v>0.0016816258430480957</v>
      </c>
      <c r="Y3906" s="0">
        <v>0.0013651251792907715</v>
      </c>
      <c r="Z3906" s="0">
        <v>0.0013651251792907715</v>
      </c>
    </row>
    <row xmlns:x14ac="http://schemas.microsoft.com/office/spreadsheetml/2009/9/ac" r="3907" x14ac:dyDescent="0.3">
      <c r="M3907" s="0">
        <v>-0.00032442808151245117</v>
      </c>
      <c r="N3907" s="0">
        <v>-0.00032442808151245117</v>
      </c>
      <c r="O3907" s="0">
        <v>-0.00043886899948120117</v>
      </c>
      <c r="P3907" s="0">
        <v>-2.7869715690612793</v>
      </c>
      <c r="Q3907" s="0">
        <v>0.61014968156814575</v>
      </c>
      <c r="R3907" s="0">
        <v>0.0054461359977722168</v>
      </c>
      <c r="S3907" s="0">
        <v>0.0054461359977722168</v>
      </c>
      <c r="T3907" s="0">
        <v>0.01950758695602417</v>
      </c>
      <c r="U3907" s="0">
        <v>0.0054461359977722168</v>
      </c>
      <c r="V3907" s="0">
        <v>0.0037621259689331055</v>
      </c>
      <c r="W3907" s="0">
        <v>2.7870466709136963</v>
      </c>
      <c r="X3907" s="0">
        <v>0.0015886425971984863</v>
      </c>
      <c r="Y3907" s="0">
        <v>0.001279294490814209</v>
      </c>
      <c r="Z3907" s="0">
        <v>0.001279294490814209</v>
      </c>
    </row>
    <row xmlns:x14ac="http://schemas.microsoft.com/office/spreadsheetml/2009/9/ac" r="3908" x14ac:dyDescent="0.3">
      <c r="M3908" s="0">
        <v>-0.00030118227005004883</v>
      </c>
      <c r="N3908" s="0">
        <v>-0.00030118227005004883</v>
      </c>
      <c r="O3908" s="0">
        <v>-0.00042635202407836914</v>
      </c>
      <c r="P3908" s="0">
        <v>-2.7869017124176025</v>
      </c>
      <c r="Q3908" s="0">
        <v>0.61073440313339233</v>
      </c>
      <c r="R3908" s="0">
        <v>0.0054832100868225098</v>
      </c>
      <c r="S3908" s="0">
        <v>0.0054832100868225098</v>
      </c>
      <c r="T3908" s="0">
        <v>0.052997171878814697</v>
      </c>
      <c r="U3908" s="0">
        <v>0.0054832100868225098</v>
      </c>
      <c r="V3908" s="0">
        <v>0.003764808177947998</v>
      </c>
      <c r="W3908" s="0">
        <v>2.7870233058929443</v>
      </c>
      <c r="X3908" s="0">
        <v>0.0015153288841247559</v>
      </c>
      <c r="Y3908" s="0">
        <v>0.0012149214744567871</v>
      </c>
      <c r="Z3908" s="0">
        <v>0.0012149214744567871</v>
      </c>
    </row>
    <row xmlns:x14ac="http://schemas.microsoft.com/office/spreadsheetml/2009/9/ac" r="3909" x14ac:dyDescent="0.3">
      <c r="M3909" s="0">
        <v>-0.00033873319625854492</v>
      </c>
      <c r="N3909" s="0">
        <v>-0.00033873319625854492</v>
      </c>
      <c r="O3909" s="0">
        <v>-0.00035303831100463867</v>
      </c>
      <c r="P3909" s="0">
        <v>-2.7868587970733643</v>
      </c>
      <c r="Q3909" s="0">
        <v>0.61128515005111694</v>
      </c>
      <c r="R3909" s="0">
        <v>0.0055547356605529785</v>
      </c>
      <c r="S3909" s="0">
        <v>0.0055547356605529785</v>
      </c>
      <c r="T3909" s="0">
        <v>0.036827981472015381</v>
      </c>
      <c r="U3909" s="0">
        <v>0.0055547356605529785</v>
      </c>
      <c r="V3909" s="0">
        <v>0.0037880539894104004</v>
      </c>
      <c r="W3909" s="0">
        <v>2.7869670391082764</v>
      </c>
      <c r="X3909" s="0">
        <v>0.0014545321464538574</v>
      </c>
      <c r="Y3909" s="0">
        <v>0.0011505484580993652</v>
      </c>
      <c r="Z3909" s="0">
        <v>0.0011505484580993652</v>
      </c>
    </row>
    <row xmlns:x14ac="http://schemas.microsoft.com/office/spreadsheetml/2009/9/ac" r="3910" x14ac:dyDescent="0.3">
      <c r="M3910" s="0">
        <v>-0.0003744959831237793</v>
      </c>
      <c r="N3910" s="0">
        <v>-0.0003744959831237793</v>
      </c>
      <c r="O3910" s="0">
        <v>-0.0002314448356628418</v>
      </c>
      <c r="P3910" s="0">
        <v>-2.7868623733520508</v>
      </c>
      <c r="Q3910" s="0">
        <v>0.61183589696884155</v>
      </c>
      <c r="R3910" s="0">
        <v>0.005640566349029541</v>
      </c>
      <c r="S3910" s="0">
        <v>0.005640566349029541</v>
      </c>
      <c r="T3910" s="0">
        <v>-0.0031356215476989746</v>
      </c>
      <c r="U3910" s="0">
        <v>0.005640566349029541</v>
      </c>
      <c r="V3910" s="0">
        <v>0.0037737488746643066</v>
      </c>
      <c r="W3910" s="0">
        <v>2.7869143486022949</v>
      </c>
      <c r="X3910" s="0">
        <v>0.0013865828514099121</v>
      </c>
      <c r="Y3910" s="0">
        <v>0.0011058449745178223</v>
      </c>
      <c r="Z3910" s="0">
        <v>0.0011058449745178223</v>
      </c>
    </row>
    <row xmlns:x14ac="http://schemas.microsoft.com/office/spreadsheetml/2009/9/ac" r="3911" x14ac:dyDescent="0.3">
      <c r="M3911" s="0">
        <v>-0.0004031062126159668</v>
      </c>
      <c r="N3911" s="0">
        <v>-0.0004031062126159668</v>
      </c>
      <c r="O3911" s="0">
        <v>-0.00010269880294799805</v>
      </c>
      <c r="P3911" s="0">
        <v>-2.7869143486022949</v>
      </c>
      <c r="Q3911" s="0">
        <v>0.61237949132919312</v>
      </c>
      <c r="R3911" s="0">
        <v>0.0057281851768493652</v>
      </c>
      <c r="S3911" s="0">
        <v>0.0057281851768493652</v>
      </c>
      <c r="T3911" s="0">
        <v>-0.034968078136444092</v>
      </c>
      <c r="U3911" s="0">
        <v>0.0057281851768493652</v>
      </c>
      <c r="V3911" s="0">
        <v>0.0036843419075012207</v>
      </c>
      <c r="W3911" s="0">
        <v>2.7868967056274414</v>
      </c>
      <c r="X3911" s="0">
        <v>0.0013740658760070801</v>
      </c>
      <c r="Y3911" s="0">
        <v>0.0011058449745178223</v>
      </c>
      <c r="Z3911" s="0">
        <v>0.0011058449745178223</v>
      </c>
    </row>
    <row xmlns:x14ac="http://schemas.microsoft.com/office/spreadsheetml/2009/9/ac" r="3912" x14ac:dyDescent="0.3">
      <c r="M3912" s="0">
        <v>-0.0004603266716003418</v>
      </c>
      <c r="N3912" s="0">
        <v>-0.0004603266716003418</v>
      </c>
      <c r="O3912" s="0">
        <v>3.6776065826416016e-05</v>
      </c>
      <c r="P3912" s="0">
        <v>-2.7869777679443359</v>
      </c>
      <c r="Q3912" s="0">
        <v>0.61292845010757446</v>
      </c>
      <c r="R3912" s="0">
        <v>0.0058408379554748535</v>
      </c>
      <c r="S3912" s="0">
        <v>0.0058408379554748535</v>
      </c>
      <c r="T3912" s="0">
        <v>-0.020202517509460449</v>
      </c>
      <c r="U3912" s="0">
        <v>0.0058408379554748535</v>
      </c>
      <c r="V3912" s="0">
        <v>0.0035645365715026855</v>
      </c>
      <c r="W3912" s="0">
        <v>2.7869257926940918</v>
      </c>
      <c r="X3912" s="0">
        <v>0.0013955235481262207</v>
      </c>
      <c r="Y3912" s="0">
        <v>0.001132667064666748</v>
      </c>
      <c r="Z3912" s="0">
        <v>0.001132667064666748</v>
      </c>
    </row>
    <row xmlns:x14ac="http://schemas.microsoft.com/office/spreadsheetml/2009/9/ac" r="3913" x14ac:dyDescent="0.3">
      <c r="M3913" s="0">
        <v>-0.00053185224533081055</v>
      </c>
      <c r="N3913" s="0">
        <v>-0.00053185224533081055</v>
      </c>
      <c r="O3913" s="0">
        <v>0.00017625093460083008</v>
      </c>
      <c r="P3913" s="0">
        <v>-2.7870116233825684</v>
      </c>
      <c r="Q3913" s="0">
        <v>0.61353105306625366</v>
      </c>
      <c r="R3913" s="0">
        <v>0.0059347152709960938</v>
      </c>
      <c r="S3913" s="0">
        <v>0.0059347152709960938</v>
      </c>
      <c r="T3913" s="0">
        <v>0.020132541656494141</v>
      </c>
      <c r="U3913" s="0">
        <v>0.0059347152709960938</v>
      </c>
      <c r="V3913" s="0">
        <v>0.0034947991371154785</v>
      </c>
      <c r="W3913" s="0">
        <v>2.7869768142700195</v>
      </c>
      <c r="X3913" s="0">
        <v>0.0014259219169616699</v>
      </c>
      <c r="Y3913" s="0">
        <v>0.0011559128761291504</v>
      </c>
      <c r="Z3913" s="0">
        <v>0.0011559128761291504</v>
      </c>
    </row>
    <row xmlns:x14ac="http://schemas.microsoft.com/office/spreadsheetml/2009/9/ac" r="3914" x14ac:dyDescent="0.3">
      <c r="M3914" s="0">
        <v>-0.00056940317153930664</v>
      </c>
      <c r="N3914" s="0">
        <v>-0.00056940317153930664</v>
      </c>
      <c r="O3914" s="0">
        <v>0.00030499696731567383</v>
      </c>
      <c r="P3914" s="0">
        <v>-2.7869973182678223</v>
      </c>
      <c r="Q3914" s="0">
        <v>0.61416763067245483</v>
      </c>
      <c r="R3914" s="0">
        <v>0.0060080289840698242</v>
      </c>
      <c r="S3914" s="0">
        <v>0.0060080289840698242</v>
      </c>
      <c r="T3914" s="0">
        <v>0.053975760936737061</v>
      </c>
      <c r="U3914" s="0">
        <v>0.0060080289840698242</v>
      </c>
      <c r="V3914" s="0">
        <v>0.0034447312355041504</v>
      </c>
      <c r="W3914" s="0">
        <v>2.7870252132415771</v>
      </c>
      <c r="X3914" s="0">
        <v>0.0014545321464538574</v>
      </c>
      <c r="Y3914" s="0">
        <v>0.0011934638023376465</v>
      </c>
      <c r="Z3914" s="0">
        <v>0.0011934638023376465</v>
      </c>
    </row>
    <row xmlns:x14ac="http://schemas.microsoft.com/office/spreadsheetml/2009/9/ac" r="3915" x14ac:dyDescent="0.3">
      <c r="M3915" s="0">
        <v>-0.00061947107315063477</v>
      </c>
      <c r="N3915" s="0">
        <v>-0.00061947107315063477</v>
      </c>
      <c r="O3915" s="0">
        <v>0.0003783106803894043</v>
      </c>
      <c r="P3915" s="0">
        <v>-2.7869470119476318</v>
      </c>
      <c r="Q3915" s="0">
        <v>0.61477559804916382</v>
      </c>
      <c r="R3915" s="0">
        <v>0.0060884952545166016</v>
      </c>
      <c r="S3915" s="0">
        <v>0.0060884952545166016</v>
      </c>
      <c r="T3915" s="0">
        <v>0.03813016414642334</v>
      </c>
      <c r="U3915" s="0">
        <v>0.0060884952545166016</v>
      </c>
      <c r="V3915" s="0">
        <v>0.0034143328666687012</v>
      </c>
      <c r="W3915" s="0">
        <v>2.7870268821716309</v>
      </c>
      <c r="X3915" s="0">
        <v>0.0014902949333190918</v>
      </c>
      <c r="Y3915" s="0">
        <v>0.0012685656547546387</v>
      </c>
      <c r="Z3915" s="0">
        <v>0.0012685656547546387</v>
      </c>
    </row>
    <row xmlns:x14ac="http://schemas.microsoft.com/office/spreadsheetml/2009/9/ac" r="3916" x14ac:dyDescent="0.3">
      <c r="M3916" s="0">
        <v>-0.00070172548294067383</v>
      </c>
      <c r="N3916" s="0">
        <v>-0.00070172548294067383</v>
      </c>
      <c r="O3916" s="0">
        <v>0.00041228532791137695</v>
      </c>
      <c r="P3916" s="0">
        <v>-2.7868874073028564</v>
      </c>
      <c r="Q3916" s="0">
        <v>0.61536210775375366</v>
      </c>
      <c r="R3916" s="0">
        <v>0.0061269402503967285</v>
      </c>
      <c r="S3916" s="0">
        <v>0.0061269402503967285</v>
      </c>
      <c r="T3916" s="0">
        <v>-0.0015951395034790039</v>
      </c>
      <c r="U3916" s="0">
        <v>0.0061269402503967285</v>
      </c>
      <c r="V3916" s="0">
        <v>0.0034036040306091309</v>
      </c>
      <c r="W3916" s="0">
        <v>2.7869894504547119</v>
      </c>
      <c r="X3916" s="0">
        <v>0.0015636086463928223</v>
      </c>
      <c r="Y3916" s="0">
        <v>0.0013347268104553223</v>
      </c>
      <c r="Z3916" s="0">
        <v>0.0013347268104553223</v>
      </c>
    </row>
    <row xmlns:x14ac="http://schemas.microsoft.com/office/spreadsheetml/2009/9/ac" r="3917" x14ac:dyDescent="0.3">
      <c r="M3917" s="0">
        <v>-0.00075358152389526367</v>
      </c>
      <c r="N3917" s="0">
        <v>-0.00075358152389526367</v>
      </c>
      <c r="O3917" s="0">
        <v>0.00040513277053833008</v>
      </c>
      <c r="P3917" s="0">
        <v>-2.7868642807006836</v>
      </c>
      <c r="Q3917" s="0">
        <v>0.61594146490097046</v>
      </c>
      <c r="R3917" s="0">
        <v>0.0061144232749938965</v>
      </c>
      <c r="S3917" s="0">
        <v>0.0061144232749938965</v>
      </c>
      <c r="T3917" s="0">
        <v>-0.033755719661712646</v>
      </c>
      <c r="U3917" s="0">
        <v>0.0061144232749938965</v>
      </c>
      <c r="V3917" s="0">
        <v>0.0034250617027282715</v>
      </c>
      <c r="W3917" s="0">
        <v>2.7869322299957275</v>
      </c>
      <c r="X3917" s="0">
        <v>0.0016136765480041504</v>
      </c>
      <c r="Y3917" s="0">
        <v>0.001393735408782959</v>
      </c>
      <c r="Z3917" s="0">
        <v>0.001393735408782959</v>
      </c>
    </row>
    <row xmlns:x14ac="http://schemas.microsoft.com/office/spreadsheetml/2009/9/ac" r="3918" x14ac:dyDescent="0.3">
      <c r="M3918" s="0">
        <v>-0.00078040361404418945</v>
      </c>
      <c r="N3918" s="0">
        <v>-0.00078040361404418945</v>
      </c>
      <c r="O3918" s="0">
        <v>0.00033718347549438477</v>
      </c>
      <c r="P3918" s="0">
        <v>-2.786888599395752</v>
      </c>
      <c r="Q3918" s="0">
        <v>0.61650651693344116</v>
      </c>
      <c r="R3918" s="0">
        <v>0.0060715079307556152</v>
      </c>
      <c r="S3918" s="0">
        <v>0.0060715079307556152</v>
      </c>
      <c r="T3918" s="0">
        <v>-0.023388087749481201</v>
      </c>
      <c r="U3918" s="0">
        <v>0.0060715079307556152</v>
      </c>
      <c r="V3918" s="0">
        <v>0.0034590363502502441</v>
      </c>
      <c r="W3918" s="0">
        <v>2.7868945598602295</v>
      </c>
      <c r="X3918" s="0">
        <v>0.0016637444496154785</v>
      </c>
      <c r="Y3918" s="0">
        <v>0.0014581084251403809</v>
      </c>
      <c r="Z3918" s="0">
        <v>0.0014581084251403809</v>
      </c>
    </row>
    <row xmlns:x14ac="http://schemas.microsoft.com/office/spreadsheetml/2009/9/ac" r="3919" x14ac:dyDescent="0.3">
      <c r="M3919" s="0">
        <v>-0.00077253580093383789</v>
      </c>
      <c r="N3919" s="0">
        <v>-0.00077253580093383789</v>
      </c>
      <c r="O3919" s="0">
        <v>0.00024598836898803711</v>
      </c>
      <c r="P3919" s="0">
        <v>-2.7869458198547363</v>
      </c>
      <c r="Q3919" s="0">
        <v>0.61715024709701538</v>
      </c>
      <c r="R3919" s="0">
        <v>0.0059856772422790527</v>
      </c>
      <c r="S3919" s="0">
        <v>0.0059856772422790527</v>
      </c>
      <c r="T3919" s="0">
        <v>0.014799416065216064</v>
      </c>
      <c r="U3919" s="0">
        <v>0.0059856772422790527</v>
      </c>
      <c r="V3919" s="0">
        <v>0.0034930109977722168</v>
      </c>
      <c r="W3919" s="0">
        <v>2.7869036197662354</v>
      </c>
      <c r="X3919" s="0">
        <v>0.0017477869987487793</v>
      </c>
      <c r="Y3919" s="0">
        <v>0.0014992356300354004</v>
      </c>
      <c r="Z3919" s="0">
        <v>0.0014992356300354004</v>
      </c>
    </row>
    <row xmlns:x14ac="http://schemas.microsoft.com/office/spreadsheetml/2009/9/ac" r="3920" x14ac:dyDescent="0.3">
      <c r="M3920" s="0">
        <v>-0.00074428319931030273</v>
      </c>
      <c r="N3920" s="0">
        <v>-0.00074428319931030273</v>
      </c>
      <c r="O3920" s="0">
        <v>0.00013154745101928711</v>
      </c>
      <c r="P3920" s="0">
        <v>-2.7869946956634521</v>
      </c>
      <c r="Q3920" s="0">
        <v>0.61777609586715698</v>
      </c>
      <c r="R3920" s="0">
        <v>0.0058658719062805176</v>
      </c>
      <c r="S3920" s="0">
        <v>0.0058658719062805176</v>
      </c>
      <c r="T3920" s="0">
        <v>0.04897075891494751</v>
      </c>
      <c r="U3920" s="0">
        <v>0.0058658719062805176</v>
      </c>
      <c r="V3920" s="0">
        <v>0.0035591721534729004</v>
      </c>
      <c r="W3920" s="0">
        <v>2.7869455814361572</v>
      </c>
      <c r="X3920" s="0">
        <v>0.0017781853675842285</v>
      </c>
      <c r="Y3920" s="0">
        <v>0.0014938712120056152</v>
      </c>
      <c r="Z3920" s="0">
        <v>0.0014938712120056152</v>
      </c>
    </row>
    <row xmlns:x14ac="http://schemas.microsoft.com/office/spreadsheetml/2009/9/ac" r="3921" x14ac:dyDescent="0.3">
      <c r="M3921" s="0">
        <v>-0.00068736076354980469</v>
      </c>
      <c r="N3921" s="0">
        <v>-0.00068736076354980469</v>
      </c>
      <c r="O3921" s="0">
        <v>-2.5808811187744141e-05</v>
      </c>
      <c r="P3921" s="0">
        <v>-2.7870090007781982</v>
      </c>
      <c r="Q3921" s="0">
        <v>0.61835366487503052</v>
      </c>
      <c r="R3921" s="0">
        <v>0.0057639479637145996</v>
      </c>
      <c r="S3921" s="0">
        <v>0.0057639479637145996</v>
      </c>
      <c r="T3921" s="0">
        <v>0.033301293849945068</v>
      </c>
      <c r="U3921" s="0">
        <v>0.0057639479637145996</v>
      </c>
      <c r="V3921" s="0">
        <v>0.0036217570304870605</v>
      </c>
      <c r="W3921" s="0">
        <v>2.7870044708251953</v>
      </c>
      <c r="X3921" s="0">
        <v>0.0017853379249572754</v>
      </c>
      <c r="Y3921" s="0">
        <v>0.0015099644660949707</v>
      </c>
      <c r="Z3921" s="0">
        <v>0.0015099644660949707</v>
      </c>
    </row>
    <row xmlns:x14ac="http://schemas.microsoft.com/office/spreadsheetml/2009/9/ac" r="3922" x14ac:dyDescent="0.3">
      <c r="M3922" s="0">
        <v>-0.00060111284255981445</v>
      </c>
      <c r="N3922" s="0">
        <v>-0.00060111284255981445</v>
      </c>
      <c r="O3922" s="0">
        <v>-0.00017982721328735352</v>
      </c>
      <c r="P3922" s="0">
        <v>-2.7869751453399658</v>
      </c>
      <c r="Q3922" s="0">
        <v>0.61892586946487427</v>
      </c>
      <c r="R3922" s="0">
        <v>0.0056799054145812988</v>
      </c>
      <c r="S3922" s="0">
        <v>0.0056799054145812988</v>
      </c>
      <c r="T3922" s="0">
        <v>-0.006490170955657959</v>
      </c>
      <c r="U3922" s="0">
        <v>0.0056799054145812988</v>
      </c>
      <c r="V3922" s="0">
        <v>0.0036736130714416504</v>
      </c>
      <c r="W3922" s="0">
        <v>2.7870349884033203</v>
      </c>
      <c r="X3922" s="0">
        <v>0.0017996430397033691</v>
      </c>
      <c r="Y3922" s="0">
        <v>0.0015172362327575684</v>
      </c>
      <c r="Z3922" s="0">
        <v>0.0015172362327575684</v>
      </c>
    </row>
    <row xmlns:x14ac="http://schemas.microsoft.com/office/spreadsheetml/2009/9/ac" r="3923" x14ac:dyDescent="0.3">
      <c r="M3923" s="0">
        <v>-0.00050032138824462891</v>
      </c>
      <c r="N3923" s="0">
        <v>-0.00050032138824462891</v>
      </c>
      <c r="O3923" s="0">
        <v>-0.00029480457305908203</v>
      </c>
      <c r="P3923" s="0">
        <v>-2.7869107723236084</v>
      </c>
      <c r="Q3923" s="0">
        <v>0.61954993009567261</v>
      </c>
      <c r="R3923" s="0">
        <v>0.0055672526359558105</v>
      </c>
      <c r="S3923" s="0">
        <v>0.0055672526359558105</v>
      </c>
      <c r="T3923" s="0">
        <v>-0.037907779216766357</v>
      </c>
      <c r="U3923" s="0">
        <v>0.0055672526359558105</v>
      </c>
      <c r="V3923" s="0">
        <v>0.003739774227142334</v>
      </c>
      <c r="W3923" s="0">
        <v>2.7870180606842041</v>
      </c>
      <c r="X3923" s="0">
        <v>0.0017858743667602539</v>
      </c>
      <c r="Y3923" s="0">
        <v>0.0015087127685546875</v>
      </c>
      <c r="Z3923" s="0">
        <v>0.0015087127685546875</v>
      </c>
    </row>
    <row xmlns:x14ac="http://schemas.microsoft.com/office/spreadsheetml/2009/9/ac" r="3924" x14ac:dyDescent="0.3">
      <c r="M3924" s="0">
        <v>-0.00044292211532592773</v>
      </c>
      <c r="N3924" s="0">
        <v>-0.00044292211532592773</v>
      </c>
      <c r="O3924" s="0">
        <v>-0.00037962198257446289</v>
      </c>
      <c r="P3924" s="0">
        <v>-2.7868659496307373</v>
      </c>
      <c r="Q3924" s="0">
        <v>0.62009173631668091</v>
      </c>
      <c r="R3924" s="0">
        <v>0.0054778456687927246</v>
      </c>
      <c r="S3924" s="0">
        <v>0.0054778456687927246</v>
      </c>
      <c r="T3924" s="0">
        <v>-0.019960224628448486</v>
      </c>
      <c r="U3924" s="0">
        <v>0.0054778456687927246</v>
      </c>
      <c r="V3924" s="0">
        <v>0.0038059353828430176</v>
      </c>
      <c r="W3924" s="0">
        <v>2.7869634628295898</v>
      </c>
      <c r="X3924" s="0">
        <v>0.0017485618591308594</v>
      </c>
      <c r="Y3924" s="0">
        <v>0.0014489293098449707</v>
      </c>
      <c r="Z3924" s="0">
        <v>0.0014489293098449707</v>
      </c>
    </row>
    <row xmlns:x14ac="http://schemas.microsoft.com/office/spreadsheetml/2009/9/ac" r="3925" x14ac:dyDescent="0.3">
      <c r="M3925" s="0">
        <v>-0.00040799379348754883</v>
      </c>
      <c r="N3925" s="0">
        <v>-0.00040799379348754883</v>
      </c>
      <c r="O3925" s="0">
        <v>-0.00043070316314697266</v>
      </c>
      <c r="P3925" s="0">
        <v>-2.7868659496307373</v>
      </c>
      <c r="Q3925" s="0">
        <v>0.62062102556228638</v>
      </c>
      <c r="R3925" s="0">
        <v>0.0054367184638977051</v>
      </c>
      <c r="S3925" s="0">
        <v>0.0054367184638977051</v>
      </c>
      <c r="T3925" s="0">
        <v>0.021889388561248779</v>
      </c>
      <c r="U3925" s="0">
        <v>0.0054367184638977051</v>
      </c>
      <c r="V3925" s="0">
        <v>0.0038256049156188965</v>
      </c>
      <c r="W3925" s="0">
        <v>2.7869079113006592</v>
      </c>
      <c r="X3925" s="0">
        <v>0.0016789436340332031</v>
      </c>
      <c r="Y3925" s="0">
        <v>0.0013530850410461426</v>
      </c>
      <c r="Z3925" s="0">
        <v>0.0013530850410461426</v>
      </c>
    </row>
    <row xmlns:x14ac="http://schemas.microsoft.com/office/spreadsheetml/2009/9/ac" r="3926" x14ac:dyDescent="0.3">
      <c r="M3926" s="0">
        <v>-0.00038522481918334961</v>
      </c>
      <c r="N3926" s="0">
        <v>-0.00038522481918334961</v>
      </c>
      <c r="O3926" s="0">
        <v>-0.00044000148773193359</v>
      </c>
      <c r="P3926" s="0">
        <v>-2.7869160175323486</v>
      </c>
      <c r="Q3926" s="0">
        <v>0.62119680643081665</v>
      </c>
      <c r="R3926" s="0">
        <v>0.0054402947425842285</v>
      </c>
      <c r="S3926" s="0">
        <v>0.0054402947425842285</v>
      </c>
      <c r="T3926" s="0">
        <v>0.055406272411346436</v>
      </c>
      <c r="U3926" s="0">
        <v>0.0054402947425842285</v>
      </c>
      <c r="V3926" s="0">
        <v>0.0038345456123352051</v>
      </c>
      <c r="W3926" s="0">
        <v>2.7868857383728027</v>
      </c>
      <c r="X3926" s="0">
        <v>0.0015924572944641113</v>
      </c>
      <c r="Y3926" s="0">
        <v>0.0012536048889160156</v>
      </c>
      <c r="Z3926" s="0">
        <v>0.0012536048889160156</v>
      </c>
    </row>
    <row xmlns:x14ac="http://schemas.microsoft.com/office/spreadsheetml/2009/9/ac" r="3927" x14ac:dyDescent="0.3">
      <c r="M3927" s="0">
        <v>-0.00036329030990600586</v>
      </c>
      <c r="N3927" s="0">
        <v>-0.00036329030990600586</v>
      </c>
      <c r="O3927" s="0">
        <v>-0.0003986358642578125</v>
      </c>
      <c r="P3927" s="0">
        <v>-2.7869741916656494</v>
      </c>
      <c r="Q3927" s="0">
        <v>0.62175989151000977</v>
      </c>
      <c r="R3927" s="0">
        <v>0.0054778456687927246</v>
      </c>
      <c r="S3927" s="0">
        <v>0.0054778456687927246</v>
      </c>
      <c r="T3927" s="0">
        <v>0.039234340190887451</v>
      </c>
      <c r="U3927" s="0">
        <v>0.0054778456687927246</v>
      </c>
      <c r="V3927" s="0">
        <v>0.0038164258003234863</v>
      </c>
      <c r="W3927" s="0">
        <v>2.786909818649292</v>
      </c>
      <c r="X3927" s="0">
        <v>0.0015218257904052734</v>
      </c>
      <c r="Y3927" s="0">
        <v>0.0011838674545288086</v>
      </c>
      <c r="Z3927" s="0">
        <v>0.0011838674545288086</v>
      </c>
    </row>
    <row xmlns:x14ac="http://schemas.microsoft.com/office/spreadsheetml/2009/9/ac" r="3928" x14ac:dyDescent="0.3">
      <c r="M3928" s="0">
        <v>-0.00034278631210327148</v>
      </c>
      <c r="N3928" s="0">
        <v>-0.00034278631210327148</v>
      </c>
      <c r="O3928" s="0">
        <v>-0.00030386447906494141</v>
      </c>
      <c r="P3928" s="0">
        <v>-2.7870171070098877</v>
      </c>
      <c r="Q3928" s="0">
        <v>0.62231427431106567</v>
      </c>
      <c r="R3928" s="0">
        <v>0.0055547356605529785</v>
      </c>
      <c r="S3928" s="0">
        <v>0.0055547356605529785</v>
      </c>
      <c r="T3928" s="0">
        <v>-0.00077170133590698242</v>
      </c>
      <c r="U3928" s="0">
        <v>0.0055547356605529785</v>
      </c>
      <c r="V3928" s="0">
        <v>0.0037873983383178711</v>
      </c>
      <c r="W3928" s="0">
        <v>2.7869625091552734</v>
      </c>
      <c r="X3928" s="0">
        <v>0.0014629960060119629</v>
      </c>
      <c r="Y3928" s="0">
        <v>0.0010946393013000488</v>
      </c>
      <c r="Z3928" s="0">
        <v>0.0010946393013000488</v>
      </c>
    </row>
    <row xmlns:x14ac="http://schemas.microsoft.com/office/spreadsheetml/2009/9/ac" r="3929" x14ac:dyDescent="0.3">
      <c r="M3929" s="0">
        <v>-0.0003458857536315918</v>
      </c>
      <c r="N3929" s="0">
        <v>-0.0003458857536315918</v>
      </c>
      <c r="O3929" s="0">
        <v>-0.00015902519226074219</v>
      </c>
      <c r="P3929" s="0">
        <v>-2.7870090007781982</v>
      </c>
      <c r="Q3929" s="0">
        <v>0.62283456325531006</v>
      </c>
      <c r="R3929" s="0">
        <v>0.0056512951850891113</v>
      </c>
      <c r="S3929" s="0">
        <v>0.0056512951850891113</v>
      </c>
      <c r="T3929" s="0">
        <v>-0.033432066440582275</v>
      </c>
      <c r="U3929" s="0">
        <v>0.0056512951850891113</v>
      </c>
      <c r="V3929" s="0">
        <v>0.0037364363670349121</v>
      </c>
      <c r="W3929" s="0">
        <v>2.7870073318481445</v>
      </c>
      <c r="X3929" s="0">
        <v>0.0013878941535949707</v>
      </c>
      <c r="Y3929" s="0">
        <v>0.001067817211151123</v>
      </c>
      <c r="Z3929" s="0">
        <v>0.001067817211151123</v>
      </c>
    </row>
    <row xmlns:x14ac="http://schemas.microsoft.com/office/spreadsheetml/2009/9/ac" r="3930" x14ac:dyDescent="0.3">
      <c r="M3930" s="0">
        <v>-0.00039505958557128906</v>
      </c>
      <c r="N3930" s="0">
        <v>-0.00039505958557128906</v>
      </c>
      <c r="O3930" s="0">
        <v>-4.4167041778564453e-05</v>
      </c>
      <c r="P3930" s="0">
        <v>-2.786961555480957</v>
      </c>
      <c r="Q3930" s="0">
        <v>0.62334352731704712</v>
      </c>
      <c r="R3930" s="0">
        <v>0.0057567954063415527</v>
      </c>
      <c r="S3930" s="0">
        <v>0.0057567954063415527</v>
      </c>
      <c r="T3930" s="0">
        <v>-0.025680482387542725</v>
      </c>
      <c r="U3930" s="0">
        <v>0.0057567954063415527</v>
      </c>
      <c r="V3930" s="0">
        <v>0.0036713480949401855</v>
      </c>
      <c r="W3930" s="0">
        <v>2.7870161533355713</v>
      </c>
      <c r="X3930" s="0">
        <v>0.0013704895973205566</v>
      </c>
      <c r="Y3930" s="0">
        <v>0.0010910630226135254</v>
      </c>
      <c r="Z3930" s="0">
        <v>0.0010910630226135254</v>
      </c>
    </row>
    <row xmlns:x14ac="http://schemas.microsoft.com/office/spreadsheetml/2009/9/ac" r="3931" x14ac:dyDescent="0.3">
      <c r="M3931" s="0">
        <v>-0.00046479701995849609</v>
      </c>
      <c r="N3931" s="0">
        <v>-0.00046479701995849609</v>
      </c>
      <c r="O3931" s="0">
        <v>8.0168247222900391e-05</v>
      </c>
      <c r="P3931" s="0">
        <v>-2.7868950366973877</v>
      </c>
      <c r="Q3931" s="0">
        <v>0.62385892868041992</v>
      </c>
      <c r="R3931" s="0">
        <v>0.005869448184967041</v>
      </c>
      <c r="S3931" s="0">
        <v>0.005869448184967041</v>
      </c>
      <c r="T3931" s="0">
        <v>0.011149823665618896</v>
      </c>
      <c r="U3931" s="0">
        <v>0.005869448184967041</v>
      </c>
      <c r="V3931" s="0">
        <v>0.0036059021949768066</v>
      </c>
      <c r="W3931" s="0">
        <v>2.7869768142700195</v>
      </c>
      <c r="X3931" s="0">
        <v>0.0013924241065979004</v>
      </c>
      <c r="Y3931" s="0">
        <v>0.0011389255523681641</v>
      </c>
      <c r="Z3931" s="0">
        <v>0.0011389255523681641</v>
      </c>
    </row>
    <row xmlns:x14ac="http://schemas.microsoft.com/office/spreadsheetml/2009/9/ac" r="3932" x14ac:dyDescent="0.3">
      <c r="M3932" s="0">
        <v>-0.00054347515106201172</v>
      </c>
      <c r="N3932" s="0">
        <v>-0.00054347515106201172</v>
      </c>
      <c r="O3932" s="0">
        <v>0.00021648406982421875</v>
      </c>
      <c r="P3932" s="0">
        <v>-2.7868645191192627</v>
      </c>
      <c r="Q3932" s="0">
        <v>0.62438088655471802</v>
      </c>
      <c r="R3932" s="0">
        <v>0.0059660077095031738</v>
      </c>
      <c r="S3932" s="0">
        <v>0.0059660077095031738</v>
      </c>
      <c r="T3932" s="0">
        <v>0.045591175556182861</v>
      </c>
      <c r="U3932" s="0">
        <v>0.0059660077095031738</v>
      </c>
      <c r="V3932" s="0">
        <v>0.0035408139228820801</v>
      </c>
      <c r="W3932" s="0">
        <v>2.7869195938110352</v>
      </c>
      <c r="X3932" s="0">
        <v>0.001430809497833252</v>
      </c>
      <c r="Y3932" s="0">
        <v>0.0011755824089050293</v>
      </c>
      <c r="Z3932" s="0">
        <v>0.0011755824089050293</v>
      </c>
    </row>
    <row xmlns:x14ac="http://schemas.microsoft.com/office/spreadsheetml/2009/9/ac" r="3933" x14ac:dyDescent="0.3">
      <c r="M3933" s="0">
        <v>-0.00060427188873291016</v>
      </c>
      <c r="N3933" s="0">
        <v>-0.00060427188873291016</v>
      </c>
      <c r="O3933" s="0">
        <v>0.00032198429107666016</v>
      </c>
      <c r="P3933" s="0">
        <v>-2.78688645362854</v>
      </c>
      <c r="Q3933" s="0">
        <v>0.62489879131317139</v>
      </c>
      <c r="R3933" s="0">
        <v>0.0060572028160095215</v>
      </c>
      <c r="S3933" s="0">
        <v>0.0060572028160095215</v>
      </c>
      <c r="T3933" s="0">
        <v>0.031902968883514404</v>
      </c>
      <c r="U3933" s="0">
        <v>0.0060572028160095215</v>
      </c>
      <c r="V3933" s="0">
        <v>0.0034340023994445801</v>
      </c>
      <c r="W3933" s="0">
        <v>2.7868821620941162</v>
      </c>
      <c r="X3933" s="0">
        <v>0.0014607906341552734</v>
      </c>
      <c r="Y3933" s="0">
        <v>0.0012149214744567871</v>
      </c>
      <c r="Z3933" s="0">
        <v>0.0012149214744567871</v>
      </c>
    </row>
    <row xmlns:x14ac="http://schemas.microsoft.com/office/spreadsheetml/2009/9/ac" r="3934" x14ac:dyDescent="0.3">
      <c r="M3934" s="0">
        <v>-0.00067043304443359375</v>
      </c>
      <c r="N3934" s="0">
        <v>-0.00067043304443359375</v>
      </c>
      <c r="O3934" s="0">
        <v>0.00038367509841918945</v>
      </c>
      <c r="P3934" s="0">
        <v>-2.7869405746459961</v>
      </c>
      <c r="Q3934" s="0">
        <v>0.62541121244430542</v>
      </c>
      <c r="R3934" s="0">
        <v>0.0061269402503967285</v>
      </c>
      <c r="S3934" s="0">
        <v>0.0061269402503967285</v>
      </c>
      <c r="T3934" s="0">
        <v>-0.0068889260292053223</v>
      </c>
      <c r="U3934" s="0">
        <v>0.0061269402503967285</v>
      </c>
      <c r="V3934" s="0">
        <v>0.0033558011054992676</v>
      </c>
      <c r="W3934" s="0">
        <v>2.7868857383728027</v>
      </c>
      <c r="X3934" s="0">
        <v>0.0015054941177368164</v>
      </c>
      <c r="Y3934" s="0">
        <v>0.0012873411178588867</v>
      </c>
      <c r="Z3934" s="0">
        <v>0.0012873411178588867</v>
      </c>
    </row>
    <row xmlns:x14ac="http://schemas.microsoft.com/office/spreadsheetml/2009/9/ac" r="3935" x14ac:dyDescent="0.3">
      <c r="M3935" s="0">
        <v>-0.0007374882698059082</v>
      </c>
      <c r="N3935" s="0">
        <v>-0.0007374882698059082</v>
      </c>
      <c r="O3935" s="0">
        <v>0.00041139125823974609</v>
      </c>
      <c r="P3935" s="0">
        <v>-2.7869982719421387</v>
      </c>
      <c r="Q3935" s="0">
        <v>0.62591183185577393</v>
      </c>
      <c r="R3935" s="0">
        <v>0.0061584115028381348</v>
      </c>
      <c r="S3935" s="0">
        <v>0.0061584115028381348</v>
      </c>
      <c r="T3935" s="0">
        <v>-0.038327991962432861</v>
      </c>
      <c r="U3935" s="0">
        <v>0.0061584115028381348</v>
      </c>
      <c r="V3935" s="0">
        <v>0.003364264965057373</v>
      </c>
      <c r="W3935" s="0">
        <v>2.786928653717041</v>
      </c>
      <c r="X3935" s="0">
        <v>0.0015788078308105469</v>
      </c>
      <c r="Y3935" s="0">
        <v>0.0013391971588134766</v>
      </c>
      <c r="Z3935" s="0">
        <v>0.0013391971588134766</v>
      </c>
    </row>
    <row xmlns:x14ac="http://schemas.microsoft.com/office/spreadsheetml/2009/9/ac" r="3936" x14ac:dyDescent="0.3">
      <c r="M3936" s="0">
        <v>-0.00075268745422363281</v>
      </c>
      <c r="N3936" s="0">
        <v>-0.00075268745422363281</v>
      </c>
      <c r="O3936" s="0">
        <v>0.00038188695907592773</v>
      </c>
      <c r="P3936" s="0">
        <v>-2.7870161533355713</v>
      </c>
      <c r="Q3936" s="0">
        <v>0.62640249729156494</v>
      </c>
      <c r="R3936" s="0">
        <v>0.0061417222023010254</v>
      </c>
      <c r="S3936" s="0">
        <v>0.0061417222023010254</v>
      </c>
      <c r="T3936" s="0">
        <v>-0.020274937152862549</v>
      </c>
      <c r="U3936" s="0">
        <v>0.0061417222023010254</v>
      </c>
      <c r="V3936" s="0">
        <v>0.0034232735633850098</v>
      </c>
      <c r="W3936" s="0">
        <v>2.7869901657104492</v>
      </c>
      <c r="X3936" s="0">
        <v>0.0016315579414367676</v>
      </c>
      <c r="Y3936" s="0">
        <v>0.0013946294784545898</v>
      </c>
      <c r="Z3936" s="0">
        <v>0.0013946294784545898</v>
      </c>
    </row>
    <row xmlns:x14ac="http://schemas.microsoft.com/office/spreadsheetml/2009/9/ac" r="3937" x14ac:dyDescent="0.3">
      <c r="M3937" s="0">
        <v>-0.00075447559356689453</v>
      </c>
      <c r="N3937" s="0">
        <v>-0.00075447559356689453</v>
      </c>
      <c r="O3937" s="0">
        <v>0.00030857324600219727</v>
      </c>
      <c r="P3937" s="0">
        <v>-2.7869875431060791</v>
      </c>
      <c r="Q3937" s="0">
        <v>0.62688791751861572</v>
      </c>
      <c r="R3937" s="0">
        <v>0.0060888528823852539</v>
      </c>
      <c r="S3937" s="0">
        <v>0.0060888528823852539</v>
      </c>
      <c r="T3937" s="0">
        <v>0.021790742874145508</v>
      </c>
      <c r="U3937" s="0">
        <v>0.0060888528823852539</v>
      </c>
      <c r="V3937" s="0">
        <v>0.0034912228584289551</v>
      </c>
      <c r="W3937" s="0">
        <v>2.7870242595672607</v>
      </c>
      <c r="X3937" s="0">
        <v>0.0016941428184509277</v>
      </c>
      <c r="Y3937" s="0">
        <v>0.0014733076095581055</v>
      </c>
      <c r="Z3937" s="0">
        <v>0.0014733076095581055</v>
      </c>
    </row>
    <row xmlns:x14ac="http://schemas.microsoft.com/office/spreadsheetml/2009/9/ac" r="3938" x14ac:dyDescent="0.3">
      <c r="M3938" s="0">
        <v>-0.0007464289665222168</v>
      </c>
      <c r="N3938" s="0">
        <v>-0.0007464289665222168</v>
      </c>
      <c r="O3938" s="0">
        <v>0.00023347139358520508</v>
      </c>
      <c r="P3938" s="0">
        <v>-2.7869303226470947</v>
      </c>
      <c r="Q3938" s="0">
        <v>0.62735021114349365</v>
      </c>
      <c r="R3938" s="0">
        <v>0.0059974193572998047</v>
      </c>
      <c r="S3938" s="0">
        <v>0.0059974193572998047</v>
      </c>
      <c r="T3938" s="0">
        <v>0.055512785911560059</v>
      </c>
      <c r="U3938" s="0">
        <v>0.0059974193572998047</v>
      </c>
      <c r="V3938" s="0">
        <v>0.0035520195960998535</v>
      </c>
      <c r="W3938" s="0">
        <v>2.7870135307312012</v>
      </c>
      <c r="X3938" s="0">
        <v>0.0017638802528381348</v>
      </c>
      <c r="Y3938" s="0">
        <v>0.0015054941177368164</v>
      </c>
      <c r="Z3938" s="0">
        <v>0.0015054941177368164</v>
      </c>
    </row>
    <row xmlns:x14ac="http://schemas.microsoft.com/office/spreadsheetml/2009/9/ac" r="3939" x14ac:dyDescent="0.3">
      <c r="M3939" s="0">
        <v>-0.00073033571243286133</v>
      </c>
      <c r="N3939" s="0">
        <v>-0.00073033571243286133</v>
      </c>
      <c r="O3939" s="0">
        <v>0.00011545419692993164</v>
      </c>
      <c r="P3939" s="0">
        <v>-2.7868731021881104</v>
      </c>
      <c r="Q3939" s="0">
        <v>0.62778609991073608</v>
      </c>
      <c r="R3939" s="0">
        <v>0.005879521369934082</v>
      </c>
      <c r="S3939" s="0">
        <v>0.005879521369934082</v>
      </c>
      <c r="T3939" s="0">
        <v>0.039557695388793945</v>
      </c>
      <c r="U3939" s="0">
        <v>0.005879521369934082</v>
      </c>
      <c r="V3939" s="0">
        <v>0.0036110281944274902</v>
      </c>
      <c r="W3939" s="0">
        <v>2.7869603633880615</v>
      </c>
      <c r="X3939" s="0">
        <v>0.0017603039741516113</v>
      </c>
      <c r="Y3939" s="0">
        <v>0.0015126466751098633</v>
      </c>
      <c r="Z3939" s="0">
        <v>0.0015126466751098633</v>
      </c>
    </row>
    <row xmlns:x14ac="http://schemas.microsoft.com/office/spreadsheetml/2009/9/ac" r="3940" x14ac:dyDescent="0.3">
      <c r="M3940" s="0">
        <v>-0.00067311525344848633</v>
      </c>
      <c r="N3940" s="0">
        <v>-0.00067311525344848633</v>
      </c>
      <c r="O3940" s="0">
        <v>-2.6702880859375e-05</v>
      </c>
      <c r="P3940" s="0">
        <v>-2.7868714332580566</v>
      </c>
      <c r="Q3940" s="0">
        <v>0.62821972370147705</v>
      </c>
      <c r="R3940" s="0">
        <v>0.0057840943336486816</v>
      </c>
      <c r="S3940" s="0">
        <v>0.0057840943336486816</v>
      </c>
      <c r="T3940" s="0">
        <v>-0.00022518634796142578</v>
      </c>
      <c r="U3940" s="0">
        <v>0.0057840943336486816</v>
      </c>
      <c r="V3940" s="0">
        <v>0.0036512613296508789</v>
      </c>
      <c r="W3940" s="0">
        <v>2.7869036197662354</v>
      </c>
      <c r="X3940" s="0">
        <v>0.0017763972282409668</v>
      </c>
      <c r="Y3940" s="0">
        <v>0.0015314221382141113</v>
      </c>
      <c r="Z3940" s="0">
        <v>0.0015314221382141113</v>
      </c>
    </row>
    <row xmlns:x14ac="http://schemas.microsoft.com/office/spreadsheetml/2009/9/ac" r="3941" x14ac:dyDescent="0.3">
      <c r="M3941" s="0">
        <v>-0.00057297945022583008</v>
      </c>
      <c r="N3941" s="0">
        <v>-0.00057297945022583008</v>
      </c>
      <c r="O3941" s="0">
        <v>-0.00015813112258911133</v>
      </c>
      <c r="P3941" s="0">
        <v>-2.7869179248809814</v>
      </c>
      <c r="Q3941" s="0">
        <v>0.62864798307418823</v>
      </c>
      <c r="R3941" s="0">
        <v>0.005704045295715332</v>
      </c>
      <c r="S3941" s="0">
        <v>0.005704045295715332</v>
      </c>
      <c r="T3941" s="0">
        <v>-0.032922446727752686</v>
      </c>
      <c r="U3941" s="0">
        <v>0.005704045295715332</v>
      </c>
      <c r="V3941" s="0">
        <v>0.003676295280456543</v>
      </c>
      <c r="W3941" s="0">
        <v>2.7868795394897461</v>
      </c>
      <c r="X3941" s="0">
        <v>0.0018050074577331543</v>
      </c>
      <c r="Y3941" s="0">
        <v>0.0015323162078857422</v>
      </c>
      <c r="Z3941" s="0">
        <v>0.0015323162078857422</v>
      </c>
    </row>
    <row xmlns:x14ac="http://schemas.microsoft.com/office/spreadsheetml/2009/9/ac" r="3942" x14ac:dyDescent="0.3">
      <c r="M3942" s="0">
        <v>-0.00047820806503295898</v>
      </c>
      <c r="N3942" s="0">
        <v>-0.00047820806503295898</v>
      </c>
      <c r="O3942" s="0">
        <v>-0.00027614831924438477</v>
      </c>
      <c r="P3942" s="0">
        <v>-2.7869787216186523</v>
      </c>
      <c r="Q3942" s="0">
        <v>0.62906217575073242</v>
      </c>
      <c r="R3942" s="0">
        <v>0.005590975284576416</v>
      </c>
      <c r="S3942" s="0">
        <v>0.005590975284576416</v>
      </c>
      <c r="T3942" s="0">
        <v>-0.026672661304473877</v>
      </c>
      <c r="U3942" s="0">
        <v>0.005590975284576416</v>
      </c>
      <c r="V3942" s="0">
        <v>0.0037478208541870117</v>
      </c>
      <c r="W3942" s="0">
        <v>2.7869002819061279</v>
      </c>
      <c r="X3942" s="0">
        <v>0.0018085837364196777</v>
      </c>
      <c r="Y3942" s="0">
        <v>0.0014938712120056152</v>
      </c>
      <c r="Z3942" s="0">
        <v>0.0014938712120056152</v>
      </c>
    </row>
    <row xmlns:x14ac="http://schemas.microsoft.com/office/spreadsheetml/2009/9/ac" r="3943" x14ac:dyDescent="0.3">
      <c r="M3943" s="0">
        <v>-0.00042456388473510742</v>
      </c>
      <c r="N3943" s="0">
        <v>-0.00042456388473510742</v>
      </c>
      <c r="O3943" s="0">
        <v>-0.00036197900772094727</v>
      </c>
      <c r="P3943" s="0">
        <v>-2.787029504776001</v>
      </c>
      <c r="Q3943" s="0">
        <v>0.62946736812591553</v>
      </c>
      <c r="R3943" s="0">
        <v>0.0055118203163146973</v>
      </c>
      <c r="S3943" s="0">
        <v>0.0055118203163146973</v>
      </c>
      <c r="T3943" s="0">
        <v>0.0093759894371032715</v>
      </c>
      <c r="U3943" s="0">
        <v>0.0055118203163146973</v>
      </c>
      <c r="V3943" s="0">
        <v>0.0038112998008728027</v>
      </c>
      <c r="W3943" s="0">
        <v>2.7869536876678467</v>
      </c>
      <c r="X3943" s="0">
        <v>0.0017746090888977051</v>
      </c>
      <c r="Y3943" s="0">
        <v>0.0014223456382751465</v>
      </c>
      <c r="Z3943" s="0">
        <v>0.0014223456382751465</v>
      </c>
    </row>
    <row xmlns:x14ac="http://schemas.microsoft.com/office/spreadsheetml/2009/9/ac" r="3944" x14ac:dyDescent="0.3">
      <c r="M3944" s="0">
        <v>-0.00037628412246704102</v>
      </c>
      <c r="N3944" s="0">
        <v>-0.00037628412246704102</v>
      </c>
      <c r="O3944" s="0">
        <v>-0.00037807226181030273</v>
      </c>
      <c r="P3944" s="0">
        <v>-2.787029504776001</v>
      </c>
      <c r="Q3944" s="0">
        <v>0.62986212968826294</v>
      </c>
      <c r="R3944" s="0">
        <v>0.005475163459777832</v>
      </c>
      <c r="S3944" s="0">
        <v>0.005475163459777832</v>
      </c>
      <c r="T3944" s="0">
        <v>0.044436037540435791</v>
      </c>
      <c r="U3944" s="0">
        <v>0.005475163459777832</v>
      </c>
      <c r="V3944" s="0">
        <v>0.0038497447967529297</v>
      </c>
      <c r="W3944" s="0">
        <v>2.7870073318481445</v>
      </c>
      <c r="X3944" s="0">
        <v>0.0016941428184509277</v>
      </c>
      <c r="Y3944" s="0">
        <v>0.0013293623924255371</v>
      </c>
      <c r="Z3944" s="0">
        <v>0.0013293623924255371</v>
      </c>
    </row>
    <row xmlns:x14ac="http://schemas.microsoft.com/office/spreadsheetml/2009/9/ac" r="3945" x14ac:dyDescent="0.3">
      <c r="M3945" s="0">
        <v>-0.00034946203231811523</v>
      </c>
      <c r="N3945" s="0">
        <v>-0.00034946203231811523</v>
      </c>
      <c r="O3945" s="0">
        <v>-0.00036376714706420898</v>
      </c>
      <c r="P3945" s="0">
        <v>-2.7869813442230225</v>
      </c>
      <c r="Q3945" s="0">
        <v>0.63025081157684326</v>
      </c>
      <c r="R3945" s="0">
        <v>0.0054791569709777832</v>
      </c>
      <c r="S3945" s="0">
        <v>0.0054791569709777832</v>
      </c>
      <c r="T3945" s="0">
        <v>0.035978615283966064</v>
      </c>
      <c r="U3945" s="0">
        <v>0.0054791569709777832</v>
      </c>
      <c r="V3945" s="0">
        <v>0.0038720965385437012</v>
      </c>
      <c r="W3945" s="0">
        <v>2.7870233058929443</v>
      </c>
      <c r="X3945" s="0">
        <v>0.0015832781791687012</v>
      </c>
      <c r="Y3945" s="0">
        <v>0.0012417435646057129</v>
      </c>
      <c r="Z3945" s="0">
        <v>0.0012417435646057129</v>
      </c>
    </row>
    <row xmlns:x14ac="http://schemas.microsoft.com/office/spreadsheetml/2009/9/ac" r="3946" x14ac:dyDescent="0.3">
      <c r="M3946" s="0">
        <v>-0.0003369450569152832</v>
      </c>
      <c r="N3946" s="0">
        <v>-0.0003369450569152832</v>
      </c>
      <c r="O3946" s="0">
        <v>-0.00031191110610961914</v>
      </c>
      <c r="P3946" s="0">
        <v>-2.7869150638580322</v>
      </c>
      <c r="Q3946" s="0">
        <v>0.63063013553619385</v>
      </c>
      <c r="R3946" s="0">
        <v>0.0055234432220458984</v>
      </c>
      <c r="S3946" s="0">
        <v>0.0055234432220458984</v>
      </c>
      <c r="T3946" s="0">
        <v>-0.00038725137710571289</v>
      </c>
      <c r="U3946" s="0">
        <v>0.0055234432220458984</v>
      </c>
      <c r="V3946" s="0">
        <v>0.0038694143295288086</v>
      </c>
      <c r="W3946" s="0">
        <v>2.7869946956634521</v>
      </c>
      <c r="X3946" s="0">
        <v>0.0015010237693786621</v>
      </c>
      <c r="Y3946" s="0">
        <v>0.0011755824089050293</v>
      </c>
      <c r="Z3946" s="0">
        <v>0.0011755824089050293</v>
      </c>
    </row>
    <row xmlns:x14ac="http://schemas.microsoft.com/office/spreadsheetml/2009/9/ac" r="3947" x14ac:dyDescent="0.3">
      <c r="M3947" s="0">
        <v>-0.00034230947494506836</v>
      </c>
      <c r="N3947" s="0">
        <v>-0.00034230947494506836</v>
      </c>
      <c r="O3947" s="0">
        <v>-0.0002028346061706543</v>
      </c>
      <c r="P3947" s="0">
        <v>-2.7868828773498535</v>
      </c>
      <c r="Q3947" s="0">
        <v>0.63100987672805786</v>
      </c>
      <c r="R3947" s="0">
        <v>0.0056030154228210449</v>
      </c>
      <c r="S3947" s="0">
        <v>0.0056030154228210449</v>
      </c>
      <c r="T3947" s="0">
        <v>-0.033660471439361572</v>
      </c>
      <c r="U3947" s="0">
        <v>0.0056030154228210449</v>
      </c>
      <c r="V3947" s="0">
        <v>0.003822028636932373</v>
      </c>
      <c r="W3947" s="0">
        <v>2.7869358062744141</v>
      </c>
      <c r="X3947" s="0">
        <v>0.0014420151710510254</v>
      </c>
      <c r="Y3947" s="0">
        <v>0.0011004805564880371</v>
      </c>
      <c r="Z3947" s="0">
        <v>0.0011004805564880371</v>
      </c>
    </row>
    <row xmlns:x14ac="http://schemas.microsoft.com/office/spreadsheetml/2009/9/ac" r="3948" x14ac:dyDescent="0.3">
      <c r="M3948" s="0">
        <v>-0.0003744959831237793</v>
      </c>
      <c r="N3948" s="0">
        <v>-0.0003744959831237793</v>
      </c>
      <c r="O3948" s="0">
        <v>-8.1241130828857422e-05</v>
      </c>
      <c r="P3948" s="0">
        <v>-2.786900520324707</v>
      </c>
      <c r="Q3948" s="0">
        <v>0.63138830661773682</v>
      </c>
      <c r="R3948" s="0">
        <v>0.0056861639022827148</v>
      </c>
      <c r="S3948" s="0">
        <v>0.0056861639022827148</v>
      </c>
      <c r="T3948" s="0">
        <v>-0.027284443378448486</v>
      </c>
      <c r="U3948" s="0">
        <v>0.0056861639022827148</v>
      </c>
      <c r="V3948" s="0">
        <v>0.0037505030632019043</v>
      </c>
      <c r="W3948" s="0">
        <v>2.7868928909301758</v>
      </c>
      <c r="X3948" s="0">
        <v>0.001381218433380127</v>
      </c>
      <c r="Y3948" s="0">
        <v>0.0010825991630554199</v>
      </c>
      <c r="Z3948" s="0">
        <v>0.0010825991630554199</v>
      </c>
    </row>
    <row xmlns:x14ac="http://schemas.microsoft.com/office/spreadsheetml/2009/9/ac" r="3949" x14ac:dyDescent="0.3">
      <c r="M3949" s="0">
        <v>-0.00040668249130249023</v>
      </c>
      <c r="N3949" s="0">
        <v>-0.00040668249130249023</v>
      </c>
      <c r="O3949" s="0">
        <v>4.2140483856201172e-05</v>
      </c>
      <c r="P3949" s="0">
        <v>-2.7869505882263184</v>
      </c>
      <c r="Q3949" s="0">
        <v>0.63176470994949341</v>
      </c>
      <c r="R3949" s="0">
        <v>0.0057889819145202637</v>
      </c>
      <c r="S3949" s="0">
        <v>0.0057889819145202637</v>
      </c>
      <c r="T3949" s="0">
        <v>0.008953094482421875</v>
      </c>
      <c r="U3949" s="0">
        <v>0.0057889819145202637</v>
      </c>
      <c r="V3949" s="0">
        <v>0.0036432147026062012</v>
      </c>
      <c r="W3949" s="0">
        <v>2.7868857383728027</v>
      </c>
      <c r="X3949" s="0">
        <v>0.0013687014579772949</v>
      </c>
      <c r="Y3949" s="0">
        <v>0.0011094212532043457</v>
      </c>
      <c r="Z3949" s="0">
        <v>0.0011094212532043457</v>
      </c>
    </row>
    <row xmlns:x14ac="http://schemas.microsoft.com/office/spreadsheetml/2009/9/ac" r="3950" x14ac:dyDescent="0.3">
      <c r="M3950" s="0">
        <v>-0.00047820806503295898</v>
      </c>
      <c r="N3950" s="0">
        <v>-0.00047820806503295898</v>
      </c>
      <c r="O3950" s="0">
        <v>0.00019055604934692383</v>
      </c>
      <c r="P3950" s="0">
        <v>-2.7870073318481445</v>
      </c>
      <c r="Q3950" s="0">
        <v>0.63212907314300537</v>
      </c>
      <c r="R3950" s="0">
        <v>0.0059007406234741211</v>
      </c>
      <c r="S3950" s="0">
        <v>0.0059007406234741211</v>
      </c>
      <c r="T3950" s="0">
        <v>0.044182121753692627</v>
      </c>
      <c r="U3950" s="0">
        <v>0.0059007406234741211</v>
      </c>
      <c r="V3950" s="0">
        <v>0.0035484433174133301</v>
      </c>
      <c r="W3950" s="0">
        <v>2.786921501159668</v>
      </c>
      <c r="X3950" s="0">
        <v>0.0013883709907531738</v>
      </c>
      <c r="Y3950" s="0">
        <v>0.0011487603187561035</v>
      </c>
      <c r="Z3950" s="0">
        <v>0.0011487603187561035</v>
      </c>
    </row>
    <row xmlns:x14ac="http://schemas.microsoft.com/office/spreadsheetml/2009/9/ac" r="3951" x14ac:dyDescent="0.3">
      <c r="M3951" s="0">
        <v>-0.00054973363876342773</v>
      </c>
      <c r="N3951" s="0">
        <v>-0.00054973363876342773</v>
      </c>
      <c r="O3951" s="0">
        <v>0.00031930208206176758</v>
      </c>
      <c r="P3951" s="0">
        <v>-2.7870287895202637</v>
      </c>
      <c r="Q3951" s="0">
        <v>0.63248217105865479</v>
      </c>
      <c r="R3951" s="0">
        <v>0.0059919357299804688</v>
      </c>
      <c r="S3951" s="0">
        <v>0.0059919357299804688</v>
      </c>
      <c r="T3951" s="0">
        <v>0.037133276462554932</v>
      </c>
      <c r="U3951" s="0">
        <v>0.0059919357299804688</v>
      </c>
      <c r="V3951" s="0">
        <v>0.003498375415802002</v>
      </c>
      <c r="W3951" s="0">
        <v>2.786973237991333</v>
      </c>
      <c r="X3951" s="0">
        <v>0.0014277100563049316</v>
      </c>
      <c r="Y3951" s="0">
        <v>0.0011916756629943848</v>
      </c>
      <c r="Z3951" s="0">
        <v>0.0011916756629943848</v>
      </c>
    </row>
    <row xmlns:x14ac="http://schemas.microsoft.com/office/spreadsheetml/2009/9/ac" r="3952" x14ac:dyDescent="0.3">
      <c r="M3952" s="0">
        <v>-0.00061231851577758789</v>
      </c>
      <c r="N3952" s="0">
        <v>-0.00061231851577758789</v>
      </c>
      <c r="O3952" s="0">
        <v>0.00041049718856811523</v>
      </c>
      <c r="P3952" s="0">
        <v>-2.7870018482208252</v>
      </c>
      <c r="Q3952" s="0">
        <v>0.63284385204315186</v>
      </c>
      <c r="R3952" s="0">
        <v>0.0060741901397705078</v>
      </c>
      <c r="S3952" s="0">
        <v>0.0060741901397705078</v>
      </c>
      <c r="T3952" s="0">
        <v>0.0016056299209594727</v>
      </c>
      <c r="U3952" s="0">
        <v>0.0060741901397705078</v>
      </c>
      <c r="V3952" s="0">
        <v>0.0034447312355041504</v>
      </c>
      <c r="W3952" s="0">
        <v>2.7870135307312012</v>
      </c>
      <c r="X3952" s="0">
        <v>0.001463472843170166</v>
      </c>
      <c r="Y3952" s="0">
        <v>0.0012488961219787598</v>
      </c>
      <c r="Z3952" s="0">
        <v>0.0012488961219787598</v>
      </c>
    </row>
    <row xmlns:x14ac="http://schemas.microsoft.com/office/spreadsheetml/2009/9/ac" r="3953" x14ac:dyDescent="0.3">
      <c r="M3953" s="0">
        <v>-0.00067669153213500977</v>
      </c>
      <c r="N3953" s="0">
        <v>-0.00067669153213500977</v>
      </c>
      <c r="O3953" s="0">
        <v>0.00046592950820922852</v>
      </c>
      <c r="P3953" s="0">
        <v>-2.7869465351104736</v>
      </c>
      <c r="Q3953" s="0">
        <v>0.63319075107574463</v>
      </c>
      <c r="R3953" s="0">
        <v>0.0061466097831726074</v>
      </c>
      <c r="S3953" s="0">
        <v>0.0061466097831726074</v>
      </c>
      <c r="T3953" s="0">
        <v>-0.03219914436340332</v>
      </c>
      <c r="U3953" s="0">
        <v>0.0061466097831726074</v>
      </c>
      <c r="V3953" s="0">
        <v>0.0034340023994445801</v>
      </c>
      <c r="W3953" s="0">
        <v>2.7870080471038818</v>
      </c>
      <c r="X3953" s="0">
        <v>0.001533210277557373</v>
      </c>
      <c r="Y3953" s="0">
        <v>0.0013150572776794434</v>
      </c>
      <c r="Z3953" s="0">
        <v>0.0013150572776794434</v>
      </c>
    </row>
    <row xmlns:x14ac="http://schemas.microsoft.com/office/spreadsheetml/2009/9/ac" r="3954" x14ac:dyDescent="0.3">
      <c r="M3954" s="0">
        <v>-0.00073391199111938477</v>
      </c>
      <c r="N3954" s="0">
        <v>-0.00073391199111938477</v>
      </c>
      <c r="O3954" s="0">
        <v>0.00048023462295532227</v>
      </c>
      <c r="P3954" s="0">
        <v>-2.7868802547454834</v>
      </c>
      <c r="Q3954" s="0">
        <v>0.63352870941162109</v>
      </c>
      <c r="R3954" s="0">
        <v>0.0061707496643066406</v>
      </c>
      <c r="S3954" s="0">
        <v>0.0061707496643066406</v>
      </c>
      <c r="T3954" s="0">
        <v>-0.031551837921142578</v>
      </c>
      <c r="U3954" s="0">
        <v>0.0061707496643066406</v>
      </c>
      <c r="V3954" s="0">
        <v>0.0034429430961608887</v>
      </c>
      <c r="W3954" s="0">
        <v>2.7869634628295898</v>
      </c>
      <c r="X3954" s="0">
        <v>0.0016029477119445801</v>
      </c>
      <c r="Y3954" s="0">
        <v>0.0013597607612609863</v>
      </c>
      <c r="Z3954" s="0">
        <v>0.0013597607612609863</v>
      </c>
    </row>
    <row xmlns:x14ac="http://schemas.microsoft.com/office/spreadsheetml/2009/9/ac" r="3955" x14ac:dyDescent="0.3">
      <c r="M3955" s="0">
        <v>-0.0007660984992980957</v>
      </c>
      <c r="N3955" s="0">
        <v>-0.0007660984992980957</v>
      </c>
      <c r="O3955" s="0">
        <v>0.00044268369674682617</v>
      </c>
      <c r="P3955" s="0">
        <v>-2.7868714332580566</v>
      </c>
      <c r="Q3955" s="0">
        <v>0.63391584157943726</v>
      </c>
      <c r="R3955" s="0">
        <v>0.0061537623405456543</v>
      </c>
      <c r="S3955" s="0">
        <v>0.0061537623405456543</v>
      </c>
      <c r="T3955" s="0">
        <v>0.0019435882568359375</v>
      </c>
      <c r="U3955" s="0">
        <v>0.0061537623405456543</v>
      </c>
      <c r="V3955" s="0">
        <v>0.0034626126289367676</v>
      </c>
      <c r="W3955" s="0">
        <v>2.7869076728820801</v>
      </c>
      <c r="X3955" s="0">
        <v>0.0016637444496154785</v>
      </c>
      <c r="Y3955" s="0">
        <v>0.0014080405235290527</v>
      </c>
      <c r="Z3955" s="0">
        <v>0.0014080405235290527</v>
      </c>
    </row>
    <row xmlns:x14ac="http://schemas.microsoft.com/office/spreadsheetml/2009/9/ac" r="3956" x14ac:dyDescent="0.3">
      <c r="M3956" s="0">
        <v>-0.00076788663864135742</v>
      </c>
      <c r="N3956" s="0">
        <v>-0.00076788663864135742</v>
      </c>
      <c r="O3956" s="0">
        <v>0.00036221742630004883</v>
      </c>
      <c r="P3956" s="0">
        <v>-2.7869143486022949</v>
      </c>
      <c r="Q3956" s="0">
        <v>0.63432353734970093</v>
      </c>
      <c r="R3956" s="0">
        <v>0.0061054825782775879</v>
      </c>
      <c r="S3956" s="0">
        <v>0.0061054825782775879</v>
      </c>
      <c r="T3956" s="0">
        <v>0.040094435214996338</v>
      </c>
      <c r="U3956" s="0">
        <v>0.0061054825782775879</v>
      </c>
      <c r="V3956" s="0">
        <v>0.0034822821617126465</v>
      </c>
      <c r="W3956" s="0">
        <v>2.786879301071167</v>
      </c>
      <c r="X3956" s="0">
        <v>0.0017281174659729004</v>
      </c>
      <c r="Y3956" s="0">
        <v>0.0014777779579162598</v>
      </c>
      <c r="Z3956" s="0">
        <v>0.0014777779579162598</v>
      </c>
    </row>
    <row xmlns:x14ac="http://schemas.microsoft.com/office/spreadsheetml/2009/9/ac" r="3957" x14ac:dyDescent="0.3">
      <c r="M3957" s="0">
        <v>-0.00073933601379394531</v>
      </c>
      <c r="N3957" s="0">
        <v>-0.00073933601379394531</v>
      </c>
      <c r="O3957" s="0">
        <v>0.0002549290657043457</v>
      </c>
      <c r="P3957" s="0">
        <v>-2.7869741916656494</v>
      </c>
      <c r="Q3957" s="0">
        <v>0.63471376895904541</v>
      </c>
      <c r="R3957" s="0">
        <v>0.0060053467750549316</v>
      </c>
      <c r="S3957" s="0">
        <v>0.0060053467750549316</v>
      </c>
      <c r="T3957" s="0">
        <v>0.054344117641448975</v>
      </c>
      <c r="U3957" s="0">
        <v>0.0060053467750549316</v>
      </c>
      <c r="V3957" s="0">
        <v>0.003510892391204834</v>
      </c>
      <c r="W3957" s="0">
        <v>2.7868969440460205</v>
      </c>
      <c r="X3957" s="0">
        <v>0.001794278621673584</v>
      </c>
      <c r="Y3957" s="0">
        <v>0.0014867186546325684</v>
      </c>
      <c r="Z3957" s="0">
        <v>0.0014867186546325684</v>
      </c>
    </row>
    <row xmlns:x14ac="http://schemas.microsoft.com/office/spreadsheetml/2009/9/ac" r="3958" x14ac:dyDescent="0.3">
      <c r="M3958" s="0">
        <v>-0.00070559978485107422</v>
      </c>
      <c r="N3958" s="0">
        <v>-0.00070559978485107422</v>
      </c>
      <c r="O3958" s="0">
        <v>0.00011545419692993164</v>
      </c>
      <c r="P3958" s="0">
        <v>-2.7870206832885742</v>
      </c>
      <c r="Q3958" s="0">
        <v>0.63505709171295166</v>
      </c>
      <c r="R3958" s="0">
        <v>0.0058837532997131348</v>
      </c>
      <c r="S3958" s="0">
        <v>0.0058837532997131348</v>
      </c>
      <c r="T3958" s="0">
        <v>0.029227912425994873</v>
      </c>
      <c r="U3958" s="0">
        <v>0.0058837532997131348</v>
      </c>
      <c r="V3958" s="0">
        <v>0.003593146800994873</v>
      </c>
      <c r="W3958" s="0">
        <v>2.78694748878479</v>
      </c>
      <c r="X3958" s="0">
        <v>0.0018157362937927246</v>
      </c>
      <c r="Y3958" s="0">
        <v>0.0014920830726623535</v>
      </c>
      <c r="Z3958" s="0">
        <v>0.0014920830726623535</v>
      </c>
    </row>
    <row xmlns:x14ac="http://schemas.microsoft.com/office/spreadsheetml/2009/9/ac" r="3959" x14ac:dyDescent="0.3">
      <c r="M3959" s="0">
        <v>-0.00064283609390258789</v>
      </c>
      <c r="N3959" s="0">
        <v>-0.00064283609390258789</v>
      </c>
      <c r="O3959" s="0">
        <v>-2.5808811187744141e-05</v>
      </c>
      <c r="P3959" s="0">
        <v>-2.7870242595672607</v>
      </c>
      <c r="Q3959" s="0">
        <v>0.6354295015335083</v>
      </c>
      <c r="R3959" s="0">
        <v>0.0057943463325500488</v>
      </c>
      <c r="S3959" s="0">
        <v>0.0057943463325500488</v>
      </c>
      <c r="T3959" s="0">
        <v>-0.0093368887901306152</v>
      </c>
      <c r="U3959" s="0">
        <v>0.0057943463325500488</v>
      </c>
      <c r="V3959" s="0">
        <v>0.0036646723747253418</v>
      </c>
      <c r="W3959" s="0">
        <v>2.787003755569458</v>
      </c>
      <c r="X3959" s="0">
        <v>0.0018139481544494629</v>
      </c>
      <c r="Y3959" s="0">
        <v>0.0015037059783935547</v>
      </c>
      <c r="Z3959" s="0">
        <v>0.0015037059783935547</v>
      </c>
    </row>
    <row xmlns:x14ac="http://schemas.microsoft.com/office/spreadsheetml/2009/9/ac" r="3960" x14ac:dyDescent="0.3">
      <c r="M3960" s="0">
        <v>-0.00057208538055419922</v>
      </c>
      <c r="N3960" s="0">
        <v>-0.00057208538055419922</v>
      </c>
      <c r="O3960" s="0">
        <v>-0.00016605854034423828</v>
      </c>
      <c r="P3960" s="0">
        <v>-2.7869794368743896</v>
      </c>
      <c r="Q3960" s="0">
        <v>0.63585686683654785</v>
      </c>
      <c r="R3960" s="0">
        <v>0.0057013630867004395</v>
      </c>
      <c r="S3960" s="0">
        <v>0.0057013630867004395</v>
      </c>
      <c r="T3960" s="0">
        <v>-0.039973080158233643</v>
      </c>
      <c r="U3960" s="0">
        <v>0.0057013630867004395</v>
      </c>
      <c r="V3960" s="0">
        <v>0.0037344098091125488</v>
      </c>
      <c r="W3960" s="0">
        <v>2.7870233058929443</v>
      </c>
      <c r="X3960" s="0">
        <v>0.0018064975738525391</v>
      </c>
      <c r="Y3960" s="0">
        <v>0.0015088915824890137</v>
      </c>
      <c r="Z3960" s="0">
        <v>0.0015088915824890137</v>
      </c>
    </row>
    <row xmlns:x14ac="http://schemas.microsoft.com/office/spreadsheetml/2009/9/ac" r="3961" x14ac:dyDescent="0.3">
      <c r="M3961" s="0">
        <v>-0.00050568580627441406</v>
      </c>
      <c r="N3961" s="0">
        <v>-0.00050568580627441406</v>
      </c>
      <c r="O3961" s="0">
        <v>-0.00026911497116088867</v>
      </c>
      <c r="P3961" s="0">
        <v>-2.7869138717651367</v>
      </c>
      <c r="Q3961" s="0">
        <v>0.63627123832702637</v>
      </c>
      <c r="R3961" s="0">
        <v>0.0055797696113586426</v>
      </c>
      <c r="S3961" s="0">
        <v>0.0055797696113586426</v>
      </c>
      <c r="T3961" s="0">
        <v>-0.021894991397857666</v>
      </c>
      <c r="U3961" s="0">
        <v>0.0055797696113586426</v>
      </c>
      <c r="V3961" s="0">
        <v>0.0038112998008728027</v>
      </c>
      <c r="W3961" s="0">
        <v>2.7869946956634521</v>
      </c>
      <c r="X3961" s="0">
        <v>0.0017740130424499512</v>
      </c>
      <c r="Y3961" s="0">
        <v>0.0014848709106445312</v>
      </c>
      <c r="Z3961" s="0">
        <v>0.0014848709106445312</v>
      </c>
    </row>
    <row xmlns:x14ac="http://schemas.microsoft.com/office/spreadsheetml/2009/9/ac" r="3962" x14ac:dyDescent="0.3">
      <c r="M3962" s="0">
        <v>-0.00044089555740356445</v>
      </c>
      <c r="N3962" s="0">
        <v>-0.00044089555740356445</v>
      </c>
      <c r="O3962" s="0">
        <v>-0.0003382563591003418</v>
      </c>
      <c r="P3962" s="0">
        <v>-2.7868757247924805</v>
      </c>
      <c r="Q3962" s="0">
        <v>0.63665258884429932</v>
      </c>
      <c r="R3962" s="0">
        <v>0.0055207610130310059</v>
      </c>
      <c r="S3962" s="0">
        <v>0.0055207610130310059</v>
      </c>
      <c r="T3962" s="0">
        <v>0.019942104816436768</v>
      </c>
      <c r="U3962" s="0">
        <v>0.0055207610130310059</v>
      </c>
      <c r="V3962" s="0">
        <v>0.003854215145111084</v>
      </c>
      <c r="W3962" s="0">
        <v>2.7869374752044678</v>
      </c>
      <c r="X3962" s="0">
        <v>0.0017117857933044434</v>
      </c>
      <c r="Y3962" s="0">
        <v>0.0014060139656066895</v>
      </c>
      <c r="Z3962" s="0">
        <v>0.0014060139656066895</v>
      </c>
    </row>
    <row xmlns:x14ac="http://schemas.microsoft.com/office/spreadsheetml/2009/9/ac" r="3963" x14ac:dyDescent="0.3">
      <c r="M3963" s="0">
        <v>-0.00036734342575073242</v>
      </c>
      <c r="N3963" s="0">
        <v>-0.00036734342575073242</v>
      </c>
      <c r="O3963" s="0">
        <v>-0.00035595893859863281</v>
      </c>
      <c r="P3963" s="0">
        <v>-2.7868866920471191</v>
      </c>
      <c r="Q3963" s="0">
        <v>0.63706433773040771</v>
      </c>
      <c r="R3963" s="0">
        <v>0.0054957270622253418</v>
      </c>
      <c r="S3963" s="0">
        <v>0.0054957270622253418</v>
      </c>
      <c r="T3963" s="0">
        <v>0.053419649600982666</v>
      </c>
      <c r="U3963" s="0">
        <v>0.0054957270622253418</v>
      </c>
      <c r="V3963" s="0">
        <v>0.0038649439811706543</v>
      </c>
      <c r="W3963" s="0">
        <v>2.7868928909301758</v>
      </c>
      <c r="X3963" s="0">
        <v>0.0016154646873474121</v>
      </c>
      <c r="Y3963" s="0">
        <v>0.0013012290000915527</v>
      </c>
      <c r="Z3963" s="0">
        <v>0.0013012290000915527</v>
      </c>
    </row>
    <row xmlns:x14ac="http://schemas.microsoft.com/office/spreadsheetml/2009/9/ac" r="3964" x14ac:dyDescent="0.3">
      <c r="M3964" s="0">
        <v>-0.00032395124435424805</v>
      </c>
      <c r="N3964" s="0">
        <v>-0.00032395124435424805</v>
      </c>
      <c r="O3964" s="0">
        <v>-0.00034564733505249023</v>
      </c>
      <c r="P3964" s="0">
        <v>-2.7869360446929932</v>
      </c>
      <c r="Q3964" s="0">
        <v>0.6374778151512146</v>
      </c>
      <c r="R3964" s="0">
        <v>0.0055171847343444824</v>
      </c>
      <c r="S3964" s="0">
        <v>0.0055171847343444824</v>
      </c>
      <c r="T3964" s="0">
        <v>0.037262022495269775</v>
      </c>
      <c r="U3964" s="0">
        <v>0.0055171847343444824</v>
      </c>
      <c r="V3964" s="0">
        <v>0.0038595795631408691</v>
      </c>
      <c r="W3964" s="0">
        <v>2.7868857383728027</v>
      </c>
      <c r="X3964" s="0">
        <v>0.0015240311622619629</v>
      </c>
      <c r="Y3964" s="0">
        <v>0.0012211799621582031</v>
      </c>
      <c r="Z3964" s="0">
        <v>0.0012211799621582031</v>
      </c>
    </row>
    <row xmlns:x14ac="http://schemas.microsoft.com/office/spreadsheetml/2009/9/ac" r="3965" x14ac:dyDescent="0.3">
      <c r="M3965" s="0">
        <v>-0.00031858682632446289</v>
      </c>
      <c r="N3965" s="0">
        <v>-0.00031858682632446289</v>
      </c>
      <c r="O3965" s="0">
        <v>-0.00028198957443237305</v>
      </c>
      <c r="P3965" s="0">
        <v>-2.7869946956634521</v>
      </c>
      <c r="Q3965" s="0">
        <v>0.63791948556900024</v>
      </c>
      <c r="R3965" s="0">
        <v>0.0055654644966125488</v>
      </c>
      <c r="S3965" s="0">
        <v>0.0055654644966125488</v>
      </c>
      <c r="T3965" s="0">
        <v>-0.0027422308921813965</v>
      </c>
      <c r="U3965" s="0">
        <v>0.0055654644966125488</v>
      </c>
      <c r="V3965" s="0">
        <v>0.003846585750579834</v>
      </c>
      <c r="W3965" s="0">
        <v>2.7869186401367188</v>
      </c>
      <c r="X3965" s="0">
        <v>0.0014670491218566895</v>
      </c>
      <c r="Y3965" s="0">
        <v>0.0011568069458007812</v>
      </c>
      <c r="Z3965" s="0">
        <v>0.0011568069458007812</v>
      </c>
    </row>
    <row xmlns:x14ac="http://schemas.microsoft.com/office/spreadsheetml/2009/9/ac" r="3966" x14ac:dyDescent="0.3">
      <c r="M3966" s="0">
        <v>-0.00034362077713012695</v>
      </c>
      <c r="N3966" s="0">
        <v>-0.00034362077713012695</v>
      </c>
      <c r="O3966" s="0">
        <v>-0.00016754865646362305</v>
      </c>
      <c r="P3966" s="0">
        <v>-2.7870216369628906</v>
      </c>
      <c r="Q3966" s="0">
        <v>0.63830840587615967</v>
      </c>
      <c r="R3966" s="0">
        <v>0.0056441426277160645</v>
      </c>
      <c r="S3966" s="0">
        <v>0.0056441426277160645</v>
      </c>
      <c r="T3966" s="0">
        <v>-0.034724891185760498</v>
      </c>
      <c r="U3966" s="0">
        <v>0.0056441426277160645</v>
      </c>
      <c r="V3966" s="0">
        <v>0.0038023591041564941</v>
      </c>
      <c r="W3966" s="0">
        <v>2.7869751453399658</v>
      </c>
      <c r="X3966" s="0">
        <v>0.0014134049415588379</v>
      </c>
      <c r="Y3966" s="0">
        <v>0.0011009573936462402</v>
      </c>
      <c r="Z3966" s="0">
        <v>0.0011009573936462402</v>
      </c>
    </row>
    <row xmlns:x14ac="http://schemas.microsoft.com/office/spreadsheetml/2009/9/ac" r="3967" x14ac:dyDescent="0.3">
      <c r="M3967" s="0">
        <v>-0.00038701295852661133</v>
      </c>
      <c r="N3967" s="0">
        <v>-0.00038701295852661133</v>
      </c>
      <c r="O3967" s="0">
        <v>-3.8325786590576172e-05</v>
      </c>
      <c r="P3967" s="0">
        <v>-2.787003755569458</v>
      </c>
      <c r="Q3967" s="0">
        <v>0.63871026039123535</v>
      </c>
      <c r="R3967" s="0">
        <v>0.0057371258735656738</v>
      </c>
      <c r="S3967" s="0">
        <v>0.0057371258735656738</v>
      </c>
      <c r="T3967" s="0">
        <v>-0.020988404750823975</v>
      </c>
      <c r="U3967" s="0">
        <v>0.0057371258735656738</v>
      </c>
      <c r="V3967" s="0">
        <v>0.0037332773208618164</v>
      </c>
      <c r="W3967" s="0">
        <v>2.7870135307312012</v>
      </c>
      <c r="X3967" s="0">
        <v>0.0013990998268127441</v>
      </c>
      <c r="Y3967" s="0">
        <v>0.0010897517204284668</v>
      </c>
      <c r="Z3967" s="0">
        <v>0.0010897517204284668</v>
      </c>
    </row>
    <row xmlns:x14ac="http://schemas.microsoft.com/office/spreadsheetml/2009/9/ac" r="3968" x14ac:dyDescent="0.3">
      <c r="M3968" s="0">
        <v>-0.00043976306915283203</v>
      </c>
      <c r="N3968" s="0">
        <v>-0.00043976306915283203</v>
      </c>
      <c r="O3968" s="0">
        <v>0.00010067224502563477</v>
      </c>
      <c r="P3968" s="0">
        <v>-2.7869465351104736</v>
      </c>
      <c r="Q3968" s="0">
        <v>0.63914436101913452</v>
      </c>
      <c r="R3968" s="0">
        <v>0.0058408379554748535</v>
      </c>
      <c r="S3968" s="0">
        <v>0.0058408379554748535</v>
      </c>
      <c r="T3968" s="0">
        <v>0.018808424472808838</v>
      </c>
      <c r="U3968" s="0">
        <v>0.0058408379554748535</v>
      </c>
      <c r="V3968" s="0">
        <v>0.0036383271217346191</v>
      </c>
      <c r="W3968" s="0">
        <v>2.7870099544525146</v>
      </c>
      <c r="X3968" s="0">
        <v>0.0014120936393737793</v>
      </c>
      <c r="Y3968" s="0">
        <v>0.0011094212532043457</v>
      </c>
      <c r="Z3968" s="0">
        <v>0.0011094212532043457</v>
      </c>
    </row>
    <row xmlns:x14ac="http://schemas.microsoft.com/office/spreadsheetml/2009/9/ac" r="3969" x14ac:dyDescent="0.3">
      <c r="M3969" s="0">
        <v>-0.0005175471305847168</v>
      </c>
      <c r="N3969" s="0">
        <v>-0.0005175471305847168</v>
      </c>
      <c r="O3969" s="0">
        <v>0.00024151802062988281</v>
      </c>
      <c r="P3969" s="0">
        <v>-2.7868857383728027</v>
      </c>
      <c r="Q3969" s="0">
        <v>0.63961553573608398</v>
      </c>
      <c r="R3969" s="0">
        <v>0.0059499144554138184</v>
      </c>
      <c r="S3969" s="0">
        <v>0.0059499144554138184</v>
      </c>
      <c r="T3969" s="0">
        <v>0.05264359712600708</v>
      </c>
      <c r="U3969" s="0">
        <v>0.0059499144554138184</v>
      </c>
      <c r="V3969" s="0">
        <v>0.0035665631294250488</v>
      </c>
      <c r="W3969" s="0">
        <v>2.7869656085968018</v>
      </c>
      <c r="X3969" s="0">
        <v>0.0014246106147766113</v>
      </c>
      <c r="Y3969" s="0">
        <v>0.0011385083198547363</v>
      </c>
      <c r="Z3969" s="0">
        <v>0.0011385083198547363</v>
      </c>
    </row>
    <row xmlns:x14ac="http://schemas.microsoft.com/office/spreadsheetml/2009/9/ac" r="3970" x14ac:dyDescent="0.3">
      <c r="M3970" s="0">
        <v>-0.00056046247482299805</v>
      </c>
      <c r="N3970" s="0">
        <v>-0.00056046247482299805</v>
      </c>
      <c r="O3970" s="0">
        <v>0.00034433603286743164</v>
      </c>
      <c r="P3970" s="0">
        <v>-2.7868678569793701</v>
      </c>
      <c r="Q3970" s="0">
        <v>0.64007151126861572</v>
      </c>
      <c r="R3970" s="0">
        <v>0.0060446858406066895</v>
      </c>
      <c r="S3970" s="0">
        <v>0.0060446858406066895</v>
      </c>
      <c r="T3970" s="0">
        <v>0.036752402782440186</v>
      </c>
      <c r="U3970" s="0">
        <v>0.0060446858406066895</v>
      </c>
      <c r="V3970" s="0">
        <v>0.0035122036933898926</v>
      </c>
      <c r="W3970" s="0">
        <v>2.7869093418121338</v>
      </c>
      <c r="X3970" s="0">
        <v>0.0014389157295227051</v>
      </c>
      <c r="Y3970" s="0">
        <v>0.0011693239212036133</v>
      </c>
      <c r="Z3970" s="0">
        <v>0.0011693239212036133</v>
      </c>
    </row>
    <row xmlns:x14ac="http://schemas.microsoft.com/office/spreadsheetml/2009/9/ac" r="3971" x14ac:dyDescent="0.3">
      <c r="M3971" s="0">
        <v>-0.00059801340103149414</v>
      </c>
      <c r="N3971" s="0">
        <v>-0.00059801340103149414</v>
      </c>
      <c r="O3971" s="0">
        <v>0.00041764974594116211</v>
      </c>
      <c r="P3971" s="0">
        <v>-2.7869088649749756</v>
      </c>
      <c r="Q3971" s="0">
        <v>0.64051723480224609</v>
      </c>
      <c r="R3971" s="0">
        <v>0.0061269402503967285</v>
      </c>
      <c r="S3971" s="0">
        <v>0.0061269402503967285</v>
      </c>
      <c r="T3971" s="0">
        <v>-0.0030408501625061035</v>
      </c>
      <c r="U3971" s="0">
        <v>0.0061269402503967285</v>
      </c>
      <c r="V3971" s="0">
        <v>0.0034531950950622559</v>
      </c>
      <c r="W3971" s="0">
        <v>2.7868764400482178</v>
      </c>
      <c r="X3971" s="0">
        <v>0.0014625787734985352</v>
      </c>
      <c r="Y3971" s="0">
        <v>0.0012301206588745117</v>
      </c>
      <c r="Z3971" s="0">
        <v>0.0012301206588745117</v>
      </c>
    </row>
    <row xmlns:x14ac="http://schemas.microsoft.com/office/spreadsheetml/2009/9/ac" r="3972" x14ac:dyDescent="0.3">
      <c r="M3972" s="0">
        <v>-0.00067132711410522461</v>
      </c>
      <c r="N3972" s="0">
        <v>-0.00067132711410522461</v>
      </c>
      <c r="O3972" s="0">
        <v>0.00046503543853759766</v>
      </c>
      <c r="P3972" s="0">
        <v>-2.7869722843170166</v>
      </c>
      <c r="Q3972" s="0">
        <v>0.6409485936164856</v>
      </c>
      <c r="R3972" s="0">
        <v>0.0061859488487243652</v>
      </c>
      <c r="S3972" s="0">
        <v>0.0061859488487243652</v>
      </c>
      <c r="T3972" s="0">
        <v>-0.034717738628387451</v>
      </c>
      <c r="U3972" s="0">
        <v>0.0061859488487243652</v>
      </c>
      <c r="V3972" s="0">
        <v>0.0034402608871459961</v>
      </c>
      <c r="W3972" s="0">
        <v>2.7868878841400146</v>
      </c>
      <c r="X3972" s="0">
        <v>0.0015305280685424805</v>
      </c>
      <c r="Y3972" s="0">
        <v>0.0013034343719482422</v>
      </c>
      <c r="Z3972" s="0">
        <v>0.0013034343719482422</v>
      </c>
    </row>
    <row xmlns:x14ac="http://schemas.microsoft.com/office/spreadsheetml/2009/9/ac" r="3973" x14ac:dyDescent="0.3">
      <c r="M3973" s="0">
        <v>-0.00069814920425415039</v>
      </c>
      <c r="N3973" s="0">
        <v>-0.00069814920425415039</v>
      </c>
      <c r="O3973" s="0">
        <v>0.00046503543853759766</v>
      </c>
      <c r="P3973" s="0">
        <v>-2.7870268821716309</v>
      </c>
      <c r="Q3973" s="0">
        <v>0.64138132333755493</v>
      </c>
      <c r="R3973" s="0">
        <v>0.0062131285667419434</v>
      </c>
      <c r="S3973" s="0">
        <v>0.0062131285667419434</v>
      </c>
      <c r="T3973" s="0">
        <v>-0.019804656505584717</v>
      </c>
      <c r="U3973" s="0">
        <v>0.0062131285667419434</v>
      </c>
      <c r="V3973" s="0">
        <v>0.0034478306770324707</v>
      </c>
      <c r="W3973" s="0">
        <v>2.7869362831115723</v>
      </c>
      <c r="X3973" s="0">
        <v>0.0015975832939147949</v>
      </c>
      <c r="Y3973" s="0">
        <v>0.0013794302940368652</v>
      </c>
      <c r="Z3973" s="0">
        <v>0.0013794302940368652</v>
      </c>
    </row>
    <row xmlns:x14ac="http://schemas.microsoft.com/office/spreadsheetml/2009/9/ac" r="3974" x14ac:dyDescent="0.3">
      <c r="M3974" s="0">
        <v>-0.00071245431900024414</v>
      </c>
      <c r="N3974" s="0">
        <v>-0.00071245431900024414</v>
      </c>
      <c r="O3974" s="0">
        <v>0.00041586160659790039</v>
      </c>
      <c r="P3974" s="0">
        <v>-2.7870340347290039</v>
      </c>
      <c r="Q3974" s="0">
        <v>0.6418265700340271</v>
      </c>
      <c r="R3974" s="0">
        <v>0.0061843991279602051</v>
      </c>
      <c r="S3974" s="0">
        <v>0.0061843991279602051</v>
      </c>
      <c r="T3974" s="0">
        <v>0.020657360553741455</v>
      </c>
      <c r="U3974" s="0">
        <v>0.0061843991279602051</v>
      </c>
      <c r="V3974" s="0">
        <v>0.003471076488494873</v>
      </c>
      <c r="W3974" s="0">
        <v>2.7869930267333984</v>
      </c>
      <c r="X3974" s="0">
        <v>0.0016646385192871094</v>
      </c>
      <c r="Y3974" s="0">
        <v>0.001450955867767334</v>
      </c>
      <c r="Z3974" s="0">
        <v>0.001450955867767334</v>
      </c>
    </row>
    <row xmlns:x14ac="http://schemas.microsoft.com/office/spreadsheetml/2009/9/ac" r="3975" x14ac:dyDescent="0.3">
      <c r="M3975" s="0">
        <v>-0.00074106454849243164</v>
      </c>
      <c r="N3975" s="0">
        <v>-0.00074106454849243164</v>
      </c>
      <c r="O3975" s="0">
        <v>0.00032734870910644531</v>
      </c>
      <c r="P3975" s="0">
        <v>-2.7869911193847656</v>
      </c>
      <c r="Q3975" s="0">
        <v>0.64227986335754395</v>
      </c>
      <c r="R3975" s="0">
        <v>0.0061203241348266602</v>
      </c>
      <c r="S3975" s="0">
        <v>0.0061203241348266602</v>
      </c>
      <c r="T3975" s="0">
        <v>0.054606199264526367</v>
      </c>
      <c r="U3975" s="0">
        <v>0.0061203241348266602</v>
      </c>
      <c r="V3975" s="0">
        <v>0.0035055279731750488</v>
      </c>
      <c r="W3975" s="0">
        <v>2.7870216369628906</v>
      </c>
      <c r="X3975" s="0">
        <v>0.0017361640930175781</v>
      </c>
      <c r="Y3975" s="0">
        <v>0.0015171170234680176</v>
      </c>
      <c r="Z3975" s="0">
        <v>0.0015171170234680176</v>
      </c>
    </row>
    <row xmlns:x14ac="http://schemas.microsoft.com/office/spreadsheetml/2009/9/ac" r="3976" x14ac:dyDescent="0.3">
      <c r="M3976" s="0">
        <v>-0.00074821710586547852</v>
      </c>
      <c r="N3976" s="0">
        <v>-0.00074821710586547852</v>
      </c>
      <c r="O3976" s="0">
        <v>0.00020307302474975586</v>
      </c>
      <c r="P3976" s="0">
        <v>-2.78692626953125</v>
      </c>
      <c r="Q3976" s="0">
        <v>0.64274567365646362</v>
      </c>
      <c r="R3976" s="0">
        <v>0.0060227513313293457</v>
      </c>
      <c r="S3976" s="0">
        <v>0.0060227513313293457</v>
      </c>
      <c r="T3976" s="0">
        <v>0.03880608081817627</v>
      </c>
      <c r="U3976" s="0">
        <v>0.0060227513313293457</v>
      </c>
      <c r="V3976" s="0">
        <v>0.0035511255264282227</v>
      </c>
      <c r="W3976" s="0">
        <v>2.7870018482208252</v>
      </c>
      <c r="X3976" s="0">
        <v>0.001800537109375</v>
      </c>
      <c r="Y3976" s="0">
        <v>0.0015323162078857422</v>
      </c>
      <c r="Z3976" s="0">
        <v>0.0015323162078857422</v>
      </c>
    </row>
    <row xmlns:x14ac="http://schemas.microsoft.com/office/spreadsheetml/2009/9/ac" r="3977" x14ac:dyDescent="0.3">
      <c r="M3977" s="0">
        <v>-0.00071960687637329102</v>
      </c>
      <c r="N3977" s="0">
        <v>-0.00071960687637329102</v>
      </c>
      <c r="O3977" s="0">
        <v>6.0021877288818359e-05</v>
      </c>
      <c r="P3977" s="0">
        <v>-2.7868812084197998</v>
      </c>
      <c r="Q3977" s="0">
        <v>0.64323651790618896</v>
      </c>
      <c r="R3977" s="0">
        <v>0.005906522274017334</v>
      </c>
      <c r="S3977" s="0">
        <v>0.005906522274017334</v>
      </c>
      <c r="T3977" s="0">
        <v>-0.00095522403717041016</v>
      </c>
      <c r="U3977" s="0">
        <v>0.005906522274017334</v>
      </c>
      <c r="V3977" s="0">
        <v>0.0036244392395019531</v>
      </c>
      <c r="W3977" s="0">
        <v>2.7869465351104736</v>
      </c>
      <c r="X3977" s="0">
        <v>0.0018345117568969727</v>
      </c>
      <c r="Y3977" s="0">
        <v>0.0015376806259155273</v>
      </c>
      <c r="Z3977" s="0">
        <v>0.0015376806259155273</v>
      </c>
    </row>
    <row xmlns:x14ac="http://schemas.microsoft.com/office/spreadsheetml/2009/9/ac" r="3978" x14ac:dyDescent="0.3">
      <c r="M3978" s="0">
        <v>-0.00064986944198608398</v>
      </c>
      <c r="N3978" s="0">
        <v>-0.00064986944198608398</v>
      </c>
      <c r="O3978" s="0">
        <v>-8.5711479187011719e-05</v>
      </c>
      <c r="P3978" s="0">
        <v>-2.7868921756744385</v>
      </c>
      <c r="Q3978" s="0">
        <v>0.6437416672706604</v>
      </c>
      <c r="R3978" s="0">
        <v>0.0058124661445617676</v>
      </c>
      <c r="S3978" s="0">
        <v>0.0058124661445617676</v>
      </c>
      <c r="T3978" s="0">
        <v>-0.033336937427520752</v>
      </c>
      <c r="U3978" s="0">
        <v>0.0058124661445617676</v>
      </c>
      <c r="V3978" s="0">
        <v>0.0036834478378295898</v>
      </c>
      <c r="W3978" s="0">
        <v>2.7868964672088623</v>
      </c>
      <c r="X3978" s="0">
        <v>0.0018380880355834961</v>
      </c>
      <c r="Y3978" s="0">
        <v>0.0015278458595275879</v>
      </c>
      <c r="Z3978" s="0">
        <v>0.0015278458595275879</v>
      </c>
    </row>
    <row xmlns:x14ac="http://schemas.microsoft.com/office/spreadsheetml/2009/9/ac" r="3979" x14ac:dyDescent="0.3">
      <c r="M3979" s="0">
        <v>-0.0005372166633605957</v>
      </c>
      <c r="N3979" s="0">
        <v>-0.0005372166633605957</v>
      </c>
      <c r="O3979" s="0">
        <v>-0.00021713972091674805</v>
      </c>
      <c r="P3979" s="0">
        <v>-2.7869389057159424</v>
      </c>
      <c r="Q3979" s="0">
        <v>0.64425396919250488</v>
      </c>
      <c r="R3979" s="0">
        <v>0.0057263970375061035</v>
      </c>
      <c r="S3979" s="0">
        <v>0.0057263970375061035</v>
      </c>
      <c r="T3979" s="0">
        <v>-0.024723172187805176</v>
      </c>
      <c r="U3979" s="0">
        <v>0.0057263970375061035</v>
      </c>
      <c r="V3979" s="0">
        <v>0.0037478208541870117</v>
      </c>
      <c r="W3979" s="0">
        <v>2.7868893146514893</v>
      </c>
      <c r="X3979" s="0">
        <v>0.0017969608306884766</v>
      </c>
      <c r="Y3979" s="0">
        <v>0.0015046000480651855</v>
      </c>
      <c r="Z3979" s="0">
        <v>0.0015046000480651855</v>
      </c>
    </row>
    <row xmlns:x14ac="http://schemas.microsoft.com/office/spreadsheetml/2009/9/ac" r="3980" x14ac:dyDescent="0.3">
      <c r="M3980" s="0">
        <v>-0.00044423341751098633</v>
      </c>
      <c r="N3980" s="0">
        <v>-0.00044423341751098633</v>
      </c>
      <c r="O3980" s="0">
        <v>-0.00032979249954223633</v>
      </c>
      <c r="P3980" s="0">
        <v>-2.7869980335235596</v>
      </c>
      <c r="Q3980" s="0">
        <v>0.6447761058807373</v>
      </c>
      <c r="R3980" s="0">
        <v>0.0056249499320983887</v>
      </c>
      <c r="S3980" s="0">
        <v>0.0056249499320983887</v>
      </c>
      <c r="T3980" s="0">
        <v>0.012502551078796387</v>
      </c>
      <c r="U3980" s="0">
        <v>0.0056249499320983887</v>
      </c>
      <c r="V3980" s="0">
        <v>0.0038291811943054199</v>
      </c>
      <c r="W3980" s="0">
        <v>2.7869160175323486</v>
      </c>
      <c r="X3980" s="0">
        <v>0.0017352700233459473</v>
      </c>
      <c r="Y3980" s="0">
        <v>0.0014438033103942871</v>
      </c>
      <c r="Z3980" s="0">
        <v>0.0014438033103942871</v>
      </c>
    </row>
    <row xmlns:x14ac="http://schemas.microsoft.com/office/spreadsheetml/2009/9/ac" r="3981" x14ac:dyDescent="0.3">
      <c r="M3981" s="0">
        <v>-0.00039774179458618164</v>
      </c>
      <c r="N3981" s="0">
        <v>-0.00039774179458618164</v>
      </c>
      <c r="O3981" s="0">
        <v>-0.00038701295852661133</v>
      </c>
      <c r="P3981" s="0">
        <v>-2.7870268821716309</v>
      </c>
      <c r="Q3981" s="0">
        <v>0.64530986547470093</v>
      </c>
      <c r="R3981" s="0">
        <v>0.0055663585662841797</v>
      </c>
      <c r="S3981" s="0">
        <v>0.0055663585662841797</v>
      </c>
      <c r="T3981" s="0">
        <v>0.046609938144683838</v>
      </c>
      <c r="U3981" s="0">
        <v>0.0055663585662841797</v>
      </c>
      <c r="V3981" s="0">
        <v>0.0038685202598571777</v>
      </c>
      <c r="W3981" s="0">
        <v>2.7869715690612793</v>
      </c>
      <c r="X3981" s="0">
        <v>0.0016726851463317871</v>
      </c>
      <c r="Y3981" s="0">
        <v>0.0013633370399475098</v>
      </c>
      <c r="Z3981" s="0">
        <v>0.0013633370399475098</v>
      </c>
    </row>
    <row xmlns:x14ac="http://schemas.microsoft.com/office/spreadsheetml/2009/9/ac" r="3982" x14ac:dyDescent="0.3">
      <c r="M3982" s="0">
        <v>-0.00034767389297485352</v>
      </c>
      <c r="N3982" s="0">
        <v>-0.00034767389297485352</v>
      </c>
      <c r="O3982" s="0">
        <v>-0.00038343667984008789</v>
      </c>
      <c r="P3982" s="0">
        <v>-2.7870054244995117</v>
      </c>
      <c r="Q3982" s="0">
        <v>0.6458507776260376</v>
      </c>
      <c r="R3982" s="0">
        <v>0.0055435299873352051</v>
      </c>
      <c r="S3982" s="0">
        <v>0.0055435299873352051</v>
      </c>
      <c r="T3982" s="0">
        <v>0.030823409557342529</v>
      </c>
      <c r="U3982" s="0">
        <v>0.0055435299873352051</v>
      </c>
      <c r="V3982" s="0">
        <v>0.0038819313049316406</v>
      </c>
      <c r="W3982" s="0">
        <v>2.7870171070098877</v>
      </c>
      <c r="X3982" s="0">
        <v>0.0016047358512878418</v>
      </c>
      <c r="Y3982" s="0">
        <v>0.0012810826301574707</v>
      </c>
      <c r="Z3982" s="0">
        <v>0.0012810826301574707</v>
      </c>
    </row>
    <row xmlns:x14ac="http://schemas.microsoft.com/office/spreadsheetml/2009/9/ac" r="3983" x14ac:dyDescent="0.3">
      <c r="M3983" s="0">
        <v>-0.00034052133560180664</v>
      </c>
      <c r="N3983" s="0">
        <v>-0.00034052133560180664</v>
      </c>
      <c r="O3983" s="0">
        <v>-0.00035482645034790039</v>
      </c>
      <c r="P3983" s="0">
        <v>-2.7869482040405273</v>
      </c>
      <c r="Q3983" s="0">
        <v>0.64638900756835938</v>
      </c>
      <c r="R3983" s="0">
        <v>0.0055488944053649902</v>
      </c>
      <c r="S3983" s="0">
        <v>0.0055488944053649902</v>
      </c>
      <c r="T3983" s="0">
        <v>-0.0091254115104675293</v>
      </c>
      <c r="U3983" s="0">
        <v>0.0055488944053649902</v>
      </c>
      <c r="V3983" s="0">
        <v>0.0038756728172302246</v>
      </c>
      <c r="W3983" s="0">
        <v>2.7870206832885742</v>
      </c>
      <c r="X3983" s="0">
        <v>0.0015475153923034668</v>
      </c>
      <c r="Y3983" s="0">
        <v>0.0012184977531433105</v>
      </c>
      <c r="Z3983" s="0">
        <v>0.0012184977531433105</v>
      </c>
    </row>
    <row xmlns:x14ac="http://schemas.microsoft.com/office/spreadsheetml/2009/9/ac" r="3984" x14ac:dyDescent="0.3">
      <c r="M3984" s="0">
        <v>-0.00035661458969116211</v>
      </c>
      <c r="N3984" s="0">
        <v>-0.00035661458969116211</v>
      </c>
      <c r="O3984" s="0">
        <v>-0.00027614831924438477</v>
      </c>
      <c r="P3984" s="0">
        <v>-2.7868838310241699</v>
      </c>
      <c r="Q3984" s="0">
        <v>0.64693349599838257</v>
      </c>
      <c r="R3984" s="0">
        <v>0.0055878162384033203</v>
      </c>
      <c r="S3984" s="0">
        <v>0.0055878162384033203</v>
      </c>
      <c r="T3984" s="0">
        <v>-0.040665566921234131</v>
      </c>
      <c r="U3984" s="0">
        <v>0.0055878162384033203</v>
      </c>
      <c r="V3984" s="0">
        <v>0.0038497447967529297</v>
      </c>
      <c r="W3984" s="0">
        <v>2.7869799137115479</v>
      </c>
      <c r="X3984" s="0">
        <v>0.0014902949333190918</v>
      </c>
      <c r="Y3984" s="0">
        <v>0.0011273026466369629</v>
      </c>
      <c r="Z3984" s="0">
        <v>0.0011273026466369629</v>
      </c>
    </row>
    <row xmlns:x14ac="http://schemas.microsoft.com/office/spreadsheetml/2009/9/ac" r="3985" x14ac:dyDescent="0.3">
      <c r="M3985" s="0">
        <v>-0.00036913156509399414</v>
      </c>
      <c r="N3985" s="0">
        <v>-0.00036913156509399414</v>
      </c>
      <c r="O3985" s="0">
        <v>-0.00014382600784301758</v>
      </c>
      <c r="P3985" s="0">
        <v>-2.7868623733520508</v>
      </c>
      <c r="Q3985" s="0">
        <v>0.64748871326446533</v>
      </c>
      <c r="R3985" s="0">
        <v>0.0056709647178649902</v>
      </c>
      <c r="S3985" s="0">
        <v>0.0056709647178649902</v>
      </c>
      <c r="T3985" s="0">
        <v>-0.022790849208831787</v>
      </c>
      <c r="U3985" s="0">
        <v>0.0056709647178649902</v>
      </c>
      <c r="V3985" s="0">
        <v>0.0038023591041564941</v>
      </c>
      <c r="W3985" s="0">
        <v>2.7869205474853516</v>
      </c>
      <c r="X3985" s="0">
        <v>0.0014098286628723145</v>
      </c>
      <c r="Y3985" s="0">
        <v>0.001062929630279541</v>
      </c>
      <c r="Z3985" s="0">
        <v>0.001062929630279541</v>
      </c>
    </row>
    <row xmlns:x14ac="http://schemas.microsoft.com/office/spreadsheetml/2009/9/ac" r="3986" x14ac:dyDescent="0.3">
      <c r="M3986" s="0">
        <v>-0.0003744959831237793</v>
      </c>
      <c r="N3986" s="0">
        <v>-0.0003744959831237793</v>
      </c>
      <c r="O3986" s="0">
        <v>-9.7155570983886719e-06</v>
      </c>
      <c r="P3986" s="0">
        <v>-2.786890983581543</v>
      </c>
      <c r="Q3986" s="0">
        <v>0.64805465936660767</v>
      </c>
      <c r="R3986" s="0">
        <v>0.0057639479637145996</v>
      </c>
      <c r="S3986" s="0">
        <v>0.0057639479637145996</v>
      </c>
      <c r="T3986" s="0">
        <v>0.019040882587432861</v>
      </c>
      <c r="U3986" s="0">
        <v>0.0057639479637145996</v>
      </c>
      <c r="V3986" s="0">
        <v>0.0037379860877990723</v>
      </c>
      <c r="W3986" s="0">
        <v>2.7868852615356445</v>
      </c>
      <c r="X3986" s="0">
        <v>0.0013794302940368652</v>
      </c>
      <c r="Y3986" s="0">
        <v>0.0010736584663391113</v>
      </c>
      <c r="Z3986" s="0">
        <v>0.0010736584663391113</v>
      </c>
    </row>
    <row xmlns:x14ac="http://schemas.microsoft.com/office/spreadsheetml/2009/9/ac" r="3987" x14ac:dyDescent="0.3">
      <c r="M3987" s="0">
        <v>-0.00042635202407836914</v>
      </c>
      <c r="N3987" s="0">
        <v>-0.00042635202407836914</v>
      </c>
      <c r="O3987" s="0">
        <v>0.00013512372970581055</v>
      </c>
      <c r="P3987" s="0">
        <v>-2.786954402923584</v>
      </c>
      <c r="Q3987" s="0">
        <v>0.64863938093185425</v>
      </c>
      <c r="R3987" s="0">
        <v>0.0058721303939819336</v>
      </c>
      <c r="S3987" s="0">
        <v>0.0058721303939819336</v>
      </c>
      <c r="T3987" s="0">
        <v>0.052575647830963135</v>
      </c>
      <c r="U3987" s="0">
        <v>0.0058721303939819336</v>
      </c>
      <c r="V3987" s="0">
        <v>0.0036575198173522949</v>
      </c>
      <c r="W3987" s="0">
        <v>2.7868945598602295</v>
      </c>
      <c r="X3987" s="0">
        <v>0.0013865828514099121</v>
      </c>
      <c r="Y3987" s="0">
        <v>0.0011112093925476074</v>
      </c>
      <c r="Z3987" s="0">
        <v>0.0011112093925476074</v>
      </c>
    </row>
    <row xmlns:x14ac="http://schemas.microsoft.com/office/spreadsheetml/2009/9/ac" r="3988" x14ac:dyDescent="0.3">
      <c r="M3988" s="0">
        <v>-0.00050503015518188477</v>
      </c>
      <c r="N3988" s="0">
        <v>-0.00050503015518188477</v>
      </c>
      <c r="O3988" s="0">
        <v>0.00027996301651000977</v>
      </c>
      <c r="P3988" s="0">
        <v>-2.7870063781738281</v>
      </c>
      <c r="Q3988" s="0">
        <v>0.64922767877578735</v>
      </c>
      <c r="R3988" s="0">
        <v>0.005977630615234375</v>
      </c>
      <c r="S3988" s="0">
        <v>0.005977630615234375</v>
      </c>
      <c r="T3988" s="0">
        <v>0.036487758159637451</v>
      </c>
      <c r="U3988" s="0">
        <v>0.005977630615234375</v>
      </c>
      <c r="V3988" s="0">
        <v>0.0035913586616516113</v>
      </c>
      <c r="W3988" s="0">
        <v>2.7869410514831543</v>
      </c>
      <c r="X3988" s="0">
        <v>0.0014134049415588379</v>
      </c>
      <c r="Y3988" s="0">
        <v>0.0011684298515319824</v>
      </c>
      <c r="Z3988" s="0">
        <v>0.0011684298515319824</v>
      </c>
    </row>
    <row xmlns:x14ac="http://schemas.microsoft.com/office/spreadsheetml/2009/9/ac" r="3989" x14ac:dyDescent="0.3">
      <c r="M3989" s="0">
        <v>-0.00056761503219604492</v>
      </c>
      <c r="N3989" s="0">
        <v>-0.00056761503219604492</v>
      </c>
      <c r="O3989" s="0">
        <v>0.00038188695907592773</v>
      </c>
      <c r="P3989" s="0">
        <v>-2.7870180606842041</v>
      </c>
      <c r="Q3989" s="0">
        <v>0.64979273080825806</v>
      </c>
      <c r="R3989" s="0">
        <v>0.006053626537322998</v>
      </c>
      <c r="S3989" s="0">
        <v>0.006053626537322998</v>
      </c>
      <c r="T3989" s="0">
        <v>-0.0033573508262634277</v>
      </c>
      <c r="U3989" s="0">
        <v>0.006053626537322998</v>
      </c>
      <c r="V3989" s="0">
        <v>0.003535926342010498</v>
      </c>
      <c r="W3989" s="0">
        <v>2.7870001792907715</v>
      </c>
      <c r="X3989" s="0">
        <v>0.001438438892364502</v>
      </c>
      <c r="Y3989" s="0">
        <v>0.0012184977531433105</v>
      </c>
      <c r="Z3989" s="0">
        <v>0.0012184977531433105</v>
      </c>
    </row>
    <row xmlns:x14ac="http://schemas.microsoft.com/office/spreadsheetml/2009/9/ac" r="3990" x14ac:dyDescent="0.3">
      <c r="M3990" s="0">
        <v>-0.00063377618789672852</v>
      </c>
      <c r="N3990" s="0">
        <v>-0.00063377618789672852</v>
      </c>
      <c r="O3990" s="0">
        <v>0.0004552006721496582</v>
      </c>
      <c r="P3990" s="0">
        <v>-2.7869794368743896</v>
      </c>
      <c r="Q3990" s="0">
        <v>0.65035152435302734</v>
      </c>
      <c r="R3990" s="0">
        <v>0.0061153173446655273</v>
      </c>
      <c r="S3990" s="0">
        <v>0.0061153173446655273</v>
      </c>
      <c r="T3990" s="0">
        <v>-0.034956455230712891</v>
      </c>
      <c r="U3990" s="0">
        <v>0.0061153173446655273</v>
      </c>
      <c r="V3990" s="0">
        <v>0.0034679770469665527</v>
      </c>
      <c r="W3990" s="0">
        <v>2.7870304584503174</v>
      </c>
      <c r="X3990" s="0">
        <v>0.0014813542366027832</v>
      </c>
      <c r="Y3990" s="0">
        <v>0.0012810826301574707</v>
      </c>
      <c r="Z3990" s="0">
        <v>0.0012810826301574707</v>
      </c>
    </row>
    <row xmlns:x14ac="http://schemas.microsoft.com/office/spreadsheetml/2009/9/ac" r="3991" x14ac:dyDescent="0.3">
      <c r="M3991" s="0">
        <v>-0.0007088780403137207</v>
      </c>
      <c r="N3991" s="0">
        <v>-0.0007088780403137207</v>
      </c>
      <c r="O3991" s="0">
        <v>0.0005124211311340332</v>
      </c>
      <c r="P3991" s="0">
        <v>-2.7869107723236084</v>
      </c>
      <c r="Q3991" s="0">
        <v>0.65094518661499023</v>
      </c>
      <c r="R3991" s="0">
        <v>0.0061635971069335938</v>
      </c>
      <c r="S3991" s="0">
        <v>0.0061635971069335938</v>
      </c>
      <c r="T3991" s="0">
        <v>-0.019064366817474365</v>
      </c>
      <c r="U3991" s="0">
        <v>0.0061635971069335938</v>
      </c>
      <c r="V3991" s="0">
        <v>0.0034429430961608887</v>
      </c>
      <c r="W3991" s="0">
        <v>2.7870109081268311</v>
      </c>
      <c r="X3991" s="0">
        <v>0.0015564560890197754</v>
      </c>
      <c r="Y3991" s="0">
        <v>0.0013311505317687988</v>
      </c>
      <c r="Z3991" s="0">
        <v>0.0013311505317687988</v>
      </c>
    </row>
    <row xmlns:x14ac="http://schemas.microsoft.com/office/spreadsheetml/2009/9/ac" r="3992" x14ac:dyDescent="0.3">
      <c r="M3992" s="0">
        <v>-0.00073927640914916992</v>
      </c>
      <c r="N3992" s="0">
        <v>-0.00073927640914916992</v>
      </c>
      <c r="O3992" s="0">
        <v>0.00051599740982055664</v>
      </c>
      <c r="P3992" s="0">
        <v>-2.7868654727935791</v>
      </c>
      <c r="Q3992" s="0">
        <v>0.65155762434005737</v>
      </c>
      <c r="R3992" s="0">
        <v>0.006187736988067627</v>
      </c>
      <c r="S3992" s="0">
        <v>0.006187736988067627</v>
      </c>
      <c r="T3992" s="0">
        <v>0.021892964839935303</v>
      </c>
      <c r="U3992" s="0">
        <v>0.006187736988067627</v>
      </c>
      <c r="V3992" s="0">
        <v>0.0034518837928771973</v>
      </c>
      <c r="W3992" s="0">
        <v>2.7869517803192139</v>
      </c>
      <c r="X3992" s="0">
        <v>0.0016190409660339355</v>
      </c>
      <c r="Y3992" s="0">
        <v>0.0013472437858581543</v>
      </c>
      <c r="Z3992" s="0">
        <v>0.0013472437858581543</v>
      </c>
    </row>
    <row xmlns:x14ac="http://schemas.microsoft.com/office/spreadsheetml/2009/9/ac" r="3993" x14ac:dyDescent="0.3">
      <c r="M3993" s="0">
        <v>-0.00076431035995483398</v>
      </c>
      <c r="N3993" s="0">
        <v>-0.00076431035995483398</v>
      </c>
      <c r="O3993" s="0">
        <v>0.00044804811477661133</v>
      </c>
      <c r="P3993" s="0">
        <v>-2.7868716716766357</v>
      </c>
      <c r="Q3993" s="0">
        <v>0.65217989683151245</v>
      </c>
      <c r="R3993" s="0">
        <v>0.0061770081520080566</v>
      </c>
      <c r="S3993" s="0">
        <v>0.0061770081520080566</v>
      </c>
      <c r="T3993" s="0">
        <v>0.055778205394744873</v>
      </c>
      <c r="U3993" s="0">
        <v>0.0061770081520080566</v>
      </c>
      <c r="V3993" s="0">
        <v>0.0034769177436828613</v>
      </c>
      <c r="W3993" s="0">
        <v>2.786898136138916</v>
      </c>
      <c r="X3993" s="0">
        <v>0.0016852021217346191</v>
      </c>
      <c r="Y3993" s="0">
        <v>0.0014098286628723145</v>
      </c>
      <c r="Z3993" s="0">
        <v>0.0014098286628723145</v>
      </c>
    </row>
    <row xmlns:x14ac="http://schemas.microsoft.com/office/spreadsheetml/2009/9/ac" r="3994" x14ac:dyDescent="0.3">
      <c r="M3994" s="0">
        <v>-0.00077015161514282227</v>
      </c>
      <c r="N3994" s="0">
        <v>-0.00077015161514282227</v>
      </c>
      <c r="O3994" s="0">
        <v>0.00036042928695678711</v>
      </c>
      <c r="P3994" s="0">
        <v>-2.7869195938110352</v>
      </c>
      <c r="Q3994" s="0">
        <v>0.65280842781066895</v>
      </c>
      <c r="R3994" s="0">
        <v>0.0061215758323669434</v>
      </c>
      <c r="S3994" s="0">
        <v>0.0061215758323669434</v>
      </c>
      <c r="T3994" s="0">
        <v>0.039954960346221924</v>
      </c>
      <c r="U3994" s="0">
        <v>0.0061215758323669434</v>
      </c>
      <c r="V3994" s="0">
        <v>0.003510892391204834</v>
      </c>
      <c r="W3994" s="0">
        <v>2.7868785858154297</v>
      </c>
      <c r="X3994" s="0">
        <v>0.0017549395561218262</v>
      </c>
      <c r="Y3994" s="0">
        <v>0.0014724135398864746</v>
      </c>
      <c r="Z3994" s="0">
        <v>0.0014724135398864746</v>
      </c>
    </row>
    <row xmlns:x14ac="http://schemas.microsoft.com/office/spreadsheetml/2009/9/ac" r="3995" x14ac:dyDescent="0.3">
      <c r="M3995" s="0">
        <v>-0.00075650215148925781</v>
      </c>
      <c r="N3995" s="0">
        <v>-0.00075650215148925781</v>
      </c>
      <c r="O3995" s="0">
        <v>0.00025671720504760742</v>
      </c>
      <c r="P3995" s="0">
        <v>-2.7869830131530762</v>
      </c>
      <c r="Q3995" s="0">
        <v>0.65344947576522827</v>
      </c>
      <c r="R3995" s="0">
        <v>0.006028592586517334</v>
      </c>
      <c r="S3995" s="0">
        <v>0.006028592586517334</v>
      </c>
      <c r="T3995" s="0">
        <v>0.00022786855697631836</v>
      </c>
      <c r="U3995" s="0">
        <v>0.006028592586517334</v>
      </c>
      <c r="V3995" s="0">
        <v>0.0035752654075622559</v>
      </c>
      <c r="W3995" s="0">
        <v>2.7869036197662354</v>
      </c>
      <c r="X3995" s="0">
        <v>0.001781761646270752</v>
      </c>
      <c r="Y3995" s="0">
        <v>0.0014974474906921387</v>
      </c>
      <c r="Z3995" s="0">
        <v>0.0014974474906921387</v>
      </c>
    </row>
    <row xmlns:x14ac="http://schemas.microsoft.com/office/spreadsheetml/2009/9/ac" r="3996" x14ac:dyDescent="0.3">
      <c r="M3996" s="0">
        <v>-0.00069773197174072266</v>
      </c>
      <c r="N3996" s="0">
        <v>-0.00069773197174072266</v>
      </c>
      <c r="O3996" s="0">
        <v>0.00011903047561645508</v>
      </c>
      <c r="P3996" s="0">
        <v>-2.7870180606842041</v>
      </c>
      <c r="Q3996" s="0">
        <v>0.65409767627716064</v>
      </c>
      <c r="R3996" s="0">
        <v>0.0059177279472351074</v>
      </c>
      <c r="S3996" s="0">
        <v>0.0059177279472351074</v>
      </c>
      <c r="T3996" s="0">
        <v>-0.032512962818145752</v>
      </c>
      <c r="U3996" s="0">
        <v>0.0059177279472351074</v>
      </c>
      <c r="V3996" s="0">
        <v>0.003650367259979248</v>
      </c>
      <c r="W3996" s="0">
        <v>2.7869536876678467</v>
      </c>
      <c r="X3996" s="0">
        <v>0.0017728209495544434</v>
      </c>
      <c r="Y3996" s="0">
        <v>0.0015296339988708496</v>
      </c>
      <c r="Z3996" s="0">
        <v>0.0015296339988708496</v>
      </c>
    </row>
    <row xmlns:x14ac="http://schemas.microsoft.com/office/spreadsheetml/2009/9/ac" r="3997" x14ac:dyDescent="0.3">
      <c r="M3997" s="0">
        <v>-0.00060594081878662109</v>
      </c>
      <c r="N3997" s="0">
        <v>-0.00060594081878662109</v>
      </c>
      <c r="O3997" s="0">
        <v>-2.7716159820556641e-05</v>
      </c>
      <c r="P3997" s="0">
        <v>-2.7870018482208252</v>
      </c>
      <c r="Q3997" s="0">
        <v>0.65475034713745117</v>
      </c>
      <c r="R3997" s="0">
        <v>0.0058283209800720215</v>
      </c>
      <c r="S3997" s="0">
        <v>0.0058283209800720215</v>
      </c>
      <c r="T3997" s="0">
        <v>-0.02730947732925415</v>
      </c>
      <c r="U3997" s="0">
        <v>0.0058283209800720215</v>
      </c>
      <c r="V3997" s="0">
        <v>0.0037129521369934082</v>
      </c>
      <c r="W3997" s="0">
        <v>2.7870001792907715</v>
      </c>
      <c r="X3997" s="0">
        <v>0.0017781853675842285</v>
      </c>
      <c r="Y3997" s="0">
        <v>0.0015301108360290527</v>
      </c>
      <c r="Z3997" s="0">
        <v>0.0015301108360290527</v>
      </c>
    </row>
    <row xmlns:x14ac="http://schemas.microsoft.com/office/spreadsheetml/2009/9/ac" r="3998" x14ac:dyDescent="0.3">
      <c r="M3998" s="0">
        <v>-0.000484466552734375</v>
      </c>
      <c r="N3998" s="0">
        <v>-0.000484466552734375</v>
      </c>
      <c r="O3998" s="0">
        <v>-0.00016224384307861328</v>
      </c>
      <c r="P3998" s="0">
        <v>-2.7869501113891602</v>
      </c>
      <c r="Q3998" s="0">
        <v>0.65541017055511475</v>
      </c>
      <c r="R3998" s="0">
        <v>0.0057371258735656738</v>
      </c>
      <c r="S3998" s="0">
        <v>0.0057371258735656738</v>
      </c>
      <c r="T3998" s="0">
        <v>0.0082262158393859863</v>
      </c>
      <c r="U3998" s="0">
        <v>0.0057371258735656738</v>
      </c>
      <c r="V3998" s="0">
        <v>0.0037773251533508301</v>
      </c>
      <c r="W3998" s="0">
        <v>2.7870063781738281</v>
      </c>
      <c r="X3998" s="0">
        <v>0.001774132251739502</v>
      </c>
      <c r="Y3998" s="0">
        <v>0.0014916062355041504</v>
      </c>
      <c r="Z3998" s="0">
        <v>0.0014916062355041504</v>
      </c>
    </row>
    <row xmlns:x14ac="http://schemas.microsoft.com/office/spreadsheetml/2009/9/ac" r="3999" x14ac:dyDescent="0.3">
      <c r="M3999" s="0">
        <v>-0.00041091442108154297</v>
      </c>
      <c r="N3999" s="0">
        <v>-0.00041091442108154297</v>
      </c>
      <c r="O3999" s="0">
        <v>-0.0002600550651550293</v>
      </c>
      <c r="P3999" s="0">
        <v>-2.786890983581543</v>
      </c>
      <c r="Q3999" s="0">
        <v>0.65607893466949463</v>
      </c>
      <c r="R3999" s="0">
        <v>0.0056423544883728027</v>
      </c>
      <c r="S3999" s="0">
        <v>0.0056423544883728027</v>
      </c>
      <c r="T3999" s="0">
        <v>0.043822705745697021</v>
      </c>
      <c r="U3999" s="0">
        <v>0.0056423544883728027</v>
      </c>
      <c r="V3999" s="0">
        <v>0.0038506388664245605</v>
      </c>
      <c r="W3999" s="0">
        <v>2.7869691848754883</v>
      </c>
      <c r="X3999" s="0">
        <v>0.0017636418342590332</v>
      </c>
      <c r="Y3999" s="0">
        <v>0.0014268159866333008</v>
      </c>
      <c r="Z3999" s="0">
        <v>0.0014268159866333008</v>
      </c>
    </row>
    <row xmlns:x14ac="http://schemas.microsoft.com/office/spreadsheetml/2009/9/ac" r="4000" x14ac:dyDescent="0.3">
      <c r="M4000" s="0">
        <v>-0.00039148330688476562</v>
      </c>
      <c r="N4000" s="0">
        <v>-0.00039148330688476562</v>
      </c>
      <c r="O4000" s="0">
        <v>-0.00029873847961425781</v>
      </c>
      <c r="P4000" s="0">
        <v>-2.7868714332580566</v>
      </c>
      <c r="Q4000" s="0">
        <v>0.65674859285354614</v>
      </c>
      <c r="R4000" s="0">
        <v>0.005583345890045166</v>
      </c>
      <c r="S4000" s="0">
        <v>0.005583345890045166</v>
      </c>
      <c r="T4000" s="0">
        <v>0.039135992527008057</v>
      </c>
      <c r="U4000" s="0">
        <v>0.005583345890045166</v>
      </c>
      <c r="V4000" s="0">
        <v>0.0038506388664245605</v>
      </c>
      <c r="W4000" s="0">
        <v>2.786916971206665</v>
      </c>
      <c r="X4000" s="0">
        <v>0.0017035603523254395</v>
      </c>
      <c r="Y4000" s="0">
        <v>0.0013487935066223145</v>
      </c>
      <c r="Z4000" s="0">
        <v>0.0013487935066223145</v>
      </c>
    </row>
    <row xmlns:x14ac="http://schemas.microsoft.com/office/spreadsheetml/2009/9/ac" r="4001" x14ac:dyDescent="0.3">
      <c r="M4001" s="0">
        <v>-0.00037986040115356445</v>
      </c>
      <c r="N4001" s="0">
        <v>-0.00037986040115356445</v>
      </c>
      <c r="O4001" s="0">
        <v>-0.0002848505973815918</v>
      </c>
      <c r="P4001" s="0">
        <v>-2.7869036197662354</v>
      </c>
      <c r="Q4001" s="0">
        <v>0.65742450952529907</v>
      </c>
      <c r="R4001" s="0">
        <v>0.0055457949638366699</v>
      </c>
      <c r="S4001" s="0">
        <v>0.0055457949638366699</v>
      </c>
      <c r="T4001" s="0">
        <v>0.0046374201774597168</v>
      </c>
      <c r="U4001" s="0">
        <v>0.0055457949638366699</v>
      </c>
      <c r="V4001" s="0">
        <v>0.003841698169708252</v>
      </c>
      <c r="W4001" s="0">
        <v>2.7868804931640625</v>
      </c>
      <c r="X4001" s="0">
        <v>0.0016096234321594238</v>
      </c>
      <c r="Y4001" s="0">
        <v>0.001269221305847168</v>
      </c>
      <c r="Z4001" s="0">
        <v>0.001269221305847168</v>
      </c>
    </row>
    <row xmlns:x14ac="http://schemas.microsoft.com/office/spreadsheetml/2009/9/ac" r="4002" x14ac:dyDescent="0.3">
      <c r="M4002" s="0">
        <v>-0.00035709142684936523</v>
      </c>
      <c r="N4002" s="0">
        <v>-0.00035709142684936523</v>
      </c>
      <c r="O4002" s="0">
        <v>-0.00024598836898803711</v>
      </c>
      <c r="P4002" s="0">
        <v>-2.7869634628295898</v>
      </c>
      <c r="Q4002" s="0">
        <v>0.65808969736099243</v>
      </c>
      <c r="R4002" s="0">
        <v>0.005558311939239502</v>
      </c>
      <c r="S4002" s="0">
        <v>0.005558311939239502</v>
      </c>
      <c r="T4002" s="0">
        <v>-0.03051382303237915</v>
      </c>
      <c r="U4002" s="0">
        <v>0.005558311939239502</v>
      </c>
      <c r="V4002" s="0">
        <v>0.0038453340530395508</v>
      </c>
      <c r="W4002" s="0">
        <v>2.78688645362854</v>
      </c>
      <c r="X4002" s="0">
        <v>0.0015267133712768555</v>
      </c>
      <c r="Y4002" s="0">
        <v>0.0012104511260986328</v>
      </c>
      <c r="Z4002" s="0">
        <v>0.0012104511260986328</v>
      </c>
    </row>
    <row xmlns:x14ac="http://schemas.microsoft.com/office/spreadsheetml/2009/9/ac" r="4003" x14ac:dyDescent="0.3">
      <c r="M4003" s="0">
        <v>-0.00033426284790039062</v>
      </c>
      <c r="N4003" s="0">
        <v>-0.00033426284790039062</v>
      </c>
      <c r="O4003" s="0">
        <v>-0.00015634298324584961</v>
      </c>
      <c r="P4003" s="0">
        <v>-2.7870233058929443</v>
      </c>
      <c r="Q4003" s="0">
        <v>0.65873432159423828</v>
      </c>
      <c r="R4003" s="0">
        <v>0.0056083798408508301</v>
      </c>
      <c r="S4003" s="0">
        <v>0.0056083798408508301</v>
      </c>
      <c r="T4003" s="0">
        <v>-0.039020001888275146</v>
      </c>
      <c r="U4003" s="0">
        <v>0.0056083798408508301</v>
      </c>
      <c r="V4003" s="0">
        <v>0.0038586258888244629</v>
      </c>
      <c r="W4003" s="0">
        <v>2.7869298458099365</v>
      </c>
      <c r="X4003" s="0">
        <v>0.001469731330871582</v>
      </c>
      <c r="Y4003" s="0">
        <v>0.0011259913444519043</v>
      </c>
      <c r="Z4003" s="0">
        <v>0.0011259913444519043</v>
      </c>
    </row>
    <row xmlns:x14ac="http://schemas.microsoft.com/office/spreadsheetml/2009/9/ac" r="4004" x14ac:dyDescent="0.3">
      <c r="M4004" s="0">
        <v>-0.00033110380172729492</v>
      </c>
      <c r="N4004" s="0">
        <v>-0.00033110380172729492</v>
      </c>
      <c r="O4004" s="0">
        <v>-2.7596950531005859e-05</v>
      </c>
      <c r="P4004" s="0">
        <v>-2.7870395183563232</v>
      </c>
      <c r="Q4004" s="0">
        <v>0.65939235687255859</v>
      </c>
      <c r="R4004" s="0">
        <v>0.0056995749473571777</v>
      </c>
      <c r="S4004" s="0">
        <v>0.0056995749473571777</v>
      </c>
      <c r="T4004" s="0">
        <v>-0.010196983814239502</v>
      </c>
      <c r="U4004" s="0">
        <v>0.0056995749473571777</v>
      </c>
      <c r="V4004" s="0">
        <v>0.0038588047027587891</v>
      </c>
      <c r="W4004" s="0">
        <v>2.7869894504547119</v>
      </c>
      <c r="X4004" s="0">
        <v>0.0014049410820007324</v>
      </c>
      <c r="Y4004" s="0">
        <v>0.0010656118392944336</v>
      </c>
      <c r="Z4004" s="0">
        <v>0.0010656118392944336</v>
      </c>
    </row>
    <row xmlns:x14ac="http://schemas.microsoft.com/office/spreadsheetml/2009/9/ac" r="4005" x14ac:dyDescent="0.3">
      <c r="M4005" s="0">
        <v>-0.00037360191345214844</v>
      </c>
      <c r="N4005" s="0">
        <v>-0.00037360191345214844</v>
      </c>
      <c r="O4005" s="0">
        <v>8.8155269622802734e-05</v>
      </c>
      <c r="P4005" s="0">
        <v>-2.7870073318481445</v>
      </c>
      <c r="Q4005" s="0">
        <v>0.66005843877792358</v>
      </c>
      <c r="R4005" s="0">
        <v>0.0057854056358337402</v>
      </c>
      <c r="S4005" s="0">
        <v>0.0057854056358337402</v>
      </c>
      <c r="T4005" s="0">
        <v>0.030281126499176025</v>
      </c>
      <c r="U4005" s="0">
        <v>0.0057854056358337402</v>
      </c>
      <c r="V4005" s="0">
        <v>0.0037830471992492676</v>
      </c>
      <c r="W4005" s="0">
        <v>2.7870252132415771</v>
      </c>
      <c r="X4005" s="0">
        <v>0.0013785362243652344</v>
      </c>
      <c r="Y4005" s="0">
        <v>0.0010660290718078613</v>
      </c>
      <c r="Z4005" s="0">
        <v>0.0010660290718078613</v>
      </c>
    </row>
    <row xmlns:x14ac="http://schemas.microsoft.com/office/spreadsheetml/2009/9/ac" r="4006" x14ac:dyDescent="0.3">
      <c r="M4006" s="0">
        <v>-0.00045049190521240234</v>
      </c>
      <c r="N4006" s="0">
        <v>-0.00045049190521240234</v>
      </c>
      <c r="O4006" s="0">
        <v>0.00022453069686889648</v>
      </c>
      <c r="P4006" s="0">
        <v>-2.7869460582733154</v>
      </c>
      <c r="Q4006" s="0">
        <v>0.66071200370788574</v>
      </c>
      <c r="R4006" s="0">
        <v>0.0058873295783996582</v>
      </c>
      <c r="S4006" s="0">
        <v>0.0058873295783996582</v>
      </c>
      <c r="T4006" s="0">
        <v>0.062896788120269775</v>
      </c>
      <c r="U4006" s="0">
        <v>0.0058873295783996582</v>
      </c>
      <c r="V4006" s="0">
        <v>0.0036550760269165039</v>
      </c>
      <c r="W4006" s="0">
        <v>2.7870144844055176</v>
      </c>
      <c r="X4006" s="0">
        <v>0.0013745427131652832</v>
      </c>
      <c r="Y4006" s="0">
        <v>0.0011170506477355957</v>
      </c>
      <c r="Z4006" s="0">
        <v>0.0011170506477355957</v>
      </c>
    </row>
    <row xmlns:x14ac="http://schemas.microsoft.com/office/spreadsheetml/2009/9/ac" r="4007" x14ac:dyDescent="0.3">
      <c r="M4007" s="0">
        <v>-0.00052827596664428711</v>
      </c>
      <c r="N4007" s="0">
        <v>-0.00052827596664428711</v>
      </c>
      <c r="O4007" s="0">
        <v>0.00034743547439575195</v>
      </c>
      <c r="P4007" s="0">
        <v>-2.7868959903717041</v>
      </c>
      <c r="Q4007" s="0">
        <v>0.66132354736328125</v>
      </c>
      <c r="R4007" s="0">
        <v>0.0059910416603088379</v>
      </c>
      <c r="S4007" s="0">
        <v>0.0059910416603088379</v>
      </c>
      <c r="T4007" s="0">
        <v>0.046687304973602295</v>
      </c>
      <c r="U4007" s="0">
        <v>0.0059910416603088379</v>
      </c>
      <c r="V4007" s="0">
        <v>0.0035674571990966797</v>
      </c>
      <c r="W4007" s="0">
        <v>2.7869589328765869</v>
      </c>
      <c r="X4007" s="0">
        <v>0.0014008879661560059</v>
      </c>
      <c r="Y4007" s="0">
        <v>0.0011729001998901367</v>
      </c>
      <c r="Z4007" s="0">
        <v>0.0011729001998901367</v>
      </c>
    </row>
    <row xmlns:x14ac="http://schemas.microsoft.com/office/spreadsheetml/2009/9/ac" r="4008" x14ac:dyDescent="0.3">
      <c r="M4008" s="0">
        <v>-0.00057923793792724609</v>
      </c>
      <c r="N4008" s="0">
        <v>-0.00057923793792724609</v>
      </c>
      <c r="O4008" s="0">
        <v>0.0004552006721496582</v>
      </c>
      <c r="P4008" s="0">
        <v>-2.7868912220001221</v>
      </c>
      <c r="Q4008" s="0">
        <v>0.66191542148590088</v>
      </c>
      <c r="R4008" s="0">
        <v>0.0060822367668151855</v>
      </c>
      <c r="S4008" s="0">
        <v>0.0060822367668151855</v>
      </c>
      <c r="T4008" s="0">
        <v>0.0069190859794616699</v>
      </c>
      <c r="U4008" s="0">
        <v>0.0060822367668151855</v>
      </c>
      <c r="V4008" s="0">
        <v>0.0035095810890197754</v>
      </c>
      <c r="W4008" s="0">
        <v>2.7869036197662354</v>
      </c>
      <c r="X4008" s="0">
        <v>0.0014491677284240723</v>
      </c>
      <c r="Y4008" s="0">
        <v>0.0012176036834716797</v>
      </c>
      <c r="Z4008" s="0">
        <v>0.0012176036834716797</v>
      </c>
    </row>
    <row xmlns:x14ac="http://schemas.microsoft.com/office/spreadsheetml/2009/9/ac" r="4009" x14ac:dyDescent="0.3">
      <c r="M4009" s="0">
        <v>-0.00063645839691162109</v>
      </c>
      <c r="N4009" s="0">
        <v>-0.00063645839691162109</v>
      </c>
      <c r="O4009" s="0">
        <v>0.00051510334014892578</v>
      </c>
      <c r="P4009" s="0">
        <v>-2.7869329452514648</v>
      </c>
      <c r="Q4009" s="0">
        <v>0.66249656677246094</v>
      </c>
      <c r="R4009" s="0">
        <v>0.006155550479888916</v>
      </c>
      <c r="S4009" s="0">
        <v>0.006155550479888916</v>
      </c>
      <c r="T4009" s="0">
        <v>-0.028064072132110596</v>
      </c>
      <c r="U4009" s="0">
        <v>0.006155550479888916</v>
      </c>
      <c r="V4009" s="0">
        <v>0.0034733414649963379</v>
      </c>
      <c r="W4009" s="0">
        <v>2.7868838310241699</v>
      </c>
      <c r="X4009" s="0">
        <v>0.0015117526054382324</v>
      </c>
      <c r="Y4009" s="0">
        <v>0.0012900233268737793</v>
      </c>
      <c r="Z4009" s="0">
        <v>0.0012900233268737793</v>
      </c>
    </row>
    <row xmlns:x14ac="http://schemas.microsoft.com/office/spreadsheetml/2009/9/ac" r="4010" x14ac:dyDescent="0.3">
      <c r="M4010" s="0">
        <v>-0.00070440769195556641</v>
      </c>
      <c r="N4010" s="0">
        <v>-0.00070440769195556641</v>
      </c>
      <c r="O4010" s="0">
        <v>0.00053834915161132812</v>
      </c>
      <c r="P4010" s="0">
        <v>-2.7869918346405029</v>
      </c>
      <c r="Q4010" s="0">
        <v>0.66304999589920044</v>
      </c>
      <c r="R4010" s="0">
        <v>0.0062145590782165527</v>
      </c>
      <c r="S4010" s="0">
        <v>0.0062145590782165527</v>
      </c>
      <c r="T4010" s="0">
        <v>-0.042673170566558838</v>
      </c>
      <c r="U4010" s="0">
        <v>0.0062145590782165527</v>
      </c>
      <c r="V4010" s="0">
        <v>0.0034769177436828613</v>
      </c>
      <c r="W4010" s="0">
        <v>2.7869036197662354</v>
      </c>
      <c r="X4010" s="0">
        <v>0.0015859603881835938</v>
      </c>
      <c r="Y4010" s="0">
        <v>0.0013445615768432617</v>
      </c>
      <c r="Z4010" s="0">
        <v>0.0013445615768432617</v>
      </c>
    </row>
    <row xmlns:x14ac="http://schemas.microsoft.com/office/spreadsheetml/2009/9/ac" r="4011" x14ac:dyDescent="0.3">
      <c r="M4011" s="0">
        <v>-0.0007374882698059082</v>
      </c>
      <c r="N4011" s="0">
        <v>-0.0007374882698059082</v>
      </c>
      <c r="O4011" s="0">
        <v>0.00051063299179077148</v>
      </c>
      <c r="P4011" s="0">
        <v>-2.7870233058929443</v>
      </c>
      <c r="Q4011" s="0">
        <v>0.66361147165298462</v>
      </c>
      <c r="R4011" s="0">
        <v>0.0062481164932250977</v>
      </c>
      <c r="S4011" s="0">
        <v>0.0062481164932250977</v>
      </c>
      <c r="T4011" s="0">
        <v>-0.016931116580963135</v>
      </c>
      <c r="U4011" s="0">
        <v>0.0062481164932250977</v>
      </c>
      <c r="V4011" s="0">
        <v>0.0034956932067871094</v>
      </c>
      <c r="W4011" s="0">
        <v>2.7869536876678467</v>
      </c>
      <c r="X4011" s="0">
        <v>0.0016306638717651367</v>
      </c>
      <c r="Y4011" s="0">
        <v>0.001387476921081543</v>
      </c>
      <c r="Z4011" s="0">
        <v>0.001387476921081543</v>
      </c>
    </row>
    <row xmlns:x14ac="http://schemas.microsoft.com/office/spreadsheetml/2009/9/ac" r="4012" x14ac:dyDescent="0.3">
      <c r="M4012" s="0">
        <v>-0.00076788663864135742</v>
      </c>
      <c r="N4012" s="0">
        <v>-0.00076788663864135742</v>
      </c>
      <c r="O4012" s="0">
        <v>0.00043016672134399414</v>
      </c>
      <c r="P4012" s="0">
        <v>-2.7870161533355713</v>
      </c>
      <c r="Q4012" s="0">
        <v>0.66425341367721558</v>
      </c>
      <c r="R4012" s="0">
        <v>0.0062302350997924805</v>
      </c>
      <c r="S4012" s="0">
        <v>0.0062302350997924805</v>
      </c>
      <c r="T4012" s="0">
        <v>0.024176418781280518</v>
      </c>
      <c r="U4012" s="0">
        <v>0.0062302350997924805</v>
      </c>
      <c r="V4012" s="0">
        <v>0.0035220980644226074</v>
      </c>
      <c r="W4012" s="0">
        <v>2.7870001792907715</v>
      </c>
      <c r="X4012" s="0">
        <v>0.001679837703704834</v>
      </c>
      <c r="Y4012" s="0">
        <v>0.0014661550521850586</v>
      </c>
      <c r="Z4012" s="0">
        <v>0.0014661550521850586</v>
      </c>
    </row>
    <row xmlns:x14ac="http://schemas.microsoft.com/office/spreadsheetml/2009/9/ac" r="4013" x14ac:dyDescent="0.3">
      <c r="M4013" s="0">
        <v>-0.00077056884765625</v>
      </c>
      <c r="N4013" s="0">
        <v>-0.00077056884765625</v>
      </c>
      <c r="O4013" s="0">
        <v>0.00033986568450927734</v>
      </c>
      <c r="P4013" s="0">
        <v>-2.7869644165039062</v>
      </c>
      <c r="Q4013" s="0">
        <v>0.66489267349243164</v>
      </c>
      <c r="R4013" s="0">
        <v>0.006161034107208252</v>
      </c>
      <c r="S4013" s="0">
        <v>0.006161034107208252</v>
      </c>
      <c r="T4013" s="0">
        <v>0.057265102863311768</v>
      </c>
      <c r="U4013" s="0">
        <v>0.006161034107208252</v>
      </c>
      <c r="V4013" s="0">
        <v>0.0035421848297119141</v>
      </c>
      <c r="W4013" s="0">
        <v>2.7870099544525146</v>
      </c>
      <c r="X4013" s="0">
        <v>0.0017603039741516113</v>
      </c>
      <c r="Y4013" s="0">
        <v>0.001514434814453125</v>
      </c>
      <c r="Z4013" s="0">
        <v>0.001514434814453125</v>
      </c>
    </row>
    <row xmlns:x14ac="http://schemas.microsoft.com/office/spreadsheetml/2009/9/ac" r="4014" x14ac:dyDescent="0.3">
      <c r="M4014" s="0">
        <v>-0.00072675943374633789</v>
      </c>
      <c r="N4014" s="0">
        <v>-0.00072675943374633789</v>
      </c>
      <c r="O4014" s="0">
        <v>0.00020575523376464844</v>
      </c>
      <c r="P4014" s="0">
        <v>-2.7869036197662354</v>
      </c>
      <c r="Q4014" s="0">
        <v>0.66551584005355835</v>
      </c>
      <c r="R4014" s="0">
        <v>0.0060446858406066895</v>
      </c>
      <c r="S4014" s="0">
        <v>0.0060446858406066895</v>
      </c>
      <c r="T4014" s="0">
        <v>0.041223466396331787</v>
      </c>
      <c r="U4014" s="0">
        <v>0.0060446858406066895</v>
      </c>
      <c r="V4014" s="0">
        <v>0.0035994052886962891</v>
      </c>
      <c r="W4014" s="0">
        <v>2.7869746685028076</v>
      </c>
      <c r="X4014" s="0">
        <v>0.0018148422241210938</v>
      </c>
      <c r="Y4014" s="0">
        <v>0.0015323162078857422</v>
      </c>
      <c r="Z4014" s="0">
        <v>0.0015323162078857422</v>
      </c>
    </row>
    <row xmlns:x14ac="http://schemas.microsoft.com/office/spreadsheetml/2009/9/ac" r="4015" x14ac:dyDescent="0.3">
      <c r="M4015" s="0">
        <v>-0.0006605982780456543</v>
      </c>
      <c r="N4015" s="0">
        <v>-0.0006605982780456543</v>
      </c>
      <c r="O4015" s="0">
        <v>5.5551528930664062e-05</v>
      </c>
      <c r="P4015" s="0">
        <v>-2.7868714332580566</v>
      </c>
      <c r="Q4015" s="0">
        <v>0.66606301069259644</v>
      </c>
      <c r="R4015" s="0">
        <v>0.0059186220169067383</v>
      </c>
      <c r="S4015" s="0">
        <v>0.0059186220169067383</v>
      </c>
      <c r="T4015" s="0">
        <v>0.0014970898628234863</v>
      </c>
      <c r="U4015" s="0">
        <v>0.0059186220169067383</v>
      </c>
      <c r="V4015" s="0">
        <v>0.0036628842353820801</v>
      </c>
      <c r="W4015" s="0">
        <v>2.7869195938110352</v>
      </c>
      <c r="X4015" s="0">
        <v>0.001845240592956543</v>
      </c>
      <c r="Y4015" s="0">
        <v>0.0015457272529602051</v>
      </c>
      <c r="Z4015" s="0">
        <v>0.0015457272529602051</v>
      </c>
    </row>
    <row xmlns:x14ac="http://schemas.microsoft.com/office/spreadsheetml/2009/9/ac" r="4016" x14ac:dyDescent="0.3">
      <c r="M4016" s="0">
        <v>-0.0005747675895690918</v>
      </c>
      <c r="N4016" s="0">
        <v>-0.0005747675895690918</v>
      </c>
      <c r="O4016" s="0">
        <v>-7.7664852142333984e-05</v>
      </c>
      <c r="P4016" s="0">
        <v>-2.7868945598602295</v>
      </c>
      <c r="Q4016" s="0">
        <v>0.66663253307342529</v>
      </c>
      <c r="R4016" s="0">
        <v>0.0058254003524780273</v>
      </c>
      <c r="S4016" s="0">
        <v>0.0058254003524780273</v>
      </c>
      <c r="T4016" s="0">
        <v>-0.031673014163970947</v>
      </c>
      <c r="U4016" s="0">
        <v>0.0058254003524780273</v>
      </c>
      <c r="V4016" s="0">
        <v>0.0037031173706054688</v>
      </c>
      <c r="W4016" s="0">
        <v>2.7868773937225342</v>
      </c>
      <c r="X4016" s="0">
        <v>0.0018470287322998047</v>
      </c>
      <c r="Y4016" s="0">
        <v>0.0015251636505126953</v>
      </c>
      <c r="Z4016" s="0">
        <v>0.0015251636505126953</v>
      </c>
    </row>
    <row xmlns:x14ac="http://schemas.microsoft.com/office/spreadsheetml/2009/9/ac" r="4017" x14ac:dyDescent="0.3">
      <c r="M4017" s="0">
        <v>-0.00049072504043579102</v>
      </c>
      <c r="N4017" s="0">
        <v>-0.00049072504043579102</v>
      </c>
      <c r="O4017" s="0">
        <v>-0.00018674135208129883</v>
      </c>
      <c r="P4017" s="0">
        <v>-2.786954402923584</v>
      </c>
      <c r="Q4017" s="0">
        <v>0.66726553440093994</v>
      </c>
      <c r="R4017" s="0">
        <v>0.0057380199432373047</v>
      </c>
      <c r="S4017" s="0">
        <v>0.0057380199432373047</v>
      </c>
      <c r="T4017" s="0">
        <v>-0.030197799205780029</v>
      </c>
      <c r="U4017" s="0">
        <v>0.0057380199432373047</v>
      </c>
      <c r="V4017" s="0">
        <v>0.0037674903869628906</v>
      </c>
      <c r="W4017" s="0">
        <v>2.7868785858154297</v>
      </c>
      <c r="X4017" s="0">
        <v>0.0017978549003601074</v>
      </c>
      <c r="Y4017" s="0">
        <v>0.0014742016792297363</v>
      </c>
      <c r="Z4017" s="0">
        <v>0.0014742016792297363</v>
      </c>
    </row>
    <row xmlns:x14ac="http://schemas.microsoft.com/office/spreadsheetml/2009/9/ac" r="4018" x14ac:dyDescent="0.3">
      <c r="M4018" s="0">
        <v>-0.00043886899948120117</v>
      </c>
      <c r="N4018" s="0">
        <v>-0.00043886899948120117</v>
      </c>
      <c r="O4018" s="0">
        <v>-0.00026720762252807617</v>
      </c>
      <c r="P4018" s="0">
        <v>-2.7870109081268311</v>
      </c>
      <c r="Q4018" s="0">
        <v>0.66790211200714111</v>
      </c>
      <c r="R4018" s="0">
        <v>0.0056490302085876465</v>
      </c>
      <c r="S4018" s="0">
        <v>0.0056490302085876465</v>
      </c>
      <c r="T4018" s="0">
        <v>0.0034447312355041504</v>
      </c>
      <c r="U4018" s="0">
        <v>0.0056490302085876465</v>
      </c>
      <c r="V4018" s="0">
        <v>0.0038497447967529297</v>
      </c>
      <c r="W4018" s="0">
        <v>2.7869222164154053</v>
      </c>
      <c r="X4018" s="0">
        <v>0.0017191767692565918</v>
      </c>
      <c r="Y4018" s="0">
        <v>0.0014080405235290527</v>
      </c>
      <c r="Z4018" s="0">
        <v>0.0014080405235290527</v>
      </c>
    </row>
    <row xmlns:x14ac="http://schemas.microsoft.com/office/spreadsheetml/2009/9/ac" r="4019" x14ac:dyDescent="0.3">
      <c r="M4019" s="0">
        <v>-0.0003655552864074707</v>
      </c>
      <c r="N4019" s="0">
        <v>-0.0003655552864074707</v>
      </c>
      <c r="O4019" s="0">
        <v>-0.00028508901596069336</v>
      </c>
      <c r="P4019" s="0">
        <v>-2.7870314121246338</v>
      </c>
      <c r="Q4019" s="0">
        <v>0.66849488019943237</v>
      </c>
      <c r="R4019" s="0">
        <v>0.0055891871452331543</v>
      </c>
      <c r="S4019" s="0">
        <v>0.0055891871452331543</v>
      </c>
      <c r="T4019" s="0">
        <v>0.040827095508575439</v>
      </c>
      <c r="U4019" s="0">
        <v>0.0055891871452331543</v>
      </c>
      <c r="V4019" s="0">
        <v>0.0038926601409912109</v>
      </c>
      <c r="W4019" s="0">
        <v>2.7869803905487061</v>
      </c>
      <c r="X4019" s="0">
        <v>0.001647651195526123</v>
      </c>
      <c r="Y4019" s="0">
        <v>0.0013061165809631348</v>
      </c>
      <c r="Z4019" s="0">
        <v>0.0013061165809631348</v>
      </c>
    </row>
    <row xmlns:x14ac="http://schemas.microsoft.com/office/spreadsheetml/2009/9/ac" r="4020" x14ac:dyDescent="0.3">
      <c r="M4020" s="0">
        <v>-0.00031191110610961914</v>
      </c>
      <c r="N4020" s="0">
        <v>-0.00031191110610961914</v>
      </c>
      <c r="O4020" s="0">
        <v>-0.00027078390121459961</v>
      </c>
      <c r="P4020" s="0">
        <v>-2.7870044708251953</v>
      </c>
      <c r="Q4020" s="0">
        <v>0.66905725002288818</v>
      </c>
      <c r="R4020" s="0">
        <v>0.0055654644966125488</v>
      </c>
      <c r="S4020" s="0">
        <v>0.0055654644966125488</v>
      </c>
      <c r="T4020" s="0">
        <v>0.050592124462127686</v>
      </c>
      <c r="U4020" s="0">
        <v>0.0055654644966125488</v>
      </c>
      <c r="V4020" s="0">
        <v>0.0039221644401550293</v>
      </c>
      <c r="W4020" s="0">
        <v>2.7870252132415771</v>
      </c>
      <c r="X4020" s="0">
        <v>0.0015707612037658691</v>
      </c>
      <c r="Y4020" s="0">
        <v>0.0012310147285461426</v>
      </c>
      <c r="Z4020" s="0">
        <v>0.0012310147285461426</v>
      </c>
    </row>
    <row xmlns:x14ac="http://schemas.microsoft.com/office/spreadsheetml/2009/9/ac" r="4021" x14ac:dyDescent="0.3">
      <c r="M4021" s="0">
        <v>-0.00032263994216918945</v>
      </c>
      <c r="N4021" s="0">
        <v>-0.00032263994216918945</v>
      </c>
      <c r="O4021" s="0">
        <v>-0.0002314448356628418</v>
      </c>
      <c r="P4021" s="0">
        <v>-2.7869455814361572</v>
      </c>
      <c r="Q4021" s="0">
        <v>0.66964823007583618</v>
      </c>
      <c r="R4021" s="0">
        <v>0.005595862865447998</v>
      </c>
      <c r="S4021" s="0">
        <v>0.005595862865447998</v>
      </c>
      <c r="T4021" s="0">
        <v>0.023142874240875244</v>
      </c>
      <c r="U4021" s="0">
        <v>0.005595862865447998</v>
      </c>
      <c r="V4021" s="0">
        <v>0.0039087533950805664</v>
      </c>
      <c r="W4021" s="0">
        <v>2.7870161533355713</v>
      </c>
      <c r="X4021" s="0">
        <v>0.0015135407447814941</v>
      </c>
      <c r="Y4021" s="0">
        <v>0.0011737942695617676</v>
      </c>
      <c r="Z4021" s="0">
        <v>0.0011737942695617676</v>
      </c>
    </row>
    <row xmlns:x14ac="http://schemas.microsoft.com/office/spreadsheetml/2009/9/ac" r="4022" x14ac:dyDescent="0.3">
      <c r="M4022" s="0">
        <v>-0.00034767389297485352</v>
      </c>
      <c r="N4022" s="0">
        <v>-0.00034767389297485352</v>
      </c>
      <c r="O4022" s="0">
        <v>-0.00014203786849975586</v>
      </c>
      <c r="P4022" s="0">
        <v>-2.7868924140930176</v>
      </c>
      <c r="Q4022" s="0">
        <v>0.67022848129272461</v>
      </c>
      <c r="R4022" s="0">
        <v>0.0056539773941040039</v>
      </c>
      <c r="S4022" s="0">
        <v>0.0056539773941040039</v>
      </c>
      <c r="T4022" s="0">
        <v>-0.015384852886199951</v>
      </c>
      <c r="U4022" s="0">
        <v>0.0056539773941040039</v>
      </c>
      <c r="V4022" s="0">
        <v>0.0038756728172302246</v>
      </c>
      <c r="W4022" s="0">
        <v>2.78696608543396</v>
      </c>
      <c r="X4022" s="0">
        <v>0.0014616847038269043</v>
      </c>
      <c r="Y4022" s="0">
        <v>0.0011237263679504395</v>
      </c>
      <c r="Z4022" s="0">
        <v>0.0011237263679504395</v>
      </c>
    </row>
    <row xmlns:x14ac="http://schemas.microsoft.com/office/spreadsheetml/2009/9/ac" r="4023" x14ac:dyDescent="0.3">
      <c r="M4023" s="0">
        <v>-0.0003655552864074707</v>
      </c>
      <c r="N4023" s="0">
        <v>-0.0003655552864074707</v>
      </c>
      <c r="O4023" s="0">
        <v>-1.5079975128173828e-05</v>
      </c>
      <c r="P4023" s="0">
        <v>-2.7868828773498535</v>
      </c>
      <c r="Q4023" s="0">
        <v>0.67080426216125488</v>
      </c>
      <c r="R4023" s="0">
        <v>0.0057442784309387207</v>
      </c>
      <c r="S4023" s="0">
        <v>0.0057442784309387207</v>
      </c>
      <c r="T4023" s="0">
        <v>-0.046054542064666748</v>
      </c>
      <c r="U4023" s="0">
        <v>0.0057442784309387207</v>
      </c>
      <c r="V4023" s="0">
        <v>0.0038184523582458496</v>
      </c>
      <c r="W4023" s="0">
        <v>2.7869052886962891</v>
      </c>
      <c r="X4023" s="0">
        <v>0.0014116168022155762</v>
      </c>
      <c r="Y4023" s="0">
        <v>0.0011094212532043457</v>
      </c>
      <c r="Z4023" s="0">
        <v>0.0011094212532043457</v>
      </c>
    </row>
    <row xmlns:x14ac="http://schemas.microsoft.com/office/spreadsheetml/2009/9/ac" r="4024" x14ac:dyDescent="0.3">
      <c r="M4024" s="0">
        <v>-0.00039237737655639648</v>
      </c>
      <c r="N4024" s="0">
        <v>-0.00039237737655639648</v>
      </c>
      <c r="O4024" s="0">
        <v>0.0001118779182434082</v>
      </c>
      <c r="P4024" s="0">
        <v>-2.7869195938110352</v>
      </c>
      <c r="Q4024" s="0">
        <v>0.67141848802566528</v>
      </c>
      <c r="R4024" s="0">
        <v>0.0058408379554748535</v>
      </c>
      <c r="S4024" s="0">
        <v>0.0058408379554748535</v>
      </c>
      <c r="T4024" s="0">
        <v>-0.02804797887802124</v>
      </c>
      <c r="U4024" s="0">
        <v>0.0058408379554748535</v>
      </c>
      <c r="V4024" s="0">
        <v>0.0037433505058288574</v>
      </c>
      <c r="W4024" s="0">
        <v>2.7868838310241699</v>
      </c>
      <c r="X4024" s="0">
        <v>0.0014026761054992676</v>
      </c>
      <c r="Y4024" s="0">
        <v>0.0011165738105773926</v>
      </c>
      <c r="Z4024" s="0">
        <v>0.0011165738105773926</v>
      </c>
    </row>
    <row xmlns:x14ac="http://schemas.microsoft.com/office/spreadsheetml/2009/9/ac" r="4025" x14ac:dyDescent="0.3">
      <c r="M4025" s="0">
        <v>-0.00046211481094360352</v>
      </c>
      <c r="N4025" s="0">
        <v>-0.00046211481094360352</v>
      </c>
      <c r="O4025" s="0">
        <v>0.00024241209030151367</v>
      </c>
      <c r="P4025" s="0">
        <v>-2.7869746685028076</v>
      </c>
      <c r="Q4025" s="0">
        <v>0.67204791307449341</v>
      </c>
      <c r="R4025" s="0">
        <v>0.0059534907341003418</v>
      </c>
      <c r="S4025" s="0">
        <v>0.0059534907341003418</v>
      </c>
      <c r="T4025" s="0">
        <v>0.013771235942840576</v>
      </c>
      <c r="U4025" s="0">
        <v>0.0059534907341003418</v>
      </c>
      <c r="V4025" s="0">
        <v>0.0036610960960388184</v>
      </c>
      <c r="W4025" s="0">
        <v>2.7868945598602295</v>
      </c>
      <c r="X4025" s="0">
        <v>0.0014026761054992676</v>
      </c>
      <c r="Y4025" s="0">
        <v>0.001152336597442627</v>
      </c>
      <c r="Z4025" s="0">
        <v>0.001152336597442627</v>
      </c>
    </row>
    <row xmlns:x14ac="http://schemas.microsoft.com/office/spreadsheetml/2009/9/ac" r="4026" x14ac:dyDescent="0.3">
      <c r="M4026" s="0">
        <v>-0.00053006410598754883</v>
      </c>
      <c r="N4026" s="0">
        <v>-0.00053006410598754883</v>
      </c>
      <c r="O4026" s="0">
        <v>0.00035148859024047852</v>
      </c>
      <c r="P4026" s="0">
        <v>-2.7870125770568848</v>
      </c>
      <c r="Q4026" s="0">
        <v>0.67263978719711304</v>
      </c>
      <c r="R4026" s="0">
        <v>0.0060509443283081055</v>
      </c>
      <c r="S4026" s="0">
        <v>0.0060509443283081055</v>
      </c>
      <c r="T4026" s="0">
        <v>0.047342658042907715</v>
      </c>
      <c r="U4026" s="0">
        <v>0.0060509443283081055</v>
      </c>
      <c r="V4026" s="0">
        <v>0.0035967230796813965</v>
      </c>
      <c r="W4026" s="0">
        <v>2.7869436740875244</v>
      </c>
      <c r="X4026" s="0">
        <v>0.0014169812202453613</v>
      </c>
      <c r="Y4026" s="0">
        <v>0.0011809468269348145</v>
      </c>
      <c r="Z4026" s="0">
        <v>0.0011809468269348145</v>
      </c>
    </row>
    <row xmlns:x14ac="http://schemas.microsoft.com/office/spreadsheetml/2009/9/ac" r="4027" x14ac:dyDescent="0.3">
      <c r="M4027" s="0">
        <v>-0.00060158967971801758</v>
      </c>
      <c r="N4027" s="0">
        <v>-0.00060158967971801758</v>
      </c>
      <c r="O4027" s="0">
        <v>0.00044625997543334961</v>
      </c>
      <c r="P4027" s="0">
        <v>-2.7870109081268311</v>
      </c>
      <c r="Q4027" s="0">
        <v>0.67315298318862915</v>
      </c>
      <c r="R4027" s="0">
        <v>0.0061090588569641113</v>
      </c>
      <c r="S4027" s="0">
        <v>0.0061090588569641113</v>
      </c>
      <c r="T4027" s="0">
        <v>0.031349539756774902</v>
      </c>
      <c r="U4027" s="0">
        <v>0.0061090588569641113</v>
      </c>
      <c r="V4027" s="0">
        <v>0.0035430788993835449</v>
      </c>
      <c r="W4027" s="0">
        <v>2.786992073059082</v>
      </c>
      <c r="X4027" s="0">
        <v>0.0014366507530212402</v>
      </c>
      <c r="Y4027" s="0">
        <v>0.0012274384498596191</v>
      </c>
      <c r="Z4027" s="0">
        <v>0.0012274384498596191</v>
      </c>
    </row>
    <row xmlns:x14ac="http://schemas.microsoft.com/office/spreadsheetml/2009/9/ac" r="4028" x14ac:dyDescent="0.3">
      <c r="M4028" s="0">
        <v>-0.00067311525344848633</v>
      </c>
      <c r="N4028" s="0">
        <v>-0.00067311525344848633</v>
      </c>
      <c r="O4028" s="0">
        <v>0.00049990415573120117</v>
      </c>
      <c r="P4028" s="0">
        <v>-2.7869644165039062</v>
      </c>
      <c r="Q4028" s="0">
        <v>0.673664391040802</v>
      </c>
      <c r="R4028" s="0">
        <v>0.0061635971069335938</v>
      </c>
      <c r="S4028" s="0">
        <v>0.0061635971069335938</v>
      </c>
      <c r="T4028" s="0">
        <v>-0.0084285140037536621</v>
      </c>
      <c r="U4028" s="0">
        <v>0.0061635971069335938</v>
      </c>
      <c r="V4028" s="0">
        <v>0.003498375415802002</v>
      </c>
      <c r="W4028" s="0">
        <v>2.7870080471038818</v>
      </c>
      <c r="X4028" s="0">
        <v>0.0014992356300354004</v>
      </c>
      <c r="Y4028" s="0">
        <v>0.0013007521629333496</v>
      </c>
      <c r="Z4028" s="0">
        <v>0.0013007521629333496</v>
      </c>
    </row>
    <row xmlns:x14ac="http://schemas.microsoft.com/office/spreadsheetml/2009/9/ac" r="4029" x14ac:dyDescent="0.3">
      <c r="M4029" s="0">
        <v>-0.00072854757308959961</v>
      </c>
      <c r="N4029" s="0">
        <v>-0.00072854757308959961</v>
      </c>
      <c r="O4029" s="0">
        <v>0.00051420927047729492</v>
      </c>
      <c r="P4029" s="0">
        <v>-2.7869017124176025</v>
      </c>
      <c r="Q4029" s="0">
        <v>0.67418116331100464</v>
      </c>
      <c r="R4029" s="0">
        <v>0.0062181353569030762</v>
      </c>
      <c r="S4029" s="0">
        <v>0.0062181353569030762</v>
      </c>
      <c r="T4029" s="0">
        <v>-0.039738833904266357</v>
      </c>
      <c r="U4029" s="0">
        <v>0.0062181353569030762</v>
      </c>
      <c r="V4029" s="0">
        <v>0.0034840703010559082</v>
      </c>
      <c r="W4029" s="0">
        <v>2.7869777679443359</v>
      </c>
      <c r="X4029" s="0">
        <v>0.0015743374824523926</v>
      </c>
      <c r="Y4029" s="0">
        <v>0.001349031925201416</v>
      </c>
      <c r="Z4029" s="0">
        <v>0.001349031925201416</v>
      </c>
    </row>
    <row xmlns:x14ac="http://schemas.microsoft.com/office/spreadsheetml/2009/9/ac" r="4030" x14ac:dyDescent="0.3">
      <c r="M4030" s="0">
        <v>-0.00075358152389526367</v>
      </c>
      <c r="N4030" s="0">
        <v>-0.00075358152389526367</v>
      </c>
      <c r="O4030" s="0">
        <v>0.00048023462295532227</v>
      </c>
      <c r="P4030" s="0">
        <v>-2.7868659496307373</v>
      </c>
      <c r="Q4030" s="0">
        <v>0.67470508813858032</v>
      </c>
      <c r="R4030" s="0">
        <v>0.006251215934753418</v>
      </c>
      <c r="S4030" s="0">
        <v>0.006251215934753418</v>
      </c>
      <c r="T4030" s="0">
        <v>-0.021603524684906006</v>
      </c>
      <c r="U4030" s="0">
        <v>0.006251215934753418</v>
      </c>
      <c r="V4030" s="0">
        <v>0.0035001635551452637</v>
      </c>
      <c r="W4030" s="0">
        <v>2.7869222164154053</v>
      </c>
      <c r="X4030" s="0">
        <v>0.0016440749168395996</v>
      </c>
      <c r="Y4030" s="0">
        <v>0.0013955235481262207</v>
      </c>
      <c r="Z4030" s="0">
        <v>0.0013955235481262207</v>
      </c>
    </row>
    <row xmlns:x14ac="http://schemas.microsoft.com/office/spreadsheetml/2009/9/ac" r="4031" x14ac:dyDescent="0.3">
      <c r="M4031" s="0">
        <v>-0.00076431035995483398</v>
      </c>
      <c r="N4031" s="0">
        <v>-0.00076431035995483398</v>
      </c>
      <c r="O4031" s="0">
        <v>0.00039261579513549805</v>
      </c>
      <c r="P4031" s="0">
        <v>-2.7868857383728027</v>
      </c>
      <c r="Q4031" s="0">
        <v>0.6752200722694397</v>
      </c>
      <c r="R4031" s="0">
        <v>0.0062324404716491699</v>
      </c>
      <c r="S4031" s="0">
        <v>0.0062324404716491699</v>
      </c>
      <c r="T4031" s="0">
        <v>0.020486593246459961</v>
      </c>
      <c r="U4031" s="0">
        <v>0.0062324404716491699</v>
      </c>
      <c r="V4031" s="0">
        <v>0.0035305619239807129</v>
      </c>
      <c r="W4031" s="0">
        <v>2.7868766784667969</v>
      </c>
      <c r="X4031" s="0">
        <v>0.0017191767692565918</v>
      </c>
      <c r="Y4031" s="0">
        <v>0.0014688372611999512</v>
      </c>
      <c r="Z4031" s="0">
        <v>0.0014688372611999512</v>
      </c>
    </row>
    <row xmlns:x14ac="http://schemas.microsoft.com/office/spreadsheetml/2009/9/ac" r="4032" x14ac:dyDescent="0.3">
      <c r="M4032" s="0">
        <v>-0.00074428319931030273</v>
      </c>
      <c r="N4032" s="0">
        <v>-0.00074428319931030273</v>
      </c>
      <c r="O4032" s="0">
        <v>0.00028175115585327148</v>
      </c>
      <c r="P4032" s="0">
        <v>-2.7869429588317871</v>
      </c>
      <c r="Q4032" s="0">
        <v>0.67573326826095581</v>
      </c>
      <c r="R4032" s="0">
        <v>0.0061591267585754395</v>
      </c>
      <c r="S4032" s="0">
        <v>0.0061591267585754395</v>
      </c>
      <c r="T4032" s="0">
        <v>0.054238617420196533</v>
      </c>
      <c r="U4032" s="0">
        <v>0.0061591267585754395</v>
      </c>
      <c r="V4032" s="0">
        <v>0.0035645365715026855</v>
      </c>
      <c r="W4032" s="0">
        <v>2.7868716716766357</v>
      </c>
      <c r="X4032" s="0">
        <v>0.0017871260643005371</v>
      </c>
      <c r="Y4032" s="0">
        <v>0.001508176326751709</v>
      </c>
      <c r="Z4032" s="0">
        <v>0.001508176326751709</v>
      </c>
    </row>
    <row xmlns:x14ac="http://schemas.microsoft.com/office/spreadsheetml/2009/9/ac" r="4033" x14ac:dyDescent="0.3">
      <c r="M4033" s="0">
        <v>-0.00069504976272583008</v>
      </c>
      <c r="N4033" s="0">
        <v>-0.00069504976272583008</v>
      </c>
      <c r="O4033" s="0">
        <v>0.00013691186904907227</v>
      </c>
      <c r="P4033" s="0">
        <v>-2.7870054244995117</v>
      </c>
      <c r="Q4033" s="0">
        <v>0.67625182867050171</v>
      </c>
      <c r="R4033" s="0">
        <v>0.0060428977012634277</v>
      </c>
      <c r="S4033" s="0">
        <v>0.0060428977012634277</v>
      </c>
      <c r="T4033" s="0">
        <v>0.038322389125823975</v>
      </c>
      <c r="U4033" s="0">
        <v>0.0060428977012634277</v>
      </c>
      <c r="V4033" s="0">
        <v>0.0036306977272033691</v>
      </c>
      <c r="W4033" s="0">
        <v>2.7869095802307129</v>
      </c>
      <c r="X4033" s="0">
        <v>0.0018050074577331543</v>
      </c>
      <c r="Y4033" s="0">
        <v>0.0015367865562438965</v>
      </c>
      <c r="Z4033" s="0">
        <v>0.0015367865562438965</v>
      </c>
    </row>
    <row xmlns:x14ac="http://schemas.microsoft.com/office/spreadsheetml/2009/9/ac" r="4034" x14ac:dyDescent="0.3">
      <c r="M4034" s="0">
        <v>-0.00063502788543701172</v>
      </c>
      <c r="N4034" s="0">
        <v>-0.00063502788543701172</v>
      </c>
      <c r="O4034" s="0">
        <v>6.3776969909667969e-06</v>
      </c>
      <c r="P4034" s="0">
        <v>-2.7870349884033203</v>
      </c>
      <c r="Q4034" s="0">
        <v>0.67675787210464478</v>
      </c>
      <c r="R4034" s="0">
        <v>0.0059248805046081543</v>
      </c>
      <c r="S4034" s="0">
        <v>0.0059248805046081543</v>
      </c>
      <c r="T4034" s="0">
        <v>-0.0014529824256896973</v>
      </c>
      <c r="U4034" s="0">
        <v>0.0059248805046081543</v>
      </c>
      <c r="V4034" s="0">
        <v>0.0037004351615905762</v>
      </c>
      <c r="W4034" s="0">
        <v>2.7869679927825928</v>
      </c>
      <c r="X4034" s="0">
        <v>0.0018050074577331543</v>
      </c>
      <c r="Y4034" s="0">
        <v>0.0015385746955871582</v>
      </c>
      <c r="Z4034" s="0">
        <v>0.0015385746955871582</v>
      </c>
    </row>
    <row xmlns:x14ac="http://schemas.microsoft.com/office/spreadsheetml/2009/9/ac" r="4035" x14ac:dyDescent="0.3">
      <c r="M4035" s="0">
        <v>-0.00053811073303222656</v>
      </c>
      <c r="N4035" s="0">
        <v>-0.00053811073303222656</v>
      </c>
      <c r="O4035" s="0">
        <v>-0.0001239776611328125</v>
      </c>
      <c r="P4035" s="0">
        <v>-2.7870099544525146</v>
      </c>
      <c r="Q4035" s="0">
        <v>0.67725855112075806</v>
      </c>
      <c r="R4035" s="0">
        <v>0.0058515667915344238</v>
      </c>
      <c r="S4035" s="0">
        <v>0.0058515667915344238</v>
      </c>
      <c r="T4035" s="0">
        <v>-0.033668100833892822</v>
      </c>
      <c r="U4035" s="0">
        <v>0.0058515667915344238</v>
      </c>
      <c r="V4035" s="0">
        <v>0.0037612318992614746</v>
      </c>
      <c r="W4035" s="0">
        <v>2.7870109081268311</v>
      </c>
      <c r="X4035" s="0">
        <v>0.0017929673194885254</v>
      </c>
      <c r="Y4035" s="0">
        <v>0.0015143752098083496</v>
      </c>
      <c r="Z4035" s="0">
        <v>0.0015143752098083496</v>
      </c>
    </row>
    <row xmlns:x14ac="http://schemas.microsoft.com/office/spreadsheetml/2009/9/ac" r="4036" x14ac:dyDescent="0.3">
      <c r="M4036" s="0">
        <v>-0.0004558563232421875</v>
      </c>
      <c r="N4036" s="0">
        <v>-0.0004558563232421875</v>
      </c>
      <c r="O4036" s="0">
        <v>-0.00022995471954345703</v>
      </c>
      <c r="P4036" s="0">
        <v>-2.7869441509246826</v>
      </c>
      <c r="Q4036" s="0">
        <v>0.67775565385818481</v>
      </c>
      <c r="R4036" s="0">
        <v>0.0057567954063415527</v>
      </c>
      <c r="S4036" s="0">
        <v>0.0057567954063415527</v>
      </c>
      <c r="T4036" s="0">
        <v>-0.023352324962615967</v>
      </c>
      <c r="U4036" s="0">
        <v>0.0057567954063415527</v>
      </c>
      <c r="V4036" s="0">
        <v>0.0038256049156188965</v>
      </c>
      <c r="W4036" s="0">
        <v>2.7870073318481445</v>
      </c>
      <c r="X4036" s="0">
        <v>0.0017678141593933105</v>
      </c>
      <c r="Y4036" s="0">
        <v>0.001463770866394043</v>
      </c>
      <c r="Z4036" s="0">
        <v>0.001463770866394043</v>
      </c>
    </row>
    <row xmlns:x14ac="http://schemas.microsoft.com/office/spreadsheetml/2009/9/ac" r="4037" x14ac:dyDescent="0.3">
      <c r="M4037" s="0">
        <v>-0.00040131807327270508</v>
      </c>
      <c r="N4037" s="0">
        <v>-0.00040131807327270508</v>
      </c>
      <c r="O4037" s="0">
        <v>-0.00030082464218139648</v>
      </c>
      <c r="P4037" s="0">
        <v>-2.786881685256958</v>
      </c>
      <c r="Q4037" s="0">
        <v>0.67824023962020874</v>
      </c>
      <c r="R4037" s="0">
        <v>0.0056763291358947754</v>
      </c>
      <c r="S4037" s="0">
        <v>0.0056763291358947754</v>
      </c>
      <c r="T4037" s="0">
        <v>0.014704644680023193</v>
      </c>
      <c r="U4037" s="0">
        <v>0.0056763291358947754</v>
      </c>
      <c r="V4037" s="0">
        <v>0.0038917660713195801</v>
      </c>
      <c r="W4037" s="0">
        <v>2.7869589328765869</v>
      </c>
      <c r="X4037" s="0">
        <v>0.0017222762107849121</v>
      </c>
      <c r="Y4037" s="0">
        <v>0.0013878941535949707</v>
      </c>
      <c r="Z4037" s="0">
        <v>0.0013878941535949707</v>
      </c>
    </row>
    <row xmlns:x14ac="http://schemas.microsoft.com/office/spreadsheetml/2009/9/ac" r="4038" x14ac:dyDescent="0.3">
      <c r="M4038" s="0">
        <v>-0.00037360191345214844</v>
      </c>
      <c r="N4038" s="0">
        <v>-0.00037360191345214844</v>
      </c>
      <c r="O4038" s="0">
        <v>-0.00030118227005004883</v>
      </c>
      <c r="P4038" s="0">
        <v>-2.7868659496307373</v>
      </c>
      <c r="Q4038" s="0">
        <v>0.67871588468551636</v>
      </c>
      <c r="R4038" s="0">
        <v>0.0056226849555969238</v>
      </c>
      <c r="S4038" s="0">
        <v>0.0056226849555969238</v>
      </c>
      <c r="T4038" s="0">
        <v>0.04867929220199585</v>
      </c>
      <c r="U4038" s="0">
        <v>0.0056226849555969238</v>
      </c>
      <c r="V4038" s="0">
        <v>0.0038864016532897949</v>
      </c>
      <c r="W4038" s="0">
        <v>2.7868964672088623</v>
      </c>
      <c r="X4038" s="0">
        <v>0.0016484260559082031</v>
      </c>
      <c r="Y4038" s="0">
        <v>0.001295626163482666</v>
      </c>
      <c r="Z4038" s="0">
        <v>0.001295626163482666</v>
      </c>
    </row>
    <row xmlns:x14ac="http://schemas.microsoft.com/office/spreadsheetml/2009/9/ac" r="4039" x14ac:dyDescent="0.3">
      <c r="M4039" s="0">
        <v>-0.00035572052001953125</v>
      </c>
      <c r="N4039" s="0">
        <v>-0.00035572052001953125</v>
      </c>
      <c r="O4039" s="0">
        <v>-0.00028443336486816406</v>
      </c>
      <c r="P4039" s="0">
        <v>-2.7869033813476562</v>
      </c>
      <c r="Q4039" s="0">
        <v>0.67917722463607788</v>
      </c>
      <c r="R4039" s="0">
        <v>0.0055797696113586426</v>
      </c>
      <c r="S4039" s="0">
        <v>0.0055797696113586426</v>
      </c>
      <c r="T4039" s="0">
        <v>0.032814919948577881</v>
      </c>
      <c r="U4039" s="0">
        <v>0.0055797696113586426</v>
      </c>
      <c r="V4039" s="0">
        <v>0.0038881897926330566</v>
      </c>
      <c r="W4039" s="0">
        <v>2.7868695259094238</v>
      </c>
      <c r="X4039" s="0">
        <v>0.0015714168548583984</v>
      </c>
      <c r="Y4039" s="0">
        <v>0.0012229681015014648</v>
      </c>
      <c r="Z4039" s="0">
        <v>0.0012229681015014648</v>
      </c>
    </row>
    <row xmlns:x14ac="http://schemas.microsoft.com/office/spreadsheetml/2009/9/ac" r="4040" x14ac:dyDescent="0.3">
      <c r="M4040" s="0">
        <v>-0.00034719705581665039</v>
      </c>
      <c r="N4040" s="0">
        <v>-0.00034719705581665039</v>
      </c>
      <c r="O4040" s="0">
        <v>-0.0002225041389465332</v>
      </c>
      <c r="P4040" s="0">
        <v>-2.7869565486907959</v>
      </c>
      <c r="Q4040" s="0">
        <v>0.6796296238899231</v>
      </c>
      <c r="R4040" s="0">
        <v>0.0055994391441345215</v>
      </c>
      <c r="S4040" s="0">
        <v>0.0055994391441345215</v>
      </c>
      <c r="T4040" s="0">
        <v>-0.0071231722831726074</v>
      </c>
      <c r="U4040" s="0">
        <v>0.0055994391441345215</v>
      </c>
      <c r="V4040" s="0">
        <v>0.0038874149322509766</v>
      </c>
      <c r="W4040" s="0">
        <v>2.7868838310241699</v>
      </c>
      <c r="X4040" s="0">
        <v>0.0015059113502502441</v>
      </c>
      <c r="Y4040" s="0">
        <v>0.0011751055717468262</v>
      </c>
      <c r="Z4040" s="0">
        <v>0.0011751055717468262</v>
      </c>
    </row>
    <row xmlns:x14ac="http://schemas.microsoft.com/office/spreadsheetml/2009/9/ac" r="4041" x14ac:dyDescent="0.3">
      <c r="M4041" s="0">
        <v>-0.00034677982330322266</v>
      </c>
      <c r="N4041" s="0">
        <v>-0.00034677982330322266</v>
      </c>
      <c r="O4041" s="0">
        <v>-0.00010675191879272461</v>
      </c>
      <c r="P4041" s="0">
        <v>-2.7869982719421387</v>
      </c>
      <c r="Q4041" s="0">
        <v>0.68007844686508179</v>
      </c>
      <c r="R4041" s="0">
        <v>0.0056584477424621582</v>
      </c>
      <c r="S4041" s="0">
        <v>0.0056584477424621582</v>
      </c>
      <c r="T4041" s="0">
        <v>-0.038657009601593018</v>
      </c>
      <c r="U4041" s="0">
        <v>0.0056584477424621582</v>
      </c>
      <c r="V4041" s="0">
        <v>0.0038734078407287598</v>
      </c>
      <c r="W4041" s="0">
        <v>2.786928653717041</v>
      </c>
      <c r="X4041" s="0">
        <v>0.0014576315879821777</v>
      </c>
      <c r="Y4041" s="0">
        <v>0.0011290907859802246</v>
      </c>
      <c r="Z4041" s="0">
        <v>0.0011290907859802246</v>
      </c>
    </row>
    <row xmlns:x14ac="http://schemas.microsoft.com/office/spreadsheetml/2009/9/ac" r="4042" x14ac:dyDescent="0.3">
      <c r="M4042" s="0">
        <v>-0.00036108493804931641</v>
      </c>
      <c r="N4042" s="0">
        <v>-0.00036108493804931641</v>
      </c>
      <c r="O4042" s="0">
        <v>2.2947788238525391e-05</v>
      </c>
      <c r="P4042" s="0">
        <v>-2.7870001792907715</v>
      </c>
      <c r="Q4042" s="0">
        <v>0.68052548170089722</v>
      </c>
      <c r="R4042" s="0">
        <v>0.0057532191276550293</v>
      </c>
      <c r="S4042" s="0">
        <v>0.0057532191276550293</v>
      </c>
      <c r="T4042" s="0">
        <v>-0.0207863450050354</v>
      </c>
      <c r="U4042" s="0">
        <v>0.0057532191276550293</v>
      </c>
      <c r="V4042" s="0">
        <v>0.0038254857063293457</v>
      </c>
      <c r="W4042" s="0">
        <v>2.7869787216186523</v>
      </c>
      <c r="X4042" s="0">
        <v>0.001413881778717041</v>
      </c>
      <c r="Y4042" s="0">
        <v>0.001102745532989502</v>
      </c>
      <c r="Z4042" s="0">
        <v>0.001102745532989502</v>
      </c>
    </row>
    <row xmlns:x14ac="http://schemas.microsoft.com/office/spreadsheetml/2009/9/ac" r="4043" x14ac:dyDescent="0.3">
      <c r="M4043" s="0">
        <v>-0.00039595365524291992</v>
      </c>
      <c r="N4043" s="0">
        <v>-0.00039595365524291992</v>
      </c>
      <c r="O4043" s="0">
        <v>0.00014632940292358398</v>
      </c>
      <c r="P4043" s="0">
        <v>-2.7869625091552734</v>
      </c>
      <c r="Q4043" s="0">
        <v>0.68098145723342896</v>
      </c>
      <c r="R4043" s="0">
        <v>0.0058515667915344238</v>
      </c>
      <c r="S4043" s="0">
        <v>0.0058515667915344238</v>
      </c>
      <c r="T4043" s="0">
        <v>0.021054327487945557</v>
      </c>
      <c r="U4043" s="0">
        <v>0.0058515667915344238</v>
      </c>
      <c r="V4043" s="0">
        <v>0.0037478208541870117</v>
      </c>
      <c r="W4043" s="0">
        <v>2.7869956493377686</v>
      </c>
      <c r="X4043" s="0">
        <v>0.0013968348503112793</v>
      </c>
      <c r="Y4043" s="0">
        <v>0.001095116138458252</v>
      </c>
      <c r="Z4043" s="0">
        <v>0.001095116138458252</v>
      </c>
    </row>
    <row xmlns:x14ac="http://schemas.microsoft.com/office/spreadsheetml/2009/9/ac" r="4044" x14ac:dyDescent="0.3">
      <c r="M4044" s="0">
        <v>-0.00047016143798828125</v>
      </c>
      <c r="N4044" s="0">
        <v>-0.00047016143798828125</v>
      </c>
      <c r="O4044" s="0">
        <v>0.00027865171432495117</v>
      </c>
      <c r="P4044" s="0">
        <v>-2.7869052886962891</v>
      </c>
      <c r="Q4044" s="0">
        <v>0.68146604299545288</v>
      </c>
      <c r="R4044" s="0">
        <v>0.0059731602668762207</v>
      </c>
      <c r="S4044" s="0">
        <v>0.0059731602668762207</v>
      </c>
      <c r="T4044" s="0">
        <v>0.054601609706878662</v>
      </c>
      <c r="U4044" s="0">
        <v>0.0059731602668762207</v>
      </c>
      <c r="V4044" s="0">
        <v>0.0036718249320983887</v>
      </c>
      <c r="W4044" s="0">
        <v>2.786973237991333</v>
      </c>
      <c r="X4044" s="0">
        <v>0.0013973116874694824</v>
      </c>
      <c r="Y4044" s="0">
        <v>0.0011192560195922852</v>
      </c>
      <c r="Z4044" s="0">
        <v>0.0011192560195922852</v>
      </c>
    </row>
    <row xmlns:x14ac="http://schemas.microsoft.com/office/spreadsheetml/2009/9/ac" r="4045" x14ac:dyDescent="0.3">
      <c r="M4045" s="0">
        <v>-0.00054079294204711914</v>
      </c>
      <c r="N4045" s="0">
        <v>-0.00054079294204711914</v>
      </c>
      <c r="O4045" s="0">
        <v>0.00038099288940429688</v>
      </c>
      <c r="P4045" s="0">
        <v>-2.7868695259094238</v>
      </c>
      <c r="Q4045" s="0">
        <v>0.68195778131484985</v>
      </c>
      <c r="R4045" s="0">
        <v>0.0060697197914123535</v>
      </c>
      <c r="S4045" s="0">
        <v>0.0060697197914123535</v>
      </c>
      <c r="T4045" s="0">
        <v>0.038538753986358643</v>
      </c>
      <c r="U4045" s="0">
        <v>0.0060697197914123535</v>
      </c>
      <c r="V4045" s="0">
        <v>0.0036132931709289551</v>
      </c>
      <c r="W4045" s="0">
        <v>2.7869210243225098</v>
      </c>
      <c r="X4045" s="0">
        <v>0.0014071464538574219</v>
      </c>
      <c r="Y4045" s="0">
        <v>0.0011729001998901367</v>
      </c>
      <c r="Z4045" s="0">
        <v>0.0011729001998901367</v>
      </c>
    </row>
    <row xmlns:x14ac="http://schemas.microsoft.com/office/spreadsheetml/2009/9/ac" r="4046" x14ac:dyDescent="0.3">
      <c r="M4046" s="0">
        <v>-0.00061410665512084961</v>
      </c>
      <c r="N4046" s="0">
        <v>-0.00061410665512084961</v>
      </c>
      <c r="O4046" s="0">
        <v>0.00046503543853759766</v>
      </c>
      <c r="P4046" s="0">
        <v>-2.7868821620941162</v>
      </c>
      <c r="Q4046" s="0">
        <v>0.6824459433555603</v>
      </c>
      <c r="R4046" s="0">
        <v>0.0061501860618591309</v>
      </c>
      <c r="S4046" s="0">
        <v>0.0061501860618591309</v>
      </c>
      <c r="T4046" s="0">
        <v>-0.001295626163482666</v>
      </c>
      <c r="U4046" s="0">
        <v>0.0061501860618591309</v>
      </c>
      <c r="V4046" s="0">
        <v>0.0035573840141296387</v>
      </c>
      <c r="W4046" s="0">
        <v>2.7868762016296387</v>
      </c>
      <c r="X4046" s="0">
        <v>0.0014375448226928711</v>
      </c>
      <c r="Y4046" s="0">
        <v>0.0012372732162475586</v>
      </c>
      <c r="Z4046" s="0">
        <v>0.0012372732162475586</v>
      </c>
    </row>
    <row xmlns:x14ac="http://schemas.microsoft.com/office/spreadsheetml/2009/9/ac" r="4047" x14ac:dyDescent="0.3">
      <c r="M4047" s="0">
        <v>-0.00068742036819458008</v>
      </c>
      <c r="N4047" s="0">
        <v>-0.00068742036819458008</v>
      </c>
      <c r="O4047" s="0">
        <v>0.0005168914794921875</v>
      </c>
      <c r="P4047" s="0">
        <v>-2.7869393825531006</v>
      </c>
      <c r="Q4047" s="0">
        <v>0.68292695283889771</v>
      </c>
      <c r="R4047" s="0">
        <v>0.0062163472175598145</v>
      </c>
      <c r="S4047" s="0">
        <v>0.0062163472175598145</v>
      </c>
      <c r="T4047" s="0">
        <v>-0.03354114294052124</v>
      </c>
      <c r="U4047" s="0">
        <v>0.0062163472175598145</v>
      </c>
      <c r="V4047" s="0">
        <v>0.003515779972076416</v>
      </c>
      <c r="W4047" s="0">
        <v>2.7868690490722656</v>
      </c>
      <c r="X4047" s="0">
        <v>0.0015153288841247559</v>
      </c>
      <c r="Y4047" s="0">
        <v>0.0013096928596496582</v>
      </c>
      <c r="Z4047" s="0">
        <v>0.0013096928596496582</v>
      </c>
    </row>
    <row xmlns:x14ac="http://schemas.microsoft.com/office/spreadsheetml/2009/9/ac" r="4048" x14ac:dyDescent="0.3">
      <c r="M4048" s="0">
        <v>-0.0007464289665222168</v>
      </c>
      <c r="N4048" s="0">
        <v>-0.0007464289665222168</v>
      </c>
      <c r="O4048" s="0">
        <v>0.00052583217620849609</v>
      </c>
      <c r="P4048" s="0">
        <v>-2.7870018482208252</v>
      </c>
      <c r="Q4048" s="0">
        <v>0.6833990216255188</v>
      </c>
      <c r="R4048" s="0">
        <v>0.006269991397857666</v>
      </c>
      <c r="S4048" s="0">
        <v>0.006269991397857666</v>
      </c>
      <c r="T4048" s="0">
        <v>-0.023552596569061279</v>
      </c>
      <c r="U4048" s="0">
        <v>0.006269991397857666</v>
      </c>
      <c r="V4048" s="0">
        <v>0.0035001635551452637</v>
      </c>
      <c r="W4048" s="0">
        <v>2.7869057655334473</v>
      </c>
      <c r="X4048" s="0">
        <v>0.0015984773635864258</v>
      </c>
      <c r="Y4048" s="0">
        <v>0.0013651251792907715</v>
      </c>
      <c r="Z4048" s="0">
        <v>0.0013651251792907715</v>
      </c>
    </row>
    <row xmlns:x14ac="http://schemas.microsoft.com/office/spreadsheetml/2009/9/ac" r="4049" x14ac:dyDescent="0.3">
      <c r="M4049" s="0">
        <v>-0.00077235698699951172</v>
      </c>
      <c r="N4049" s="0">
        <v>-0.00077235698699951172</v>
      </c>
      <c r="O4049" s="0">
        <v>0.00048023462295532227</v>
      </c>
      <c r="P4049" s="0">
        <v>-2.7870359420776367</v>
      </c>
      <c r="Q4049" s="0">
        <v>0.68384963274002075</v>
      </c>
      <c r="R4049" s="0">
        <v>0.0062891244888305664</v>
      </c>
      <c r="S4049" s="0">
        <v>0.0062891244888305664</v>
      </c>
      <c r="T4049" s="0">
        <v>0.014468610286712646</v>
      </c>
      <c r="U4049" s="0">
        <v>0.0062891244888305664</v>
      </c>
      <c r="V4049" s="0">
        <v>0.0035068392753601074</v>
      </c>
      <c r="W4049" s="0">
        <v>2.7869608402252197</v>
      </c>
      <c r="X4049" s="0">
        <v>0.0016762614250183105</v>
      </c>
      <c r="Y4049" s="0">
        <v>0.0014259219169616699</v>
      </c>
      <c r="Z4049" s="0">
        <v>0.0014259219169616699</v>
      </c>
    </row>
    <row xmlns:x14ac="http://schemas.microsoft.com/office/spreadsheetml/2009/9/ac" r="4050" x14ac:dyDescent="0.3">
      <c r="M4050" s="0">
        <v>-0.00074732303619384766</v>
      </c>
      <c r="N4050" s="0">
        <v>-0.00074732303619384766</v>
      </c>
      <c r="O4050" s="0">
        <v>0.00039261579513549805</v>
      </c>
      <c r="P4050" s="0">
        <v>-2.7870187759399414</v>
      </c>
      <c r="Q4050" s="0">
        <v>0.68427520990371704</v>
      </c>
      <c r="R4050" s="0">
        <v>0.0062551498413085938</v>
      </c>
      <c r="S4050" s="0">
        <v>0.0062551498413085938</v>
      </c>
      <c r="T4050" s="0">
        <v>0.04869002103805542</v>
      </c>
      <c r="U4050" s="0">
        <v>0.0062551498413085938</v>
      </c>
      <c r="V4050" s="0">
        <v>0.0035314559936523438</v>
      </c>
      <c r="W4050" s="0">
        <v>2.7870125770568848</v>
      </c>
      <c r="X4050" s="0">
        <v>0.0017468929290771484</v>
      </c>
      <c r="Y4050" s="0">
        <v>0.0015028119087219238</v>
      </c>
      <c r="Z4050" s="0">
        <v>0.0015028119087219238</v>
      </c>
    </row>
    <row xmlns:x14ac="http://schemas.microsoft.com/office/spreadsheetml/2009/9/ac" r="4051" x14ac:dyDescent="0.3">
      <c r="M4051" s="0">
        <v>-0.0007178187370300293</v>
      </c>
      <c r="N4051" s="0">
        <v>-0.0007178187370300293</v>
      </c>
      <c r="O4051" s="0">
        <v>0.00028175115585327148</v>
      </c>
      <c r="P4051" s="0">
        <v>-2.786956787109375</v>
      </c>
      <c r="Q4051" s="0">
        <v>0.68467754125595093</v>
      </c>
      <c r="R4051" s="0">
        <v>0.0061785578727722168</v>
      </c>
      <c r="S4051" s="0">
        <v>0.0061785578727722168</v>
      </c>
      <c r="T4051" s="0">
        <v>0.033103287220001221</v>
      </c>
      <c r="U4051" s="0">
        <v>0.0061785578727722168</v>
      </c>
      <c r="V4051" s="0">
        <v>0.0035886764526367188</v>
      </c>
      <c r="W4051" s="0">
        <v>2.7870125770568848</v>
      </c>
      <c r="X4051" s="0">
        <v>0.0018076896667480469</v>
      </c>
      <c r="Y4051" s="0">
        <v>0.0015385746955871582</v>
      </c>
      <c r="Z4051" s="0">
        <v>0.0015385746955871582</v>
      </c>
    </row>
    <row xmlns:x14ac="http://schemas.microsoft.com/office/spreadsheetml/2009/9/ac" r="4052" x14ac:dyDescent="0.3">
      <c r="M4052" s="0">
        <v>-0.00067311525344848633</v>
      </c>
      <c r="N4052" s="0">
        <v>-0.00067311525344848633</v>
      </c>
      <c r="O4052" s="0">
        <v>0.00013512372970581055</v>
      </c>
      <c r="P4052" s="0">
        <v>-2.7868897914886475</v>
      </c>
      <c r="Q4052" s="0">
        <v>0.6850852370262146</v>
      </c>
      <c r="R4052" s="0">
        <v>0.0060576796531677246</v>
      </c>
      <c r="S4052" s="0">
        <v>0.0060576796531677246</v>
      </c>
      <c r="T4052" s="0">
        <v>-0.0066121220588684082</v>
      </c>
      <c r="U4052" s="0">
        <v>0.0060576796531677246</v>
      </c>
      <c r="V4052" s="0">
        <v>0.003670036792755127</v>
      </c>
      <c r="W4052" s="0">
        <v>2.7869679927825928</v>
      </c>
      <c r="X4052" s="0">
        <v>0.0017889142036437988</v>
      </c>
      <c r="Y4052" s="0">
        <v>0.0015519857406616211</v>
      </c>
      <c r="Z4052" s="0">
        <v>0.0015519857406616211</v>
      </c>
    </row>
    <row xmlns:x14ac="http://schemas.microsoft.com/office/spreadsheetml/2009/9/ac" r="4053" x14ac:dyDescent="0.3">
      <c r="M4053" s="0">
        <v>-0.00061589479446411133</v>
      </c>
      <c r="N4053" s="0">
        <v>-0.00061589479446411133</v>
      </c>
      <c r="O4053" s="0">
        <v>-1.3291835784912109e-05</v>
      </c>
      <c r="P4053" s="0">
        <v>-2.7868721485137939</v>
      </c>
      <c r="Q4053" s="0">
        <v>0.68548935651779175</v>
      </c>
      <c r="R4053" s="0">
        <v>0.0059436559677124023</v>
      </c>
      <c r="S4053" s="0">
        <v>0.0059436559677124023</v>
      </c>
      <c r="T4053" s="0">
        <v>-0.037958621978759766</v>
      </c>
      <c r="U4053" s="0">
        <v>0.0059436559677124023</v>
      </c>
      <c r="V4053" s="0">
        <v>0.0037388801574707031</v>
      </c>
      <c r="W4053" s="0">
        <v>2.7869052886962891</v>
      </c>
      <c r="X4053" s="0">
        <v>0.0017889142036437988</v>
      </c>
      <c r="Y4053" s="0">
        <v>0.001533210277557373</v>
      </c>
      <c r="Z4053" s="0">
        <v>0.001533210277557373</v>
      </c>
    </row>
    <row xmlns:x14ac="http://schemas.microsoft.com/office/spreadsheetml/2009/9/ac" r="4054" x14ac:dyDescent="0.3">
      <c r="M4054" s="0">
        <v>-0.00053364038467407227</v>
      </c>
      <c r="N4054" s="0">
        <v>-0.00053364038467407227</v>
      </c>
      <c r="O4054" s="0">
        <v>-0.00014203786849975586</v>
      </c>
      <c r="P4054" s="0">
        <v>-2.78690505027771</v>
      </c>
      <c r="Q4054" s="0">
        <v>0.68587559461593628</v>
      </c>
      <c r="R4054" s="0">
        <v>0.0058600306510925293</v>
      </c>
      <c r="S4054" s="0">
        <v>0.0058600306510925293</v>
      </c>
      <c r="T4054" s="0">
        <v>-0.019906342029571533</v>
      </c>
      <c r="U4054" s="0">
        <v>0.0058600306510925293</v>
      </c>
      <c r="V4054" s="0">
        <v>0.0037987828254699707</v>
      </c>
      <c r="W4054" s="0">
        <v>2.7868678569793701</v>
      </c>
      <c r="X4054" s="0">
        <v>0.001781761646270752</v>
      </c>
      <c r="Y4054" s="0">
        <v>0.0014885067939758301</v>
      </c>
      <c r="Z4054" s="0">
        <v>0.0014885067939758301</v>
      </c>
    </row>
    <row xmlns:x14ac="http://schemas.microsoft.com/office/spreadsheetml/2009/9/ac" r="4055" x14ac:dyDescent="0.3">
      <c r="M4055" s="0">
        <v>-0.00046211481094360352</v>
      </c>
      <c r="N4055" s="0">
        <v>-0.00046211481094360352</v>
      </c>
      <c r="O4055" s="0">
        <v>-0.00024217367172241211</v>
      </c>
      <c r="P4055" s="0">
        <v>-2.7869646549224854</v>
      </c>
      <c r="Q4055" s="0">
        <v>0.68624752759933472</v>
      </c>
      <c r="R4055" s="0">
        <v>0.0057514309883117676</v>
      </c>
      <c r="S4055" s="0">
        <v>0.0057514309883117676</v>
      </c>
      <c r="T4055" s="0">
        <v>0.022042691707611084</v>
      </c>
      <c r="U4055" s="0">
        <v>0.0057514309883117676</v>
      </c>
      <c r="V4055" s="0">
        <v>0.0038622617721557617</v>
      </c>
      <c r="W4055" s="0">
        <v>2.7868766784667969</v>
      </c>
      <c r="X4055" s="0">
        <v>0.0017728209495544434</v>
      </c>
      <c r="Y4055" s="0">
        <v>0.0014277100563049316</v>
      </c>
      <c r="Z4055" s="0">
        <v>0.0014277100563049316</v>
      </c>
    </row>
    <row xmlns:x14ac="http://schemas.microsoft.com/office/spreadsheetml/2009/9/ac" r="4056" x14ac:dyDescent="0.3">
      <c r="M4056" s="0">
        <v>-0.00040847063064575195</v>
      </c>
      <c r="N4056" s="0">
        <v>-0.00040847063064575195</v>
      </c>
      <c r="O4056" s="0">
        <v>-0.00029581785202026367</v>
      </c>
      <c r="P4056" s="0">
        <v>-2.7870090007781982</v>
      </c>
      <c r="Q4056" s="0">
        <v>0.68661767244338989</v>
      </c>
      <c r="R4056" s="0">
        <v>0.0056656002998352051</v>
      </c>
      <c r="S4056" s="0">
        <v>0.0056656002998352051</v>
      </c>
      <c r="T4056" s="0">
        <v>0.055606544017791748</v>
      </c>
      <c r="U4056" s="0">
        <v>0.0056656002998352051</v>
      </c>
      <c r="V4056" s="0">
        <v>0.0039185881614685059</v>
      </c>
      <c r="W4056" s="0">
        <v>2.7869195938110352</v>
      </c>
      <c r="X4056" s="0">
        <v>0.001737058162689209</v>
      </c>
      <c r="Y4056" s="0">
        <v>0.001361548900604248</v>
      </c>
      <c r="Z4056" s="0">
        <v>0.001361548900604248</v>
      </c>
    </row>
    <row xmlns:x14ac="http://schemas.microsoft.com/office/spreadsheetml/2009/9/ac" r="4057" x14ac:dyDescent="0.3">
      <c r="M4057" s="0">
        <v>-0.00032085180282592773</v>
      </c>
      <c r="N4057" s="0">
        <v>-0.00032085180282592773</v>
      </c>
      <c r="O4057" s="0">
        <v>-0.00028330087661743164</v>
      </c>
      <c r="P4057" s="0">
        <v>-2.7870180606842041</v>
      </c>
      <c r="Q4057" s="0">
        <v>0.68701285123825073</v>
      </c>
      <c r="R4057" s="0">
        <v>0.0056177973747253418</v>
      </c>
      <c r="S4057" s="0">
        <v>0.0056177973747253418</v>
      </c>
      <c r="T4057" s="0">
        <v>0.039466321468353271</v>
      </c>
      <c r="U4057" s="0">
        <v>0.0056177973747253418</v>
      </c>
      <c r="V4057" s="0">
        <v>0.0039078593254089355</v>
      </c>
      <c r="W4057" s="0">
        <v>2.7869706153869629</v>
      </c>
      <c r="X4057" s="0">
        <v>0.0016583800315856934</v>
      </c>
      <c r="Y4057" s="0">
        <v>0.0012864470481872559</v>
      </c>
      <c r="Z4057" s="0">
        <v>0.0012864470481872559</v>
      </c>
    </row>
    <row xmlns:x14ac="http://schemas.microsoft.com/office/spreadsheetml/2009/9/ac" r="4058" x14ac:dyDescent="0.3">
      <c r="M4058" s="0">
        <v>-0.00029224157333374023</v>
      </c>
      <c r="N4058" s="0">
        <v>-0.00029224157333374023</v>
      </c>
      <c r="O4058" s="0">
        <v>-0.00026720762252807617</v>
      </c>
      <c r="P4058" s="0">
        <v>-2.7869768142700195</v>
      </c>
      <c r="Q4058" s="0">
        <v>0.68747061491012573</v>
      </c>
      <c r="R4058" s="0">
        <v>0.0056182146072387695</v>
      </c>
      <c r="S4058" s="0">
        <v>0.0056182146072387695</v>
      </c>
      <c r="T4058" s="0">
        <v>-0.00052583217620849609</v>
      </c>
      <c r="U4058" s="0">
        <v>0.0056182146072387695</v>
      </c>
      <c r="V4058" s="0">
        <v>0.0038917660713195801</v>
      </c>
      <c r="W4058" s="0">
        <v>2.7869937419891357</v>
      </c>
      <c r="X4058" s="0">
        <v>0.0015671849250793457</v>
      </c>
      <c r="Y4058" s="0">
        <v>0.0012292265892028809</v>
      </c>
      <c r="Z4058" s="0">
        <v>0.0012292265892028809</v>
      </c>
    </row>
    <row xmlns:x14ac="http://schemas.microsoft.com/office/spreadsheetml/2009/9/ac" r="4059" x14ac:dyDescent="0.3">
      <c r="M4059" s="0">
        <v>-0.00031548738479614258</v>
      </c>
      <c r="N4059" s="0">
        <v>-0.00031548738479614258</v>
      </c>
      <c r="O4059" s="0">
        <v>-0.00018674135208129883</v>
      </c>
      <c r="P4059" s="0">
        <v>-2.7869107723236084</v>
      </c>
      <c r="Q4059" s="0">
        <v>0.68795162439346313</v>
      </c>
      <c r="R4059" s="0">
        <v>0.0056584477424621582</v>
      </c>
      <c r="S4059" s="0">
        <v>0.0056584477424621582</v>
      </c>
      <c r="T4059" s="0">
        <v>-0.033233582973480225</v>
      </c>
      <c r="U4059" s="0">
        <v>0.0056584477424621582</v>
      </c>
      <c r="V4059" s="0">
        <v>0.003872990608215332</v>
      </c>
      <c r="W4059" s="0">
        <v>2.786973237991333</v>
      </c>
      <c r="X4059" s="0">
        <v>0.0015010237693786621</v>
      </c>
      <c r="Y4059" s="0">
        <v>0.0011594891548156738</v>
      </c>
      <c r="Z4059" s="0">
        <v>0.0011594891548156738</v>
      </c>
    </row>
    <row xmlns:x14ac="http://schemas.microsoft.com/office/spreadsheetml/2009/9/ac" r="4060" x14ac:dyDescent="0.3">
      <c r="M4060" s="0">
        <v>-0.00036376714706420898</v>
      </c>
      <c r="N4060" s="0">
        <v>-0.00036376714706420898</v>
      </c>
      <c r="O4060" s="0">
        <v>-4.9054622650146484e-05</v>
      </c>
      <c r="P4060" s="0">
        <v>-2.7868678569793701</v>
      </c>
      <c r="Q4060" s="0">
        <v>0.68842369318008423</v>
      </c>
      <c r="R4060" s="0">
        <v>0.0057192444801330566</v>
      </c>
      <c r="S4060" s="0">
        <v>0.0057192444801330566</v>
      </c>
      <c r="T4060" s="0">
        <v>-0.025721132755279541</v>
      </c>
      <c r="U4060" s="0">
        <v>0.0057192444801330566</v>
      </c>
      <c r="V4060" s="0">
        <v>0.0038560032844543457</v>
      </c>
      <c r="W4060" s="0">
        <v>2.7869231700897217</v>
      </c>
      <c r="X4060" s="0">
        <v>0.0014294981956481934</v>
      </c>
      <c r="Y4060" s="0">
        <v>0.0011004805564880371</v>
      </c>
      <c r="Z4060" s="0">
        <v>0.0011004805564880371</v>
      </c>
    </row>
    <row xmlns:x14ac="http://schemas.microsoft.com/office/spreadsheetml/2009/9/ac" r="4061" x14ac:dyDescent="0.3">
      <c r="M4061" s="0">
        <v>-0.0004031062126159668</v>
      </c>
      <c r="N4061" s="0">
        <v>-0.0004031062126159668</v>
      </c>
      <c r="O4061" s="0">
        <v>7.9691410064697266e-05</v>
      </c>
      <c r="P4061" s="0">
        <v>-2.7868731021881104</v>
      </c>
      <c r="Q4061" s="0">
        <v>0.68888503313064575</v>
      </c>
      <c r="R4061" s="0">
        <v>0.00580596923828125</v>
      </c>
      <c r="S4061" s="0">
        <v>0.00580596923828125</v>
      </c>
      <c r="T4061" s="0">
        <v>0.01093524694442749</v>
      </c>
      <c r="U4061" s="0">
        <v>0.00580596923828125</v>
      </c>
      <c r="V4061" s="0">
        <v>0.003822028636932373</v>
      </c>
      <c r="W4061" s="0">
        <v>2.7868762016296387</v>
      </c>
      <c r="X4061" s="0">
        <v>0.0013830065727233887</v>
      </c>
      <c r="Y4061" s="0">
        <v>0.0010772347450256348</v>
      </c>
      <c r="Z4061" s="0">
        <v>0.0010772347450256348</v>
      </c>
    </row>
    <row xmlns:x14ac="http://schemas.microsoft.com/office/spreadsheetml/2009/9/ac" r="4062" x14ac:dyDescent="0.3">
      <c r="M4062" s="0">
        <v>-0.00043529272079467773</v>
      </c>
      <c r="N4062" s="0">
        <v>-0.00043529272079467773</v>
      </c>
      <c r="O4062" s="0">
        <v>0.0001977086067199707</v>
      </c>
      <c r="P4062" s="0">
        <v>-2.7869267463684082</v>
      </c>
      <c r="Q4062" s="0">
        <v>0.68931776285171509</v>
      </c>
      <c r="R4062" s="0">
        <v>0.0058944821357727051</v>
      </c>
      <c r="S4062" s="0">
        <v>0.0058944821357727051</v>
      </c>
      <c r="T4062" s="0">
        <v>0.045401632785797119</v>
      </c>
      <c r="U4062" s="0">
        <v>0.0058944821357727051</v>
      </c>
      <c r="V4062" s="0">
        <v>0.0037433505058288574</v>
      </c>
      <c r="W4062" s="0">
        <v>2.7868623733520508</v>
      </c>
      <c r="X4062" s="0">
        <v>0.0013865828514099121</v>
      </c>
      <c r="Y4062" s="0">
        <v>0.0010897517204284668</v>
      </c>
      <c r="Z4062" s="0">
        <v>0.0010897517204284668</v>
      </c>
    </row>
    <row xmlns:x14ac="http://schemas.microsoft.com/office/spreadsheetml/2009/9/ac" r="4063" x14ac:dyDescent="0.3">
      <c r="M4063" s="0">
        <v>-0.00049966573715209961</v>
      </c>
      <c r="N4063" s="0">
        <v>-0.00049966573715209961</v>
      </c>
      <c r="O4063" s="0">
        <v>0.00031930208206176758</v>
      </c>
      <c r="P4063" s="0">
        <v>-2.7869884967803955</v>
      </c>
      <c r="Q4063" s="0">
        <v>0.68975943326950073</v>
      </c>
      <c r="R4063" s="0">
        <v>0.0059973001480102539</v>
      </c>
      <c r="S4063" s="0">
        <v>0.0059973001480102539</v>
      </c>
      <c r="T4063" s="0">
        <v>0.032788991928100586</v>
      </c>
      <c r="U4063" s="0">
        <v>0.0059973001480102539</v>
      </c>
      <c r="V4063" s="0">
        <v>0.003670036792755127</v>
      </c>
      <c r="W4063" s="0">
        <v>2.786893367767334</v>
      </c>
      <c r="X4063" s="0">
        <v>0.0014080405235290527</v>
      </c>
      <c r="Y4063" s="0">
        <v>0.0011219382286071777</v>
      </c>
      <c r="Z4063" s="0">
        <v>0.0011219382286071777</v>
      </c>
    </row>
    <row xmlns:x14ac="http://schemas.microsoft.com/office/spreadsheetml/2009/9/ac" r="4064" x14ac:dyDescent="0.3">
      <c r="M4064" s="0">
        <v>-0.00054973363876342773</v>
      </c>
      <c r="N4064" s="0">
        <v>-0.00054973363876342773</v>
      </c>
      <c r="O4064" s="0">
        <v>0.00042122602462768555</v>
      </c>
      <c r="P4064" s="0">
        <v>-2.7870242595672607</v>
      </c>
      <c r="Q4064" s="0">
        <v>0.69018858671188354</v>
      </c>
      <c r="R4064" s="0">
        <v>0.0060902833938598633</v>
      </c>
      <c r="S4064" s="0">
        <v>0.0060902833938598633</v>
      </c>
      <c r="T4064" s="0">
        <v>-0.0055218935012817383</v>
      </c>
      <c r="U4064" s="0">
        <v>0.0060902833938598633</v>
      </c>
      <c r="V4064" s="0">
        <v>0.0036146044731140137</v>
      </c>
      <c r="W4064" s="0">
        <v>2.7869482040405273</v>
      </c>
      <c r="X4064" s="0">
        <v>0.0014312863349914551</v>
      </c>
      <c r="Y4064" s="0">
        <v>0.001164853572845459</v>
      </c>
      <c r="Z4064" s="0">
        <v>0.001164853572845459</v>
      </c>
    </row>
    <row xmlns:x14ac="http://schemas.microsoft.com/office/spreadsheetml/2009/9/ac" r="4065" x14ac:dyDescent="0.3">
      <c r="M4065" s="0">
        <v>-0.00060874223709106445</v>
      </c>
      <c r="N4065" s="0">
        <v>-0.00060874223709106445</v>
      </c>
      <c r="O4065" s="0">
        <v>0.00049096345901489258</v>
      </c>
      <c r="P4065" s="0">
        <v>-2.7870135307312012</v>
      </c>
      <c r="Q4065" s="0">
        <v>0.6906391978263855</v>
      </c>
      <c r="R4065" s="0">
        <v>0.0061627030372619629</v>
      </c>
      <c r="S4065" s="0">
        <v>0.0061627030372619629</v>
      </c>
      <c r="T4065" s="0">
        <v>-0.037117421627044678</v>
      </c>
      <c r="U4065" s="0">
        <v>0.0061627030372619629</v>
      </c>
      <c r="V4065" s="0">
        <v>0.0035269856452941895</v>
      </c>
      <c r="W4065" s="0">
        <v>2.7869982719421387</v>
      </c>
      <c r="X4065" s="0">
        <v>0.001463472843170166</v>
      </c>
      <c r="Y4065" s="0">
        <v>0.0012417435646057129</v>
      </c>
      <c r="Z4065" s="0">
        <v>0.0012417435646057129</v>
      </c>
    </row>
    <row xmlns:x14ac="http://schemas.microsoft.com/office/spreadsheetml/2009/9/ac" r="4066" x14ac:dyDescent="0.3">
      <c r="M4066" s="0">
        <v>-0.0006892085075378418</v>
      </c>
      <c r="N4066" s="0">
        <v>-0.0006892085075378418</v>
      </c>
      <c r="O4066" s="0">
        <v>0.00052314996719360352</v>
      </c>
      <c r="P4066" s="0">
        <v>-2.7869563102722168</v>
      </c>
      <c r="Q4066" s="0">
        <v>0.691059410572052</v>
      </c>
      <c r="R4066" s="0">
        <v>0.0062458515167236328</v>
      </c>
      <c r="S4066" s="0">
        <v>0.0062458515167236328</v>
      </c>
      <c r="T4066" s="0">
        <v>-0.019161820411682129</v>
      </c>
      <c r="U4066" s="0">
        <v>0.0062458515167236328</v>
      </c>
      <c r="V4066" s="0">
        <v>0.0034804940223693848</v>
      </c>
      <c r="W4066" s="0">
        <v>2.787003755569458</v>
      </c>
      <c r="X4066" s="0">
        <v>0.0015457272529602051</v>
      </c>
      <c r="Y4066" s="0">
        <v>0.0013186335563659668</v>
      </c>
      <c r="Z4066" s="0">
        <v>0.0013186335563659668</v>
      </c>
    </row>
    <row xmlns:x14ac="http://schemas.microsoft.com/office/spreadsheetml/2009/9/ac" r="4067" x14ac:dyDescent="0.3">
      <c r="M4067" s="0">
        <v>-0.00074464082717895508</v>
      </c>
      <c r="N4067" s="0">
        <v>-0.00074464082717895508</v>
      </c>
      <c r="O4067" s="0">
        <v>0.00051778554916381836</v>
      </c>
      <c r="P4067" s="0">
        <v>-2.7868928909301758</v>
      </c>
      <c r="Q4067" s="0">
        <v>0.69148498773574829</v>
      </c>
      <c r="R4067" s="0">
        <v>0.0062950253486633301</v>
      </c>
      <c r="S4067" s="0">
        <v>0.0062950253486633301</v>
      </c>
      <c r="T4067" s="0">
        <v>0.022880911827087402</v>
      </c>
      <c r="U4067" s="0">
        <v>0.0062950253486633301</v>
      </c>
      <c r="V4067" s="0">
        <v>0.0034930109977722168</v>
      </c>
      <c r="W4067" s="0">
        <v>2.7869644165039062</v>
      </c>
      <c r="X4067" s="0">
        <v>0.0016172528266906738</v>
      </c>
      <c r="Y4067" s="0">
        <v>0.001393735408782959</v>
      </c>
      <c r="Z4067" s="0">
        <v>0.001393735408782959</v>
      </c>
    </row>
    <row xmlns:x14ac="http://schemas.microsoft.com/office/spreadsheetml/2009/9/ac" r="4068" x14ac:dyDescent="0.3">
      <c r="M4068" s="0">
        <v>-0.0007750391960144043</v>
      </c>
      <c r="N4068" s="0">
        <v>-0.0007750391960144043</v>
      </c>
      <c r="O4068" s="0">
        <v>0.00044983625411987305</v>
      </c>
      <c r="P4068" s="0">
        <v>-2.786870002746582</v>
      </c>
      <c r="Q4068" s="0">
        <v>0.69191950559616089</v>
      </c>
      <c r="R4068" s="0">
        <v>0.0062941312789916992</v>
      </c>
      <c r="S4068" s="0">
        <v>0.0062941312789916992</v>
      </c>
      <c r="T4068" s="0">
        <v>0.056615054607391357</v>
      </c>
      <c r="U4068" s="0">
        <v>0.0062941312789916992</v>
      </c>
      <c r="V4068" s="0">
        <v>0.0035251975059509277</v>
      </c>
      <c r="W4068" s="0">
        <v>2.786898136138916</v>
      </c>
      <c r="X4068" s="0">
        <v>0.0016834139823913574</v>
      </c>
      <c r="Y4068" s="0">
        <v>0.0014581084251403809</v>
      </c>
      <c r="Z4068" s="0">
        <v>0.0014581084251403809</v>
      </c>
    </row>
    <row xmlns:x14ac="http://schemas.microsoft.com/office/spreadsheetml/2009/9/ac" r="4069" x14ac:dyDescent="0.3">
      <c r="M4069" s="0">
        <v>-0.00075358152389526367</v>
      </c>
      <c r="N4069" s="0">
        <v>-0.00075358152389526367</v>
      </c>
      <c r="O4069" s="0">
        <v>0.00035864114761352539</v>
      </c>
      <c r="P4069" s="0">
        <v>-2.7869007587432861</v>
      </c>
      <c r="Q4069" s="0">
        <v>0.69240051507949829</v>
      </c>
      <c r="R4069" s="0">
        <v>0.0062467455863952637</v>
      </c>
      <c r="S4069" s="0">
        <v>0.0062467455863952637</v>
      </c>
      <c r="T4069" s="0">
        <v>0.040714025497436523</v>
      </c>
      <c r="U4069" s="0">
        <v>0.0062467455863952637</v>
      </c>
      <c r="V4069" s="0">
        <v>0.0035591721534729004</v>
      </c>
      <c r="W4069" s="0">
        <v>2.7868623733520508</v>
      </c>
      <c r="X4069" s="0">
        <v>0.0017567276954650879</v>
      </c>
      <c r="Y4069" s="0">
        <v>0.0015153288841247559</v>
      </c>
      <c r="Z4069" s="0">
        <v>0.0015153288841247559</v>
      </c>
    </row>
    <row xmlns:x14ac="http://schemas.microsoft.com/office/spreadsheetml/2009/9/ac" r="4070" x14ac:dyDescent="0.3">
      <c r="M4070" s="0">
        <v>-0.00071501731872558594</v>
      </c>
      <c r="N4070" s="0">
        <v>-0.00071501731872558594</v>
      </c>
      <c r="O4070" s="0">
        <v>0.00023347139358520508</v>
      </c>
      <c r="P4070" s="0">
        <v>-2.7869596481323242</v>
      </c>
      <c r="Q4070" s="0">
        <v>0.69288688898086548</v>
      </c>
      <c r="R4070" s="0">
        <v>0.0061698555946350098</v>
      </c>
      <c r="S4070" s="0">
        <v>0.0061698555946350098</v>
      </c>
      <c r="T4070" s="0">
        <v>0.00098156929016113281</v>
      </c>
      <c r="U4070" s="0">
        <v>0.0061698555946350098</v>
      </c>
      <c r="V4070" s="0">
        <v>0.0036199688911437988</v>
      </c>
      <c r="W4070" s="0">
        <v>2.7868659496307373</v>
      </c>
      <c r="X4070" s="0">
        <v>0.0018139481544494629</v>
      </c>
      <c r="Y4070" s="0">
        <v>0.0015046000480651855</v>
      </c>
      <c r="Z4070" s="0">
        <v>0.0015046000480651855</v>
      </c>
    </row>
    <row xmlns:x14ac="http://schemas.microsoft.com/office/spreadsheetml/2009/9/ac" r="4071" x14ac:dyDescent="0.3">
      <c r="M4071" s="0">
        <v>-0.00064694881439208984</v>
      </c>
      <c r="N4071" s="0">
        <v>-0.00064694881439208984</v>
      </c>
      <c r="O4071" s="0">
        <v>9.3996524810791016e-05</v>
      </c>
      <c r="P4071" s="0">
        <v>-2.7870090007781982</v>
      </c>
      <c r="Q4071" s="0">
        <v>0.6933714747428894</v>
      </c>
      <c r="R4071" s="0">
        <v>0.0060572028160095215</v>
      </c>
      <c r="S4071" s="0">
        <v>0.0060572028160095215</v>
      </c>
      <c r="T4071" s="0">
        <v>-0.031983673572540283</v>
      </c>
      <c r="U4071" s="0">
        <v>0.0060572028160095215</v>
      </c>
      <c r="V4071" s="0">
        <v>0.0036986470222473145</v>
      </c>
      <c r="W4071" s="0">
        <v>2.7869107723236084</v>
      </c>
      <c r="X4071" s="0">
        <v>0.0018354058265686035</v>
      </c>
      <c r="Y4071" s="0">
        <v>0.0014920830726623535</v>
      </c>
      <c r="Z4071" s="0">
        <v>0.0014920830726623535</v>
      </c>
    </row>
    <row xmlns:x14ac="http://schemas.microsoft.com/office/spreadsheetml/2009/9/ac" r="4072" x14ac:dyDescent="0.3">
      <c r="M4072" s="0">
        <v>-0.00057512521743774414</v>
      </c>
      <c r="N4072" s="0">
        <v>-0.00057512521743774414</v>
      </c>
      <c r="O4072" s="0">
        <v>-5.1259994506835938e-05</v>
      </c>
      <c r="P4072" s="0">
        <v>-2.7870197296142578</v>
      </c>
      <c r="Q4072" s="0">
        <v>0.69383281469345093</v>
      </c>
      <c r="R4072" s="0">
        <v>0.0059570670127868652</v>
      </c>
      <c r="S4072" s="0">
        <v>0.0059570670127868652</v>
      </c>
      <c r="T4072" s="0">
        <v>-0.028666675090789795</v>
      </c>
      <c r="U4072" s="0">
        <v>0.0059570670127868652</v>
      </c>
      <c r="V4072" s="0">
        <v>0.0037540793418884277</v>
      </c>
      <c r="W4072" s="0">
        <v>2.7869634628295898</v>
      </c>
      <c r="X4072" s="0">
        <v>0.0018264651298522949</v>
      </c>
      <c r="Y4072" s="0">
        <v>0.0014892816543579102</v>
      </c>
      <c r="Z4072" s="0">
        <v>0.0014892816543579102</v>
      </c>
    </row>
    <row xmlns:x14ac="http://schemas.microsoft.com/office/spreadsheetml/2009/9/ac" r="4073" x14ac:dyDescent="0.3">
      <c r="M4073" s="0">
        <v>-0.00049966573715209961</v>
      </c>
      <c r="N4073" s="0">
        <v>-0.00049966573715209961</v>
      </c>
      <c r="O4073" s="0">
        <v>-0.00018042325973510742</v>
      </c>
      <c r="P4073" s="0">
        <v>-2.7869911193847656</v>
      </c>
      <c r="Q4073" s="0">
        <v>0.69426733255386353</v>
      </c>
      <c r="R4073" s="0">
        <v>0.0058748126029968262</v>
      </c>
      <c r="S4073" s="0">
        <v>0.0058748126029968262</v>
      </c>
      <c r="T4073" s="0">
        <v>0.0059517025947570801</v>
      </c>
      <c r="U4073" s="0">
        <v>0.0058748126029968262</v>
      </c>
      <c r="V4073" s="0">
        <v>0.0038023591041564941</v>
      </c>
      <c r="W4073" s="0">
        <v>2.7869930267333984</v>
      </c>
      <c r="X4073" s="0">
        <v>0.001793205738067627</v>
      </c>
      <c r="Y4073" s="0">
        <v>0.0014871954917907715</v>
      </c>
      <c r="Z4073" s="0">
        <v>0.0014871954917907715</v>
      </c>
    </row>
    <row xmlns:x14ac="http://schemas.microsoft.com/office/spreadsheetml/2009/9/ac" r="4074" x14ac:dyDescent="0.3">
      <c r="M4074" s="0">
        <v>-0.00044870376586914062</v>
      </c>
      <c r="N4074" s="0">
        <v>-0.00044870376586914062</v>
      </c>
      <c r="O4074" s="0">
        <v>-0.00027370452880859375</v>
      </c>
      <c r="P4074" s="0">
        <v>-2.786928653717041</v>
      </c>
      <c r="Q4074" s="0">
        <v>0.69468218088150024</v>
      </c>
      <c r="R4074" s="0">
        <v>0.0057478547096252441</v>
      </c>
      <c r="S4074" s="0">
        <v>0.0057478547096252441</v>
      </c>
      <c r="T4074" s="0">
        <v>0.042497694492340088</v>
      </c>
      <c r="U4074" s="0">
        <v>0.0057478547096252441</v>
      </c>
      <c r="V4074" s="0">
        <v>0.0038720965385437012</v>
      </c>
      <c r="W4074" s="0">
        <v>2.7869758605957031</v>
      </c>
      <c r="X4074" s="0">
        <v>0.0017396807670593262</v>
      </c>
      <c r="Y4074" s="0">
        <v>0.0014629364013671875</v>
      </c>
      <c r="Z4074" s="0">
        <v>0.0014629364013671875</v>
      </c>
    </row>
    <row xmlns:x14ac="http://schemas.microsoft.com/office/spreadsheetml/2009/9/ac" r="4075" x14ac:dyDescent="0.3">
      <c r="M4075" s="0">
        <v>-0.00038927793502807617</v>
      </c>
      <c r="N4075" s="0">
        <v>-0.00038927793502807617</v>
      </c>
      <c r="O4075" s="0">
        <v>-0.00031381845474243164</v>
      </c>
      <c r="P4075" s="0">
        <v>-2.7868857383728027</v>
      </c>
      <c r="Q4075" s="0">
        <v>0.69512921571731567</v>
      </c>
      <c r="R4075" s="0">
        <v>0.0056584477424621582</v>
      </c>
      <c r="S4075" s="0">
        <v>0.0056584477424621582</v>
      </c>
      <c r="T4075" s="0">
        <v>0.044993937015533447</v>
      </c>
      <c r="U4075" s="0">
        <v>0.0056584477424621582</v>
      </c>
      <c r="V4075" s="0">
        <v>0.0039132237434387207</v>
      </c>
      <c r="W4075" s="0">
        <v>2.7869277000427246</v>
      </c>
      <c r="X4075" s="0">
        <v>0.0016742348670959473</v>
      </c>
      <c r="Y4075" s="0">
        <v>0.0013608932495117188</v>
      </c>
      <c r="Z4075" s="0">
        <v>0.0013608932495117188</v>
      </c>
    </row>
    <row xmlns:x14ac="http://schemas.microsoft.com/office/spreadsheetml/2009/9/ac" r="4076" x14ac:dyDescent="0.3">
      <c r="M4076" s="0">
        <v>-0.0003293156623840332</v>
      </c>
      <c r="N4076" s="0">
        <v>-0.0003293156623840332</v>
      </c>
      <c r="O4076" s="0">
        <v>-0.00030523538589477539</v>
      </c>
      <c r="P4076" s="0">
        <v>-2.7868928909301758</v>
      </c>
      <c r="Q4076" s="0">
        <v>0.69562453031539917</v>
      </c>
      <c r="R4076" s="0">
        <v>0.0056191086769104004</v>
      </c>
      <c r="S4076" s="0">
        <v>0.0056191086769104004</v>
      </c>
      <c r="T4076" s="0">
        <v>0.014000117778778076</v>
      </c>
      <c r="U4076" s="0">
        <v>0.0056191086769104004</v>
      </c>
      <c r="V4076" s="0">
        <v>0.0039221644401550293</v>
      </c>
      <c r="W4076" s="0">
        <v>2.7868790626525879</v>
      </c>
      <c r="X4076" s="0">
        <v>0.0015955567359924316</v>
      </c>
      <c r="Y4076" s="0">
        <v>0.0012491345405578613</v>
      </c>
      <c r="Z4076" s="0">
        <v>0.0012491345405578613</v>
      </c>
    </row>
    <row xmlns:x14ac="http://schemas.microsoft.com/office/spreadsheetml/2009/9/ac" r="4077" x14ac:dyDescent="0.3">
      <c r="M4077" s="0">
        <v>-0.00030165910720825195</v>
      </c>
      <c r="N4077" s="0">
        <v>-0.00030165910720825195</v>
      </c>
      <c r="O4077" s="0">
        <v>-0.00027412176132202148</v>
      </c>
      <c r="P4077" s="0">
        <v>-2.7869410514831543</v>
      </c>
      <c r="Q4077" s="0">
        <v>0.69613415002822876</v>
      </c>
      <c r="R4077" s="0">
        <v>0.0056298375129699707</v>
      </c>
      <c r="S4077" s="0">
        <v>0.0056298375129699707</v>
      </c>
      <c r="T4077" s="0">
        <v>-0.02404254674911499</v>
      </c>
      <c r="U4077" s="0">
        <v>0.0056298375129699707</v>
      </c>
      <c r="V4077" s="0">
        <v>0.003936469554901123</v>
      </c>
      <c r="W4077" s="0">
        <v>2.7868630886077881</v>
      </c>
      <c r="X4077" s="0">
        <v>0.0015379190444946289</v>
      </c>
      <c r="Y4077" s="0">
        <v>0.0011820793151855469</v>
      </c>
      <c r="Z4077" s="0">
        <v>0.0011820793151855469</v>
      </c>
    </row>
    <row xmlns:x14ac="http://schemas.microsoft.com/office/spreadsheetml/2009/9/ac" r="4078" x14ac:dyDescent="0.3">
      <c r="M4078" s="0">
        <v>-0.0003096461296081543</v>
      </c>
      <c r="N4078" s="0">
        <v>-0.0003096461296081543</v>
      </c>
      <c r="O4078" s="0">
        <v>-0.00019341707229614258</v>
      </c>
      <c r="P4078" s="0">
        <v>-2.7870044708251953</v>
      </c>
      <c r="Q4078" s="0">
        <v>0.69664019346237183</v>
      </c>
      <c r="R4078" s="0">
        <v>0.0056745409965515137</v>
      </c>
      <c r="S4078" s="0">
        <v>0.0056745409965515137</v>
      </c>
      <c r="T4078" s="0">
        <v>-0.054444491863250732</v>
      </c>
      <c r="U4078" s="0">
        <v>0.0056745409965515137</v>
      </c>
      <c r="V4078" s="0">
        <v>0.0039253830909729004</v>
      </c>
      <c r="W4078" s="0">
        <v>2.7868897914886475</v>
      </c>
      <c r="X4078" s="0">
        <v>0.0014800429344177246</v>
      </c>
      <c r="Y4078" s="0">
        <v>0.0011313557624816895</v>
      </c>
      <c r="Z4078" s="0">
        <v>0.0011313557624816895</v>
      </c>
    </row>
    <row xmlns:x14ac="http://schemas.microsoft.com/office/spreadsheetml/2009/9/ac" r="4079" x14ac:dyDescent="0.3">
      <c r="M4079" s="0">
        <v>-0.00033605098724365234</v>
      </c>
      <c r="N4079" s="0">
        <v>-0.00033605098724365234</v>
      </c>
      <c r="O4079" s="0">
        <v>-7.4565410614013672e-05</v>
      </c>
      <c r="P4079" s="0">
        <v>-2.7870466709136963</v>
      </c>
      <c r="Q4079" s="0">
        <v>0.69716233015060425</v>
      </c>
      <c r="R4079" s="0">
        <v>0.0057478547096252441</v>
      </c>
      <c r="S4079" s="0">
        <v>0.0057478547096252441</v>
      </c>
      <c r="T4079" s="0">
        <v>-0.036448657512664795</v>
      </c>
      <c r="U4079" s="0">
        <v>0.0057478547096252441</v>
      </c>
      <c r="V4079" s="0">
        <v>0.003899693489074707</v>
      </c>
      <c r="W4079" s="0">
        <v>2.7869458198547363</v>
      </c>
      <c r="X4079" s="0">
        <v>0.0014250278472900391</v>
      </c>
      <c r="Y4079" s="0">
        <v>0.0011143088340759277</v>
      </c>
      <c r="Z4079" s="0">
        <v>0.0011143088340759277</v>
      </c>
    </row>
    <row xmlns:x14ac="http://schemas.microsoft.com/office/spreadsheetml/2009/9/ac" r="4080" x14ac:dyDescent="0.3">
      <c r="M4080" s="0">
        <v>-0.0003744959831237793</v>
      </c>
      <c r="N4080" s="0">
        <v>-0.0003744959831237793</v>
      </c>
      <c r="O4080" s="0">
        <v>3.0934810638427734e-05</v>
      </c>
      <c r="P4080" s="0">
        <v>-2.787036657333374</v>
      </c>
      <c r="Q4080" s="0">
        <v>0.69766122102737427</v>
      </c>
      <c r="R4080" s="0">
        <v>0.0058301091194152832</v>
      </c>
      <c r="S4080" s="0">
        <v>0.0058301091194152832</v>
      </c>
      <c r="T4080" s="0">
        <v>0.0053169131278991699</v>
      </c>
      <c r="U4080" s="0">
        <v>0.0058301091194152832</v>
      </c>
      <c r="V4080" s="0">
        <v>0.0038360953330993652</v>
      </c>
      <c r="W4080" s="0">
        <v>2.7869982719421387</v>
      </c>
      <c r="X4080" s="0">
        <v>0.0014008879661560059</v>
      </c>
      <c r="Y4080" s="0">
        <v>0.001120150089263916</v>
      </c>
      <c r="Z4080" s="0">
        <v>0.001120150089263916</v>
      </c>
    </row>
    <row xmlns:x14ac="http://schemas.microsoft.com/office/spreadsheetml/2009/9/ac" r="4081" x14ac:dyDescent="0.3">
      <c r="M4081" s="0">
        <v>-0.00044423341751098633</v>
      </c>
      <c r="N4081" s="0">
        <v>-0.00044423341751098633</v>
      </c>
      <c r="O4081" s="0">
        <v>0.00016421079635620117</v>
      </c>
      <c r="P4081" s="0">
        <v>-2.7869858741760254</v>
      </c>
      <c r="Q4081" s="0">
        <v>0.69810110330581665</v>
      </c>
      <c r="R4081" s="0">
        <v>0.0059230923652648926</v>
      </c>
      <c r="S4081" s="0">
        <v>0.0059230923652648926</v>
      </c>
      <c r="T4081" s="0">
        <v>0.041070759296417236</v>
      </c>
      <c r="U4081" s="0">
        <v>0.0059230923652648926</v>
      </c>
      <c r="V4081" s="0">
        <v>0.0037540793418884277</v>
      </c>
      <c r="W4081" s="0">
        <v>2.7870109081268311</v>
      </c>
      <c r="X4081" s="0">
        <v>0.0013964176177978516</v>
      </c>
      <c r="Y4081" s="0">
        <v>0.0011295676231384277</v>
      </c>
      <c r="Z4081" s="0">
        <v>0.0011295676231384277</v>
      </c>
    </row>
    <row xmlns:x14ac="http://schemas.microsoft.com/office/spreadsheetml/2009/9/ac" r="4082" x14ac:dyDescent="0.3">
      <c r="M4082" s="0">
        <v>-0.00051844120025634766</v>
      </c>
      <c r="N4082" s="0">
        <v>-0.00051844120025634766</v>
      </c>
      <c r="O4082" s="0">
        <v>0.00029069185256958008</v>
      </c>
      <c r="P4082" s="0">
        <v>-2.786921501159668</v>
      </c>
      <c r="Q4082" s="0">
        <v>0.69850879907608032</v>
      </c>
      <c r="R4082" s="0">
        <v>0.006041109561920166</v>
      </c>
      <c r="S4082" s="0">
        <v>0.006041109561920166</v>
      </c>
      <c r="T4082" s="0">
        <v>0.044899165630340576</v>
      </c>
      <c r="U4082" s="0">
        <v>0.006041109561920166</v>
      </c>
      <c r="V4082" s="0">
        <v>0.0036774277687072754</v>
      </c>
      <c r="W4082" s="0">
        <v>2.786973237991333</v>
      </c>
      <c r="X4082" s="0">
        <v>0.001412510871887207</v>
      </c>
      <c r="Y4082" s="0">
        <v>0.0011505484580993652</v>
      </c>
      <c r="Z4082" s="0">
        <v>0.0011505484580993652</v>
      </c>
    </row>
    <row xmlns:x14ac="http://schemas.microsoft.com/office/spreadsheetml/2009/9/ac" r="4083" x14ac:dyDescent="0.3">
      <c r="M4083" s="0">
        <v>-0.00056046247482299805</v>
      </c>
      <c r="N4083" s="0">
        <v>-0.00056046247482299805</v>
      </c>
      <c r="O4083" s="0">
        <v>0.00039619207382202148</v>
      </c>
      <c r="P4083" s="0">
        <v>-2.7868924140930176</v>
      </c>
      <c r="Q4083" s="0">
        <v>0.69892901182174683</v>
      </c>
      <c r="R4083" s="0">
        <v>0.0061376690864562988</v>
      </c>
      <c r="S4083" s="0">
        <v>0.0061376690864562988</v>
      </c>
      <c r="T4083" s="0">
        <v>0.014854848384857178</v>
      </c>
      <c r="U4083" s="0">
        <v>0.0061376690864562988</v>
      </c>
      <c r="V4083" s="0">
        <v>0.0036163926124572754</v>
      </c>
      <c r="W4083" s="0">
        <v>2.7869107723236084</v>
      </c>
      <c r="X4083" s="0">
        <v>0.0014411211013793945</v>
      </c>
      <c r="Y4083" s="0">
        <v>0.0011863112449645996</v>
      </c>
      <c r="Z4083" s="0">
        <v>0.0011863112449645996</v>
      </c>
    </row>
    <row xmlns:x14ac="http://schemas.microsoft.com/office/spreadsheetml/2009/9/ac" r="4084" x14ac:dyDescent="0.3">
      <c r="M4084" s="0">
        <v>-0.00061947107315063477</v>
      </c>
      <c r="N4084" s="0">
        <v>-0.00061947107315063477</v>
      </c>
      <c r="O4084" s="0">
        <v>0.00045162439346313477</v>
      </c>
      <c r="P4084" s="0">
        <v>-2.786914587020874</v>
      </c>
      <c r="Q4084" s="0">
        <v>0.69940108060836792</v>
      </c>
      <c r="R4084" s="0">
        <v>0.0062163472175598145</v>
      </c>
      <c r="S4084" s="0">
        <v>0.0062163472175598145</v>
      </c>
      <c r="T4084" s="0">
        <v>-0.02312701940536499</v>
      </c>
      <c r="U4084" s="0">
        <v>0.0062163472175598145</v>
      </c>
      <c r="V4084" s="0">
        <v>0.0035707950592041016</v>
      </c>
      <c r="W4084" s="0">
        <v>2.7868678569793701</v>
      </c>
      <c r="X4084" s="0">
        <v>0.0014876127243041992</v>
      </c>
      <c r="Y4084" s="0">
        <v>0.0012649893760681152</v>
      </c>
      <c r="Z4084" s="0">
        <v>0.0012649893760681152</v>
      </c>
    </row>
    <row xmlns:x14ac="http://schemas.microsoft.com/office/spreadsheetml/2009/9/ac" r="4085" x14ac:dyDescent="0.3">
      <c r="M4085" s="0">
        <v>-0.00069636106491088867</v>
      </c>
      <c r="N4085" s="0">
        <v>-0.00069636106491088867</v>
      </c>
      <c r="O4085" s="0">
        <v>0.00050169229507446289</v>
      </c>
      <c r="P4085" s="0">
        <v>-2.7869663238525391</v>
      </c>
      <c r="Q4085" s="0">
        <v>0.69989639520645142</v>
      </c>
      <c r="R4085" s="0">
        <v>0.0062753558158874512</v>
      </c>
      <c r="S4085" s="0">
        <v>0.0062753558158874512</v>
      </c>
      <c r="T4085" s="0">
        <v>-0.053384125232696533</v>
      </c>
      <c r="U4085" s="0">
        <v>0.0062753558158874512</v>
      </c>
      <c r="V4085" s="0">
        <v>0.0035471320152282715</v>
      </c>
      <c r="W4085" s="0">
        <v>2.7868714332580566</v>
      </c>
      <c r="X4085" s="0">
        <v>0.0015645027160644531</v>
      </c>
      <c r="Y4085" s="0">
        <v>0.001330256462097168</v>
      </c>
      <c r="Z4085" s="0">
        <v>0.001330256462097168</v>
      </c>
    </row>
    <row xmlns:x14ac="http://schemas.microsoft.com/office/spreadsheetml/2009/9/ac" r="4086" x14ac:dyDescent="0.3">
      <c r="M4086" s="0">
        <v>-0.00073659420013427734</v>
      </c>
      <c r="N4086" s="0">
        <v>-0.00073659420013427734</v>
      </c>
      <c r="O4086" s="0">
        <v>0.00048917531967163086</v>
      </c>
      <c r="P4086" s="0">
        <v>-2.7870161533355713</v>
      </c>
      <c r="Q4086" s="0">
        <v>0.70040243864059448</v>
      </c>
      <c r="R4086" s="0">
        <v>0.0063043832778930664</v>
      </c>
      <c r="S4086" s="0">
        <v>0.0063043832778930664</v>
      </c>
      <c r="T4086" s="0">
        <v>-0.035161197185516357</v>
      </c>
      <c r="U4086" s="0">
        <v>0.0063043832778930664</v>
      </c>
      <c r="V4086" s="0">
        <v>0.0035399794578552246</v>
      </c>
      <c r="W4086" s="0">
        <v>2.7869079113006592</v>
      </c>
      <c r="X4086" s="0">
        <v>0.0016208291053771973</v>
      </c>
      <c r="Y4086" s="0">
        <v>0.0013821125030517578</v>
      </c>
      <c r="Z4086" s="0">
        <v>0.0013821125030517578</v>
      </c>
    </row>
    <row xmlns:x14ac="http://schemas.microsoft.com/office/spreadsheetml/2009/9/ac" r="4087" x14ac:dyDescent="0.3">
      <c r="M4087" s="0">
        <v>-0.00075447559356689453</v>
      </c>
      <c r="N4087" s="0">
        <v>-0.00075447559356689453</v>
      </c>
      <c r="O4087" s="0">
        <v>0.00040423870086669922</v>
      </c>
      <c r="P4087" s="0">
        <v>-2.7870340347290039</v>
      </c>
      <c r="Q4087" s="0">
        <v>0.70090669393539429</v>
      </c>
      <c r="R4087" s="0">
        <v>0.0062957406044006348</v>
      </c>
      <c r="S4087" s="0">
        <v>0.0062957406044006348</v>
      </c>
      <c r="T4087" s="0">
        <v>0.0068243145942687988</v>
      </c>
      <c r="U4087" s="0">
        <v>0.0062957406044006348</v>
      </c>
      <c r="V4087" s="0">
        <v>0.0035471320152282715</v>
      </c>
      <c r="W4087" s="0">
        <v>2.7869589328765869</v>
      </c>
      <c r="X4087" s="0">
        <v>0.0016700029373168945</v>
      </c>
      <c r="Y4087" s="0">
        <v>0.0014527440071105957</v>
      </c>
      <c r="Z4087" s="0">
        <v>0.0014527440071105957</v>
      </c>
    </row>
    <row xmlns:x14ac="http://schemas.microsoft.com/office/spreadsheetml/2009/9/ac" r="4088" x14ac:dyDescent="0.3">
      <c r="M4088" s="0">
        <v>-0.00075089931488037109</v>
      </c>
      <c r="N4088" s="0">
        <v>-0.00075089931488037109</v>
      </c>
      <c r="O4088" s="0">
        <v>0.00029784440994262695</v>
      </c>
      <c r="P4088" s="0">
        <v>-2.7870018482208252</v>
      </c>
      <c r="Q4088" s="0">
        <v>0.7014198899269104</v>
      </c>
      <c r="R4088" s="0">
        <v>0.0062621831893920898</v>
      </c>
      <c r="S4088" s="0">
        <v>0.0062621831893920898</v>
      </c>
      <c r="T4088" s="0">
        <v>0.042274355888366699</v>
      </c>
      <c r="U4088" s="0">
        <v>0.0062621831893920898</v>
      </c>
      <c r="V4088" s="0">
        <v>0.0035716891288757324</v>
      </c>
      <c r="W4088" s="0">
        <v>2.7869901657104492</v>
      </c>
      <c r="X4088" s="0">
        <v>0.0017451047897338867</v>
      </c>
      <c r="Y4088" s="0">
        <v>0.0015072822570800781</v>
      </c>
      <c r="Z4088" s="0">
        <v>0.0015072822570800781</v>
      </c>
    </row>
    <row xmlns:x14ac="http://schemas.microsoft.com/office/spreadsheetml/2009/9/ac" r="4089" x14ac:dyDescent="0.3">
      <c r="M4089" s="0">
        <v>-0.0007178187370300293</v>
      </c>
      <c r="N4089" s="0">
        <v>-0.0007178187370300293</v>
      </c>
      <c r="O4089" s="0">
        <v>0.00015926361083984375</v>
      </c>
      <c r="P4089" s="0">
        <v>-2.7869410514831543</v>
      </c>
      <c r="Q4089" s="0">
        <v>0.70193666219711304</v>
      </c>
      <c r="R4089" s="0">
        <v>0.006187736988067627</v>
      </c>
      <c r="S4089" s="0">
        <v>0.006187736988067627</v>
      </c>
      <c r="T4089" s="0">
        <v>0.041776597499847412</v>
      </c>
      <c r="U4089" s="0">
        <v>0.006187736988067627</v>
      </c>
      <c r="V4089" s="0">
        <v>0.0036181807518005371</v>
      </c>
      <c r="W4089" s="0">
        <v>2.7869787216186523</v>
      </c>
      <c r="X4089" s="0">
        <v>0.0017862319946289062</v>
      </c>
      <c r="Y4089" s="0">
        <v>0.001526951789855957</v>
      </c>
      <c r="Z4089" s="0">
        <v>0.001526951789855957</v>
      </c>
    </row>
    <row xmlns:x14ac="http://schemas.microsoft.com/office/spreadsheetml/2009/9/ac" r="4090" x14ac:dyDescent="0.3">
      <c r="M4090" s="0">
        <v>-0.0006516575813293457</v>
      </c>
      <c r="N4090" s="0">
        <v>-0.0006516575813293457</v>
      </c>
      <c r="O4090" s="0">
        <v>1.8894672393798828e-05</v>
      </c>
      <c r="P4090" s="0">
        <v>-2.7868838310241699</v>
      </c>
      <c r="Q4090" s="0">
        <v>0.70246773958206177</v>
      </c>
      <c r="R4090" s="0">
        <v>0.0060871243476867676</v>
      </c>
      <c r="S4090" s="0">
        <v>0.0060871243476867676</v>
      </c>
      <c r="T4090" s="0">
        <v>0.0096329450607299805</v>
      </c>
      <c r="U4090" s="0">
        <v>0.0060871243476867676</v>
      </c>
      <c r="V4090" s="0">
        <v>0.0036977529525756836</v>
      </c>
      <c r="W4090" s="0">
        <v>2.786933422088623</v>
      </c>
      <c r="X4090" s="0">
        <v>0.0018148422241210938</v>
      </c>
      <c r="Y4090" s="0">
        <v>0.0015376806259155273</v>
      </c>
      <c r="Z4090" s="0">
        <v>0.0015376806259155273</v>
      </c>
    </row>
    <row xmlns:x14ac="http://schemas.microsoft.com/office/spreadsheetml/2009/9/ac" r="4091" x14ac:dyDescent="0.3">
      <c r="M4091" s="0">
        <v>-0.00056761503219604492</v>
      </c>
      <c r="N4091" s="0">
        <v>-0.00056761503219604492</v>
      </c>
      <c r="O4091" s="0">
        <v>-0.0001125335693359375</v>
      </c>
      <c r="P4091" s="0">
        <v>-2.7868874073028564</v>
      </c>
      <c r="Q4091" s="0">
        <v>0.70301312208175659</v>
      </c>
      <c r="R4091" s="0">
        <v>0.0059946179389953613</v>
      </c>
      <c r="S4091" s="0">
        <v>0.0059946179389953613</v>
      </c>
      <c r="T4091" s="0">
        <v>-0.027215838432312012</v>
      </c>
      <c r="U4091" s="0">
        <v>0.0059946179389953613</v>
      </c>
      <c r="V4091" s="0">
        <v>0.0037710666656494141</v>
      </c>
      <c r="W4091" s="0">
        <v>2.7868833541870117</v>
      </c>
      <c r="X4091" s="0">
        <v>0.0018255710601806641</v>
      </c>
      <c r="Y4091" s="0">
        <v>0.0015323162078857422</v>
      </c>
      <c r="Z4091" s="0">
        <v>0.0015323162078857422</v>
      </c>
    </row>
    <row xmlns:x14ac="http://schemas.microsoft.com/office/spreadsheetml/2009/9/ac" r="4092" x14ac:dyDescent="0.3">
      <c r="M4092" s="0">
        <v>-0.00047463178634643555</v>
      </c>
      <c r="N4092" s="0">
        <v>-0.00047463178634643555</v>
      </c>
      <c r="O4092" s="0">
        <v>-0.00024932622909545898</v>
      </c>
      <c r="P4092" s="0">
        <v>-2.7869338989257812</v>
      </c>
      <c r="Q4092" s="0">
        <v>0.70359784364700317</v>
      </c>
      <c r="R4092" s="0">
        <v>0.0059123635292053223</v>
      </c>
      <c r="S4092" s="0">
        <v>0.0059123635292053223</v>
      </c>
      <c r="T4092" s="0">
        <v>-0.050252199172973633</v>
      </c>
      <c r="U4092" s="0">
        <v>0.0059123635292053223</v>
      </c>
      <c r="V4092" s="0">
        <v>0.0038425922393798828</v>
      </c>
      <c r="W4092" s="0">
        <v>2.7868599891662598</v>
      </c>
      <c r="X4092" s="0">
        <v>0.001794278621673584</v>
      </c>
      <c r="Y4092" s="0">
        <v>0.0014885067939758301</v>
      </c>
      <c r="Z4092" s="0">
        <v>0.0014885067939758301</v>
      </c>
    </row>
    <row xmlns:x14ac="http://schemas.microsoft.com/office/spreadsheetml/2009/9/ac" r="4093" x14ac:dyDescent="0.3">
      <c r="M4093" s="0">
        <v>-0.00041383504867553711</v>
      </c>
      <c r="N4093" s="0">
        <v>-0.00041383504867553711</v>
      </c>
      <c r="O4093" s="0">
        <v>-0.0003369450569152832</v>
      </c>
      <c r="P4093" s="0">
        <v>-2.7869946956634521</v>
      </c>
      <c r="Q4093" s="0">
        <v>0.7041664719581604</v>
      </c>
      <c r="R4093" s="0">
        <v>0.0057791471481323242</v>
      </c>
      <c r="S4093" s="0">
        <v>0.0057791471481323242</v>
      </c>
      <c r="T4093" s="0">
        <v>-0.028586864471435547</v>
      </c>
      <c r="U4093" s="0">
        <v>0.0057791471481323242</v>
      </c>
      <c r="V4093" s="0">
        <v>0.0039141178131103516</v>
      </c>
      <c r="W4093" s="0">
        <v>2.786881685256958</v>
      </c>
      <c r="X4093" s="0">
        <v>0.0017442107200622559</v>
      </c>
      <c r="Y4093" s="0">
        <v>0.0014134049415588379</v>
      </c>
      <c r="Z4093" s="0">
        <v>0.0014134049415588379</v>
      </c>
    </row>
    <row xmlns:x14ac="http://schemas.microsoft.com/office/spreadsheetml/2009/9/ac" r="4094" x14ac:dyDescent="0.3">
      <c r="M4094" s="0">
        <v>-0.00036734342575073242</v>
      </c>
      <c r="N4094" s="0">
        <v>-0.00036734342575073242</v>
      </c>
      <c r="O4094" s="0">
        <v>-0.00036913156509399414</v>
      </c>
      <c r="P4094" s="0">
        <v>-2.7870421409606934</v>
      </c>
      <c r="Q4094" s="0">
        <v>0.70475298166275024</v>
      </c>
      <c r="R4094" s="0">
        <v>0.0056847929954528809</v>
      </c>
      <c r="S4094" s="0">
        <v>0.0056847929954528809</v>
      </c>
      <c r="T4094" s="0">
        <v>0.012808322906494141</v>
      </c>
      <c r="U4094" s="0">
        <v>0.0056847929954528809</v>
      </c>
      <c r="V4094" s="0">
        <v>0.003923952579498291</v>
      </c>
      <c r="W4094" s="0">
        <v>2.7869360446929932</v>
      </c>
      <c r="X4094" s="0">
        <v>0.0016726851463317871</v>
      </c>
      <c r="Y4094" s="0">
        <v>0.0013186335563659668</v>
      </c>
      <c r="Z4094" s="0">
        <v>0.0013186335563659668</v>
      </c>
    </row>
    <row xmlns:x14ac="http://schemas.microsoft.com/office/spreadsheetml/2009/9/ac" r="4095" x14ac:dyDescent="0.3">
      <c r="M4095" s="0">
        <v>-0.00032621622085571289</v>
      </c>
      <c r="N4095" s="0">
        <v>-0.00032621622085571289</v>
      </c>
      <c r="O4095" s="0">
        <v>-0.00037091970443725586</v>
      </c>
      <c r="P4095" s="0">
        <v>-2.7870359420776367</v>
      </c>
      <c r="Q4095" s="0">
        <v>0.70533949136734009</v>
      </c>
      <c r="R4095" s="0">
        <v>0.0056347250938415527</v>
      </c>
      <c r="S4095" s="0">
        <v>0.0056347250938415527</v>
      </c>
      <c r="T4095" s="0">
        <v>0.045997977256774902</v>
      </c>
      <c r="U4095" s="0">
        <v>0.0056347250938415527</v>
      </c>
      <c r="V4095" s="0">
        <v>0.0039168000221252441</v>
      </c>
      <c r="W4095" s="0">
        <v>2.7869894504547119</v>
      </c>
      <c r="X4095" s="0">
        <v>0.0015850663185119629</v>
      </c>
      <c r="Y4095" s="0">
        <v>0.0012399554252624512</v>
      </c>
      <c r="Z4095" s="0">
        <v>0.0012399554252624512</v>
      </c>
    </row>
    <row xmlns:x14ac="http://schemas.microsoft.com/office/spreadsheetml/2009/9/ac" r="4096" x14ac:dyDescent="0.3">
      <c r="M4096" s="0">
        <v>-0.00032800436019897461</v>
      </c>
      <c r="N4096" s="0">
        <v>-0.00032800436019897461</v>
      </c>
      <c r="O4096" s="0">
        <v>-0.00032263994216918945</v>
      </c>
      <c r="P4096" s="0">
        <v>-2.786984920501709</v>
      </c>
      <c r="Q4096" s="0">
        <v>0.70592957735061646</v>
      </c>
      <c r="R4096" s="0">
        <v>0.0056325197219848633</v>
      </c>
      <c r="S4096" s="0">
        <v>0.0056325197219848633</v>
      </c>
      <c r="T4096" s="0">
        <v>0.029815733432769775</v>
      </c>
      <c r="U4096" s="0">
        <v>0.0056325197219848633</v>
      </c>
      <c r="V4096" s="0">
        <v>0.0039400458335876465</v>
      </c>
      <c r="W4096" s="0">
        <v>2.7870109081268311</v>
      </c>
      <c r="X4096" s="0">
        <v>0.0015189051628112793</v>
      </c>
      <c r="Y4096" s="0">
        <v>0.0011845231056213379</v>
      </c>
      <c r="Z4096" s="0">
        <v>0.0011845231056213379</v>
      </c>
    </row>
    <row xmlns:x14ac="http://schemas.microsoft.com/office/spreadsheetml/2009/9/ac" r="4097" x14ac:dyDescent="0.3">
      <c r="M4097" s="0">
        <v>-0.0003369450569152832</v>
      </c>
      <c r="N4097" s="0">
        <v>-0.0003369450569152832</v>
      </c>
      <c r="O4097" s="0">
        <v>-0.00022608041763305664</v>
      </c>
      <c r="P4097" s="0">
        <v>-2.7869160175323486</v>
      </c>
      <c r="Q4097" s="0">
        <v>0.70653396844863892</v>
      </c>
      <c r="R4097" s="0">
        <v>0.0056861639022827148</v>
      </c>
      <c r="S4097" s="0">
        <v>0.0056861639022827148</v>
      </c>
      <c r="T4097" s="0">
        <v>-0.010133087635040283</v>
      </c>
      <c r="U4097" s="0">
        <v>0.0056861639022827148</v>
      </c>
      <c r="V4097" s="0">
        <v>0.0039516687393188477</v>
      </c>
      <c r="W4097" s="0">
        <v>2.7869768142700195</v>
      </c>
      <c r="X4097" s="0">
        <v>0.001463472843170166</v>
      </c>
      <c r="Y4097" s="0">
        <v>0.0011183619499206543</v>
      </c>
      <c r="Z4097" s="0">
        <v>0.0011183619499206543</v>
      </c>
    </row>
    <row xmlns:x14ac="http://schemas.microsoft.com/office/spreadsheetml/2009/9/ac" r="4098" x14ac:dyDescent="0.3">
      <c r="M4098" s="0">
        <v>-0.00034409761428833008</v>
      </c>
      <c r="N4098" s="0">
        <v>-0.00034409761428833008</v>
      </c>
      <c r="O4098" s="0">
        <v>-0.00010091066360473633</v>
      </c>
      <c r="P4098" s="0">
        <v>-2.7868831157684326</v>
      </c>
      <c r="Q4098" s="0">
        <v>0.70714551210403442</v>
      </c>
      <c r="R4098" s="0">
        <v>0.0057657361030578613</v>
      </c>
      <c r="S4098" s="0">
        <v>0.0057657361030578613</v>
      </c>
      <c r="T4098" s="0">
        <v>-0.04164588451385498</v>
      </c>
      <c r="U4098" s="0">
        <v>0.0057657361030578613</v>
      </c>
      <c r="V4098" s="0">
        <v>0.0039275288581848145</v>
      </c>
      <c r="W4098" s="0">
        <v>2.7869195938110352</v>
      </c>
      <c r="X4098" s="0">
        <v>0.0014044642448425293</v>
      </c>
      <c r="Y4098" s="0">
        <v>0.0010843873023986816</v>
      </c>
      <c r="Z4098" s="0">
        <v>0.0010843873023986816</v>
      </c>
    </row>
    <row xmlns:x14ac="http://schemas.microsoft.com/office/spreadsheetml/2009/9/ac" r="4099" x14ac:dyDescent="0.3">
      <c r="M4099" s="0">
        <v>-0.00038343667984008789</v>
      </c>
      <c r="N4099" s="0">
        <v>-0.00038343667984008789</v>
      </c>
      <c r="O4099" s="0">
        <v>4.2140483856201172e-05</v>
      </c>
      <c r="P4099" s="0">
        <v>-2.7869048118591309</v>
      </c>
      <c r="Q4099" s="0">
        <v>0.7077445387840271</v>
      </c>
      <c r="R4099" s="0">
        <v>0.0058560371398925781</v>
      </c>
      <c r="S4099" s="0">
        <v>0.0058560371398925781</v>
      </c>
      <c r="T4099" s="0">
        <v>-0.023738563060760498</v>
      </c>
      <c r="U4099" s="0">
        <v>0.0058560371398925781</v>
      </c>
      <c r="V4099" s="0">
        <v>0.0038560032844543457</v>
      </c>
      <c r="W4099" s="0">
        <v>2.7868766784667969</v>
      </c>
      <c r="X4099" s="0">
        <v>0.0013758540153503418</v>
      </c>
      <c r="Y4099" s="0">
        <v>0.0010933279991149902</v>
      </c>
      <c r="Z4099" s="0">
        <v>0.0010933279991149902</v>
      </c>
    </row>
    <row xmlns:x14ac="http://schemas.microsoft.com/office/spreadsheetml/2009/9/ac" r="4100" x14ac:dyDescent="0.3">
      <c r="M4100" s="0">
        <v>-0.0004603266716003418</v>
      </c>
      <c r="N4100" s="0">
        <v>-0.0004603266716003418</v>
      </c>
      <c r="O4100" s="0">
        <v>0.0001780390739440918</v>
      </c>
      <c r="P4100" s="0">
        <v>-2.7869598865509033</v>
      </c>
      <c r="Q4100" s="0">
        <v>0.70835965871810913</v>
      </c>
      <c r="R4100" s="0">
        <v>0.0059660077095031738</v>
      </c>
      <c r="S4100" s="0">
        <v>0.0059660077095031738</v>
      </c>
      <c r="T4100" s="0">
        <v>0.018131613731384277</v>
      </c>
      <c r="U4100" s="0">
        <v>0.0059660077095031738</v>
      </c>
      <c r="V4100" s="0">
        <v>0.0037612318992614746</v>
      </c>
      <c r="W4100" s="0">
        <v>2.7868731021881104</v>
      </c>
      <c r="X4100" s="0">
        <v>0.0013919472694396973</v>
      </c>
      <c r="Y4100" s="0">
        <v>0.0011308789253234863</v>
      </c>
      <c r="Z4100" s="0">
        <v>0.0011308789253234863</v>
      </c>
    </row>
    <row xmlns:x14ac="http://schemas.microsoft.com/office/spreadsheetml/2009/9/ac" r="4101" x14ac:dyDescent="0.3">
      <c r="M4101" s="0">
        <v>-0.00053542852401733398</v>
      </c>
      <c r="N4101" s="0">
        <v>-0.00053542852401733398</v>
      </c>
      <c r="O4101" s="0">
        <v>0.00028175115585327148</v>
      </c>
      <c r="P4101" s="0">
        <v>-2.7870109081268311</v>
      </c>
      <c r="Q4101" s="0">
        <v>0.70897835493087769</v>
      </c>
      <c r="R4101" s="0">
        <v>0.0060840249061584473</v>
      </c>
      <c r="S4101" s="0">
        <v>0.0060840249061584473</v>
      </c>
      <c r="T4101" s="0">
        <v>0.051705718040466309</v>
      </c>
      <c r="U4101" s="0">
        <v>0.0060840249061584473</v>
      </c>
      <c r="V4101" s="0">
        <v>0.0036771893501281738</v>
      </c>
      <c r="W4101" s="0">
        <v>2.7869079113006592</v>
      </c>
      <c r="X4101" s="0">
        <v>0.0014205574989318848</v>
      </c>
      <c r="Y4101" s="0">
        <v>0.0011666417121887207</v>
      </c>
      <c r="Z4101" s="0">
        <v>0.0011666417121887207</v>
      </c>
    </row>
    <row xmlns:x14ac="http://schemas.microsoft.com/office/spreadsheetml/2009/9/ac" r="4102" x14ac:dyDescent="0.3">
      <c r="M4102" s="0">
        <v>-0.00059980154037475586</v>
      </c>
      <c r="N4102" s="0">
        <v>-0.00059980154037475586</v>
      </c>
      <c r="O4102" s="0">
        <v>0.00036579370498657227</v>
      </c>
      <c r="P4102" s="0">
        <v>-2.7870268821716309</v>
      </c>
      <c r="Q4102" s="0">
        <v>0.70959705114364624</v>
      </c>
      <c r="R4102" s="0">
        <v>0.0061725378036499023</v>
      </c>
      <c r="S4102" s="0">
        <v>0.0061725378036499023</v>
      </c>
      <c r="T4102" s="0">
        <v>0.035675942897796631</v>
      </c>
      <c r="U4102" s="0">
        <v>0.0061725378036499023</v>
      </c>
      <c r="V4102" s="0">
        <v>0.0036146044731140137</v>
      </c>
      <c r="W4102" s="0">
        <v>2.7869579792022705</v>
      </c>
      <c r="X4102" s="0">
        <v>0.0014581084251403809</v>
      </c>
      <c r="Y4102" s="0">
        <v>0.0012077689170837402</v>
      </c>
      <c r="Z4102" s="0">
        <v>0.0012077689170837402</v>
      </c>
    </row>
    <row xmlns:x14ac="http://schemas.microsoft.com/office/spreadsheetml/2009/9/ac" r="4103" x14ac:dyDescent="0.3">
      <c r="M4103" s="0">
        <v>-0.00065344572067260742</v>
      </c>
      <c r="N4103" s="0">
        <v>-0.00065344572067260742</v>
      </c>
      <c r="O4103" s="0">
        <v>0.00041586160659790039</v>
      </c>
      <c r="P4103" s="0">
        <v>-2.787003755569458</v>
      </c>
      <c r="Q4103" s="0">
        <v>0.71020680665969849</v>
      </c>
      <c r="R4103" s="0">
        <v>0.0062503218650817871</v>
      </c>
      <c r="S4103" s="0">
        <v>0.0062503218650817871</v>
      </c>
      <c r="T4103" s="0">
        <v>-0.0041512846946716309</v>
      </c>
      <c r="U4103" s="0">
        <v>0.0062503218650817871</v>
      </c>
      <c r="V4103" s="0">
        <v>0.0035395026206970215</v>
      </c>
      <c r="W4103" s="0">
        <v>2.7869911193847656</v>
      </c>
      <c r="X4103" s="0">
        <v>0.0015171170234680176</v>
      </c>
      <c r="Y4103" s="0">
        <v>0.0012775063514709473</v>
      </c>
      <c r="Z4103" s="0">
        <v>0.0012775063514709473</v>
      </c>
    </row>
    <row xmlns:x14ac="http://schemas.microsoft.com/office/spreadsheetml/2009/9/ac" r="4104" x14ac:dyDescent="0.3">
      <c r="M4104" s="0">
        <v>-0.0007178187370300293</v>
      </c>
      <c r="N4104" s="0">
        <v>-0.0007178187370300293</v>
      </c>
      <c r="O4104" s="0">
        <v>0.0004265904426574707</v>
      </c>
      <c r="P4104" s="0">
        <v>-2.7869374752044678</v>
      </c>
      <c r="Q4104" s="0">
        <v>0.71080225706100464</v>
      </c>
      <c r="R4104" s="0">
        <v>0.006320953369140625</v>
      </c>
      <c r="S4104" s="0">
        <v>0.006320953369140625</v>
      </c>
      <c r="T4104" s="0">
        <v>-0.035467863082885742</v>
      </c>
      <c r="U4104" s="0">
        <v>0.006320953369140625</v>
      </c>
      <c r="V4104" s="0">
        <v>0.0035198330879211426</v>
      </c>
      <c r="W4104" s="0">
        <v>2.7869830131530762</v>
      </c>
      <c r="X4104" s="0">
        <v>0.0015886425971984863</v>
      </c>
      <c r="Y4104" s="0">
        <v>0.0013347268104553223</v>
      </c>
      <c r="Z4104" s="0">
        <v>0.0013347268104553223</v>
      </c>
    </row>
    <row xmlns:x14ac="http://schemas.microsoft.com/office/spreadsheetml/2009/9/ac" r="4105" x14ac:dyDescent="0.3">
      <c r="M4105" s="0">
        <v>-0.00071245431900024414</v>
      </c>
      <c r="N4105" s="0">
        <v>-0.00071245431900024414</v>
      </c>
      <c r="O4105" s="0">
        <v>0.00038725137710571289</v>
      </c>
      <c r="P4105" s="0">
        <v>-2.7868750095367432</v>
      </c>
      <c r="Q4105" s="0">
        <v>0.71138697862625122</v>
      </c>
      <c r="R4105" s="0">
        <v>0.0063459873199462891</v>
      </c>
      <c r="S4105" s="0">
        <v>0.0063459873199462891</v>
      </c>
      <c r="T4105" s="0">
        <v>-0.01732182502746582</v>
      </c>
      <c r="U4105" s="0">
        <v>0.0063459873199462891</v>
      </c>
      <c r="V4105" s="0">
        <v>0.0035341382026672363</v>
      </c>
      <c r="W4105" s="0">
        <v>2.7869384288787842</v>
      </c>
      <c r="X4105" s="0">
        <v>0.0016333460807800293</v>
      </c>
      <c r="Y4105" s="0">
        <v>0.0013865828514099121</v>
      </c>
      <c r="Z4105" s="0">
        <v>0.0013865828514099121</v>
      </c>
    </row>
    <row xmlns:x14ac="http://schemas.microsoft.com/office/spreadsheetml/2009/9/ac" r="4106" x14ac:dyDescent="0.3">
      <c r="M4106" s="0">
        <v>-0.00071603059768676758</v>
      </c>
      <c r="N4106" s="0">
        <v>-0.00071603059768676758</v>
      </c>
      <c r="O4106" s="0">
        <v>0.00029784440994262695</v>
      </c>
      <c r="P4106" s="0">
        <v>-2.7868695259094238</v>
      </c>
      <c r="Q4106" s="0">
        <v>0.71195918321609497</v>
      </c>
      <c r="R4106" s="0">
        <v>0.0063325762748718262</v>
      </c>
      <c r="S4106" s="0">
        <v>0.0063325762748718262</v>
      </c>
      <c r="T4106" s="0">
        <v>0.024750411510467529</v>
      </c>
      <c r="U4106" s="0">
        <v>0.0063325762748718262</v>
      </c>
      <c r="V4106" s="0">
        <v>0.0035699009895324707</v>
      </c>
      <c r="W4106" s="0">
        <v>2.7868838310241699</v>
      </c>
      <c r="X4106" s="0">
        <v>0.0016852021217346191</v>
      </c>
      <c r="Y4106" s="0">
        <v>0.0014670491218566895</v>
      </c>
      <c r="Z4106" s="0">
        <v>0.0014670491218566895</v>
      </c>
    </row>
    <row xmlns:x14ac="http://schemas.microsoft.com/office/spreadsheetml/2009/9/ac" r="4107" x14ac:dyDescent="0.3">
      <c r="M4107" s="0">
        <v>-0.00071042776107788086</v>
      </c>
      <c r="N4107" s="0">
        <v>-0.00071042776107788086</v>
      </c>
      <c r="O4107" s="0">
        <v>0.00020307302474975586</v>
      </c>
      <c r="P4107" s="0">
        <v>-2.7869124412536621</v>
      </c>
      <c r="Q4107" s="0">
        <v>0.71252602338790894</v>
      </c>
      <c r="R4107" s="0">
        <v>0.006282508373260498</v>
      </c>
      <c r="S4107" s="0">
        <v>0.006282508373260498</v>
      </c>
      <c r="T4107" s="0">
        <v>0.058481872081756592</v>
      </c>
      <c r="U4107" s="0">
        <v>0.006282508373260498</v>
      </c>
      <c r="V4107" s="0">
        <v>0.0036235451698303223</v>
      </c>
      <c r="W4107" s="0">
        <v>2.7868583202362061</v>
      </c>
      <c r="X4107" s="0">
        <v>0.0017638802528381348</v>
      </c>
      <c r="Y4107" s="0">
        <v>0.0014938712120056152</v>
      </c>
      <c r="Z4107" s="0">
        <v>0.0014938712120056152</v>
      </c>
    </row>
    <row xmlns:x14ac="http://schemas.microsoft.com/office/spreadsheetml/2009/9/ac" r="4108" x14ac:dyDescent="0.3">
      <c r="M4108" s="0">
        <v>-0.00070196390151977539</v>
      </c>
      <c r="N4108" s="0">
        <v>-0.00070196390151977539</v>
      </c>
      <c r="O4108" s="0">
        <v>6.5386295318603516e-05</v>
      </c>
      <c r="P4108" s="0">
        <v>-2.7869758605957031</v>
      </c>
      <c r="Q4108" s="0">
        <v>0.71308571100234985</v>
      </c>
      <c r="R4108" s="0">
        <v>0.0061984658241271973</v>
      </c>
      <c r="S4108" s="0">
        <v>0.0061984658241271973</v>
      </c>
      <c r="T4108" s="0">
        <v>0.042547762393951416</v>
      </c>
      <c r="U4108" s="0">
        <v>0.0061984658241271973</v>
      </c>
      <c r="V4108" s="0">
        <v>0.0036843419075012207</v>
      </c>
      <c r="W4108" s="0">
        <v>2.7868778705596924</v>
      </c>
      <c r="X4108" s="0">
        <v>0.0017799735069274902</v>
      </c>
      <c r="Y4108" s="0">
        <v>0.0014867186546325684</v>
      </c>
      <c r="Z4108" s="0">
        <v>0.0014867186546325684</v>
      </c>
    </row>
    <row xmlns:x14ac="http://schemas.microsoft.com/office/spreadsheetml/2009/9/ac" r="4109" x14ac:dyDescent="0.3">
      <c r="M4109" s="0">
        <v>-0.00066286325454711914</v>
      </c>
      <c r="N4109" s="0">
        <v>-0.00066286325454711914</v>
      </c>
      <c r="O4109" s="0">
        <v>-7.0512294769287109e-05</v>
      </c>
      <c r="P4109" s="0">
        <v>-2.7870233058929443</v>
      </c>
      <c r="Q4109" s="0">
        <v>0.71365255117416382</v>
      </c>
      <c r="R4109" s="0">
        <v>0.0060893893241882324</v>
      </c>
      <c r="S4109" s="0">
        <v>0.0060893893241882324</v>
      </c>
      <c r="T4109" s="0">
        <v>0.0027849078178405762</v>
      </c>
      <c r="U4109" s="0">
        <v>0.0060893893241882324</v>
      </c>
      <c r="V4109" s="0">
        <v>0.0037505030632019043</v>
      </c>
      <c r="W4109" s="0">
        <v>2.7869296073913574</v>
      </c>
      <c r="X4109" s="0">
        <v>0.0017924904823303223</v>
      </c>
      <c r="Y4109" s="0">
        <v>0.0015028119087219238</v>
      </c>
      <c r="Z4109" s="0">
        <v>0.0015028119087219238</v>
      </c>
    </row>
    <row xmlns:x14ac="http://schemas.microsoft.com/office/spreadsheetml/2009/9/ac" r="4110" x14ac:dyDescent="0.3">
      <c r="M4110" s="0">
        <v>-0.00057655572891235352</v>
      </c>
      <c r="N4110" s="0">
        <v>-0.00057655572891235352</v>
      </c>
      <c r="O4110" s="0">
        <v>-0.00022089481353759766</v>
      </c>
      <c r="P4110" s="0">
        <v>-2.7870259284973145</v>
      </c>
      <c r="Q4110" s="0">
        <v>0.71424263715744019</v>
      </c>
      <c r="R4110" s="0">
        <v>0.0059892535209655762</v>
      </c>
      <c r="S4110" s="0">
        <v>0.0059892535209655762</v>
      </c>
      <c r="T4110" s="0">
        <v>-0.030816018581390381</v>
      </c>
      <c r="U4110" s="0">
        <v>0.0059892535209655762</v>
      </c>
      <c r="V4110" s="0">
        <v>0.0037934184074401855</v>
      </c>
      <c r="W4110" s="0">
        <v>2.7869894504547119</v>
      </c>
      <c r="X4110" s="0">
        <v>0.0018054842948913574</v>
      </c>
      <c r="Y4110" s="0">
        <v>0.0015069842338562012</v>
      </c>
      <c r="Z4110" s="0">
        <v>0.0015069842338562012</v>
      </c>
    </row>
    <row xmlns:x14ac="http://schemas.microsoft.com/office/spreadsheetml/2009/9/ac" r="4111" x14ac:dyDescent="0.3">
      <c r="M4111" s="0">
        <v>-0.00048357248306274414</v>
      </c>
      <c r="N4111" s="0">
        <v>-0.00048357248306274414</v>
      </c>
      <c r="O4111" s="0">
        <v>-0.00033307075500488281</v>
      </c>
      <c r="P4111" s="0">
        <v>-2.7869822978973389</v>
      </c>
      <c r="Q4111" s="0">
        <v>0.71482735872268677</v>
      </c>
      <c r="R4111" s="0">
        <v>0.005901634693145752</v>
      </c>
      <c r="S4111" s="0">
        <v>0.005901634693145752</v>
      </c>
      <c r="T4111" s="0">
        <v>-0.032900989055633545</v>
      </c>
      <c r="U4111" s="0">
        <v>0.005901634693145752</v>
      </c>
      <c r="V4111" s="0">
        <v>0.0038434863090515137</v>
      </c>
      <c r="W4111" s="0">
        <v>2.7870109081268311</v>
      </c>
      <c r="X4111" s="0">
        <v>0.0017947554588317871</v>
      </c>
      <c r="Y4111" s="0">
        <v>0.0014987587928771973</v>
      </c>
      <c r="Z4111" s="0">
        <v>0.0014987587928771973</v>
      </c>
    </row>
    <row xmlns:x14ac="http://schemas.microsoft.com/office/spreadsheetml/2009/9/ac" r="4112" x14ac:dyDescent="0.3">
      <c r="M4112" s="0">
        <v>-0.00042009353637695312</v>
      </c>
      <c r="N4112" s="0">
        <v>-0.00042009353637695312</v>
      </c>
      <c r="O4112" s="0">
        <v>-0.00040680170059204102</v>
      </c>
      <c r="P4112" s="0">
        <v>-2.7869148254394531</v>
      </c>
      <c r="Q4112" s="0">
        <v>0.71544069051742554</v>
      </c>
      <c r="R4112" s="0">
        <v>0.0057907700538635254</v>
      </c>
      <c r="S4112" s="0">
        <v>0.0057907700538635254</v>
      </c>
      <c r="T4112" s="0">
        <v>-0.0010023713111877441</v>
      </c>
      <c r="U4112" s="0">
        <v>0.0057907700538635254</v>
      </c>
      <c r="V4112" s="0">
        <v>0.0039150118827819824</v>
      </c>
      <c r="W4112" s="0">
        <v>2.7869858741760254</v>
      </c>
      <c r="X4112" s="0">
        <v>0.0017554163932800293</v>
      </c>
      <c r="Y4112" s="0">
        <v>0.0014318227767944336</v>
      </c>
      <c r="Z4112" s="0">
        <v>0.0014318227767944336</v>
      </c>
    </row>
    <row xmlns:x14ac="http://schemas.microsoft.com/office/spreadsheetml/2009/9/ac" r="4113" x14ac:dyDescent="0.3">
      <c r="M4113" s="0">
        <v>-0.00035172700881958008</v>
      </c>
      <c r="N4113" s="0">
        <v>-0.00035172700881958008</v>
      </c>
      <c r="O4113" s="0">
        <v>-0.00040107965469360352</v>
      </c>
      <c r="P4113" s="0">
        <v>-2.7868762016296387</v>
      </c>
      <c r="Q4113" s="0">
        <v>0.7160683274269104</v>
      </c>
      <c r="R4113" s="0">
        <v>0.0057031512260437012</v>
      </c>
      <c r="S4113" s="0">
        <v>0.0057031512260437012</v>
      </c>
      <c r="T4113" s="0">
        <v>0.038123905658721924</v>
      </c>
      <c r="U4113" s="0">
        <v>0.0057031512260437012</v>
      </c>
      <c r="V4113" s="0">
        <v>0.0039507746696472168</v>
      </c>
      <c r="W4113" s="0">
        <v>2.7869267463684082</v>
      </c>
      <c r="X4113" s="0">
        <v>0.0016817450523376465</v>
      </c>
      <c r="Y4113" s="0">
        <v>0.0013266801834106445</v>
      </c>
      <c r="Z4113" s="0">
        <v>0.0013266801834106445</v>
      </c>
    </row>
    <row xmlns:x14ac="http://schemas.microsoft.com/office/spreadsheetml/2009/9/ac" r="4114" x14ac:dyDescent="0.3">
      <c r="M4114" s="0">
        <v>-0.00031059980392456055</v>
      </c>
      <c r="N4114" s="0">
        <v>-0.00031059980392456055</v>
      </c>
      <c r="O4114" s="0">
        <v>-0.00037652254104614258</v>
      </c>
      <c r="P4114" s="0">
        <v>-2.7868924140930176</v>
      </c>
      <c r="Q4114" s="0">
        <v>0.71672278642654419</v>
      </c>
      <c r="R4114" s="0">
        <v>0.005653083324432373</v>
      </c>
      <c r="S4114" s="0">
        <v>0.005653083324432373</v>
      </c>
      <c r="T4114" s="0">
        <v>0.061571776866912842</v>
      </c>
      <c r="U4114" s="0">
        <v>0.005653083324432373</v>
      </c>
      <c r="V4114" s="0">
        <v>0.0039847493171691895</v>
      </c>
      <c r="W4114" s="0">
        <v>2.7868785858154297</v>
      </c>
      <c r="X4114" s="0">
        <v>0.0015901923179626465</v>
      </c>
      <c r="Y4114" s="0">
        <v>0.0012325644493103027</v>
      </c>
      <c r="Z4114" s="0">
        <v>0.0012325644493103027</v>
      </c>
    </row>
    <row xmlns:x14ac="http://schemas.microsoft.com/office/spreadsheetml/2009/9/ac" r="4115" x14ac:dyDescent="0.3">
      <c r="M4115" s="0">
        <v>-0.00030028820037841797</v>
      </c>
      <c r="N4115" s="0">
        <v>-0.00030028820037841797</v>
      </c>
      <c r="O4115" s="0">
        <v>-0.0003159642219543457</v>
      </c>
      <c r="P4115" s="0">
        <v>-2.786945104598999</v>
      </c>
      <c r="Q4115" s="0">
        <v>0.71738260984420776</v>
      </c>
      <c r="R4115" s="0">
        <v>0.0056638121604919434</v>
      </c>
      <c r="S4115" s="0">
        <v>0.0056638121604919434</v>
      </c>
      <c r="T4115" s="0">
        <v>0.040841877460479736</v>
      </c>
      <c r="U4115" s="0">
        <v>0.0056638121604919434</v>
      </c>
      <c r="V4115" s="0">
        <v>0.0039989352226257324</v>
      </c>
      <c r="W4115" s="0">
        <v>2.7868695259094238</v>
      </c>
      <c r="X4115" s="0">
        <v>0.0015135407447814941</v>
      </c>
      <c r="Y4115" s="0">
        <v>0.0011751055717468262</v>
      </c>
      <c r="Z4115" s="0">
        <v>0.0011751055717468262</v>
      </c>
    </row>
    <row xmlns:x14ac="http://schemas.microsoft.com/office/spreadsheetml/2009/9/ac" r="4116" x14ac:dyDescent="0.3">
      <c r="M4116" s="0">
        <v>-0.0003249049186706543</v>
      </c>
      <c r="N4116" s="0">
        <v>-0.0003249049186706543</v>
      </c>
      <c r="O4116" s="0">
        <v>-0.00019973516464233398</v>
      </c>
      <c r="P4116" s="0">
        <v>-2.7869982719421387</v>
      </c>
      <c r="Q4116" s="0">
        <v>0.71804064512252808</v>
      </c>
      <c r="R4116" s="0">
        <v>0.0057120919227600098</v>
      </c>
      <c r="S4116" s="0">
        <v>0.0057120919227600098</v>
      </c>
      <c r="T4116" s="0">
        <v>0.001495659351348877</v>
      </c>
      <c r="U4116" s="0">
        <v>0.0057120919227600098</v>
      </c>
      <c r="V4116" s="0">
        <v>0.0039797425270080566</v>
      </c>
      <c r="W4116" s="0">
        <v>2.7869036197662354</v>
      </c>
      <c r="X4116" s="0">
        <v>0.0014554262161254883</v>
      </c>
      <c r="Y4116" s="0">
        <v>0.0011107325553894043</v>
      </c>
      <c r="Z4116" s="0">
        <v>0.0011107325553894043</v>
      </c>
    </row>
    <row xmlns:x14ac="http://schemas.microsoft.com/office/spreadsheetml/2009/9/ac" r="4117" x14ac:dyDescent="0.3">
      <c r="M4117" s="0">
        <v>-0.00036823749542236328</v>
      </c>
      <c r="N4117" s="0">
        <v>-0.00036823749542236328</v>
      </c>
      <c r="O4117" s="0">
        <v>-8.3029270172119141e-05</v>
      </c>
      <c r="P4117" s="0">
        <v>-2.7870233058929443</v>
      </c>
      <c r="Q4117" s="0">
        <v>0.71870225667953491</v>
      </c>
      <c r="R4117" s="0">
        <v>0.0057943463325500488</v>
      </c>
      <c r="S4117" s="0">
        <v>0.0057943463325500488</v>
      </c>
      <c r="T4117" s="0">
        <v>-0.031482994556427002</v>
      </c>
      <c r="U4117" s="0">
        <v>0.0057943463325500488</v>
      </c>
      <c r="V4117" s="0">
        <v>0.0039134621620178223</v>
      </c>
      <c r="W4117" s="0">
        <v>2.7869553565979004</v>
      </c>
      <c r="X4117" s="0">
        <v>0.001398622989654541</v>
      </c>
      <c r="Y4117" s="0">
        <v>0.0010812878608703613</v>
      </c>
      <c r="Z4117" s="0">
        <v>0.0010812878608703613</v>
      </c>
    </row>
    <row xmlns:x14ac="http://schemas.microsoft.com/office/spreadsheetml/2009/9/ac" r="4118" x14ac:dyDescent="0.3">
      <c r="M4118" s="0">
        <v>-0.0004227757453918457</v>
      </c>
      <c r="N4118" s="0">
        <v>-0.0004227757453918457</v>
      </c>
      <c r="O4118" s="0">
        <v>5.6922435760498047e-05</v>
      </c>
      <c r="P4118" s="0">
        <v>-2.7870001792907715</v>
      </c>
      <c r="Q4118" s="0">
        <v>0.71936386823654175</v>
      </c>
      <c r="R4118" s="0">
        <v>0.0058909058570861816</v>
      </c>
      <c r="S4118" s="0">
        <v>0.0058909058570861816</v>
      </c>
      <c r="T4118" s="0">
        <v>-0.029773533344268799</v>
      </c>
      <c r="U4118" s="0">
        <v>0.0058909058570861816</v>
      </c>
      <c r="V4118" s="0">
        <v>0.0038229227066040039</v>
      </c>
      <c r="W4118" s="0">
        <v>2.7869930267333984</v>
      </c>
      <c r="X4118" s="0">
        <v>0.0013839006423950195</v>
      </c>
      <c r="Y4118" s="0">
        <v>0.0010848641395568848</v>
      </c>
      <c r="Z4118" s="0">
        <v>0.0010848641395568848</v>
      </c>
    </row>
    <row xmlns:x14ac="http://schemas.microsoft.com/office/spreadsheetml/2009/9/ac" r="4119" x14ac:dyDescent="0.3">
      <c r="M4119" s="0">
        <v>-0.00049787759780883789</v>
      </c>
      <c r="N4119" s="0">
        <v>-0.00049787759780883789</v>
      </c>
      <c r="O4119" s="0">
        <v>0.00020176172256469727</v>
      </c>
      <c r="P4119" s="0">
        <v>-2.7869410514831543</v>
      </c>
      <c r="Q4119" s="0">
        <v>0.72003263235092163</v>
      </c>
      <c r="R4119" s="0">
        <v>0.0060017704963684082</v>
      </c>
      <c r="S4119" s="0">
        <v>0.0060017704963684082</v>
      </c>
      <c r="T4119" s="0">
        <v>0.0039632916450500488</v>
      </c>
      <c r="U4119" s="0">
        <v>0.0060017704963684082</v>
      </c>
      <c r="V4119" s="0">
        <v>0.0037073493003845215</v>
      </c>
      <c r="W4119" s="0">
        <v>2.7869911193847656</v>
      </c>
      <c r="X4119" s="0">
        <v>0.0014035701751708984</v>
      </c>
      <c r="Y4119" s="0">
        <v>0.0011098980903625488</v>
      </c>
      <c r="Z4119" s="0">
        <v>0.0011098980903625488</v>
      </c>
    </row>
    <row xmlns:x14ac="http://schemas.microsoft.com/office/spreadsheetml/2009/9/ac" r="4120" x14ac:dyDescent="0.3">
      <c r="M4120" s="0">
        <v>-0.00055420398712158203</v>
      </c>
      <c r="N4120" s="0">
        <v>-0.00055420398712158203</v>
      </c>
      <c r="O4120" s="0">
        <v>0.000316619873046875</v>
      </c>
      <c r="P4120" s="0">
        <v>-2.7868874073028564</v>
      </c>
      <c r="Q4120" s="0">
        <v>0.72070854902267456</v>
      </c>
      <c r="R4120" s="0">
        <v>0.0061269402503967285</v>
      </c>
      <c r="S4120" s="0">
        <v>0.0061269402503967285</v>
      </c>
      <c r="T4120" s="0">
        <v>0.041206657886505127</v>
      </c>
      <c r="U4120" s="0">
        <v>0.0061269402503967285</v>
      </c>
      <c r="V4120" s="0">
        <v>0.0036358237266540527</v>
      </c>
      <c r="W4120" s="0">
        <v>2.7869465351104736</v>
      </c>
      <c r="X4120" s="0">
        <v>0.0014294981956481934</v>
      </c>
      <c r="Y4120" s="0">
        <v>0.0011550188064575195</v>
      </c>
      <c r="Z4120" s="0">
        <v>0.0011550188064575195</v>
      </c>
    </row>
    <row xmlns:x14ac="http://schemas.microsoft.com/office/spreadsheetml/2009/9/ac" r="4121" x14ac:dyDescent="0.3">
      <c r="M4121" s="0">
        <v>-0.00059354305267333984</v>
      </c>
      <c r="N4121" s="0">
        <v>-0.00059354305267333984</v>
      </c>
      <c r="O4121" s="0">
        <v>0.00040066242218017578</v>
      </c>
      <c r="P4121" s="0">
        <v>-2.7868750095367432</v>
      </c>
      <c r="Q4121" s="0">
        <v>0.72138983011245728</v>
      </c>
      <c r="R4121" s="0">
        <v>0.0062109827995300293</v>
      </c>
      <c r="S4121" s="0">
        <v>0.0062109827995300293</v>
      </c>
      <c r="T4121" s="0">
        <v>0.049859464168548584</v>
      </c>
      <c r="U4121" s="0">
        <v>0.0062109827995300293</v>
      </c>
      <c r="V4121" s="0">
        <v>0.0035980343818664551</v>
      </c>
      <c r="W4121" s="0">
        <v>2.7868924140930176</v>
      </c>
      <c r="X4121" s="0">
        <v>0.001463472843170166</v>
      </c>
      <c r="Y4121" s="0">
        <v>0.0012131333351135254</v>
      </c>
      <c r="Z4121" s="0">
        <v>0.0012131333351135254</v>
      </c>
    </row>
    <row xmlns:x14ac="http://schemas.microsoft.com/office/spreadsheetml/2009/9/ac" r="4122" x14ac:dyDescent="0.3">
      <c r="M4122" s="0">
        <v>-0.00065702199935913086</v>
      </c>
      <c r="N4122" s="0">
        <v>-0.00065702199935913086</v>
      </c>
      <c r="O4122" s="0">
        <v>0.00044715404510498047</v>
      </c>
      <c r="P4122" s="0">
        <v>-2.7869071960449219</v>
      </c>
      <c r="Q4122" s="0">
        <v>0.72205144166946411</v>
      </c>
      <c r="R4122" s="0">
        <v>0.006282508373260498</v>
      </c>
      <c r="S4122" s="0">
        <v>0.006282508373260498</v>
      </c>
      <c r="T4122" s="0">
        <v>0.021998465061187744</v>
      </c>
      <c r="U4122" s="0">
        <v>0.006282508373260498</v>
      </c>
      <c r="V4122" s="0">
        <v>0.0035846829414367676</v>
      </c>
      <c r="W4122" s="0">
        <v>2.7868659496307373</v>
      </c>
      <c r="X4122" s="0">
        <v>0.0015296339988708496</v>
      </c>
      <c r="Y4122" s="0">
        <v>0.001291811466217041</v>
      </c>
      <c r="Z4122" s="0">
        <v>0.001291811466217041</v>
      </c>
    </row>
    <row xmlns:x14ac="http://schemas.microsoft.com/office/spreadsheetml/2009/9/ac" r="4123" x14ac:dyDescent="0.3">
      <c r="M4123" s="0">
        <v>-0.00069189071655273438</v>
      </c>
      <c r="N4123" s="0">
        <v>-0.00069189071655273438</v>
      </c>
      <c r="O4123" s="0">
        <v>0.00044178962707519531</v>
      </c>
      <c r="P4123" s="0">
        <v>-2.7869679927825928</v>
      </c>
      <c r="Q4123" s="0">
        <v>0.72269338369369507</v>
      </c>
      <c r="R4123" s="0">
        <v>0.0063486695289611816</v>
      </c>
      <c r="S4123" s="0">
        <v>0.0063486695289611816</v>
      </c>
      <c r="T4123" s="0">
        <v>-0.016221225261688232</v>
      </c>
      <c r="U4123" s="0">
        <v>0.0063486695289611816</v>
      </c>
      <c r="V4123" s="0">
        <v>0.0035900473594665527</v>
      </c>
      <c r="W4123" s="0">
        <v>2.7868828773498535</v>
      </c>
      <c r="X4123" s="0">
        <v>0.0015984773635864258</v>
      </c>
      <c r="Y4123" s="0">
        <v>0.0013463497161865234</v>
      </c>
      <c r="Z4123" s="0">
        <v>0.0013463497161865234</v>
      </c>
    </row>
    <row xmlns:x14ac="http://schemas.microsoft.com/office/spreadsheetml/2009/9/ac" r="4124" x14ac:dyDescent="0.3">
      <c r="M4124" s="0">
        <v>-0.00068563222885131836</v>
      </c>
      <c r="N4124" s="0">
        <v>-0.00068563222885131836</v>
      </c>
      <c r="O4124" s="0">
        <v>0.00038188695907592773</v>
      </c>
      <c r="P4124" s="0">
        <v>-2.7870216369628906</v>
      </c>
      <c r="Q4124" s="0">
        <v>0.72331029176712036</v>
      </c>
      <c r="R4124" s="0">
        <v>0.0063779354095458984</v>
      </c>
      <c r="S4124" s="0">
        <v>0.0063779354095458984</v>
      </c>
      <c r="T4124" s="0">
        <v>-0.046608865261077881</v>
      </c>
      <c r="U4124" s="0">
        <v>0.0063779354095458984</v>
      </c>
      <c r="V4124" s="0">
        <v>0.0035890936851501465</v>
      </c>
      <c r="W4124" s="0">
        <v>2.786935567855835</v>
      </c>
      <c r="X4124" s="0">
        <v>0.0016592741012573242</v>
      </c>
      <c r="Y4124" s="0">
        <v>0.0014071464538574219</v>
      </c>
      <c r="Z4124" s="0">
        <v>0.0014071464538574219</v>
      </c>
    </row>
    <row xmlns:x14ac="http://schemas.microsoft.com/office/spreadsheetml/2009/9/ac" r="4125" x14ac:dyDescent="0.3">
      <c r="M4125" s="0">
        <v>-0.00069725513458251953</v>
      </c>
      <c r="N4125" s="0">
        <v>-0.00069725513458251953</v>
      </c>
      <c r="O4125" s="0">
        <v>0.00029069185256958008</v>
      </c>
      <c r="P4125" s="0">
        <v>-2.7870304584503174</v>
      </c>
      <c r="Q4125" s="0">
        <v>0.72392719984054565</v>
      </c>
      <c r="R4125" s="0">
        <v>0.0063587427139282227</v>
      </c>
      <c r="S4125" s="0">
        <v>0.0063587427139282227</v>
      </c>
      <c r="T4125" s="0">
        <v>-0.028368055820465088</v>
      </c>
      <c r="U4125" s="0">
        <v>0.0063587427139282227</v>
      </c>
      <c r="V4125" s="0">
        <v>0.0035895705223083496</v>
      </c>
      <c r="W4125" s="0">
        <v>2.7869946956634521</v>
      </c>
      <c r="X4125" s="0">
        <v>0.0017254352569580078</v>
      </c>
      <c r="Y4125" s="0">
        <v>0.0014822483062744141</v>
      </c>
      <c r="Z4125" s="0">
        <v>0.0014822483062744141</v>
      </c>
    </row>
    <row xmlns:x14ac="http://schemas.microsoft.com/office/spreadsheetml/2009/9/ac" r="4126" x14ac:dyDescent="0.3">
      <c r="M4126" s="0">
        <v>-0.00068831443786621094</v>
      </c>
      <c r="N4126" s="0">
        <v>-0.00068831443786621094</v>
      </c>
      <c r="O4126" s="0">
        <v>0.00018429756164550781</v>
      </c>
      <c r="P4126" s="0">
        <v>-2.786992073059082</v>
      </c>
      <c r="Q4126" s="0">
        <v>0.72454947233200073</v>
      </c>
      <c r="R4126" s="0">
        <v>0.0062943696975708008</v>
      </c>
      <c r="S4126" s="0">
        <v>0.0062943696975708008</v>
      </c>
      <c r="T4126" s="0">
        <v>0.013637781143188477</v>
      </c>
      <c r="U4126" s="0">
        <v>0.0062943696975708008</v>
      </c>
      <c r="V4126" s="0">
        <v>0.0036154985427856445</v>
      </c>
      <c r="W4126" s="0">
        <v>2.7870233058929443</v>
      </c>
      <c r="X4126" s="0">
        <v>0.0017951726913452148</v>
      </c>
      <c r="Y4126" s="0">
        <v>0.001520693302154541</v>
      </c>
      <c r="Z4126" s="0">
        <v>0.001520693302154541</v>
      </c>
    </row>
    <row xmlns:x14ac="http://schemas.microsoft.com/office/spreadsheetml/2009/9/ac" r="4127" x14ac:dyDescent="0.3">
      <c r="M4127" s="0">
        <v>-0.00068742036819458008</v>
      </c>
      <c r="N4127" s="0">
        <v>-0.00068742036819458008</v>
      </c>
      <c r="O4127" s="0">
        <v>3.4093856811523438e-05</v>
      </c>
      <c r="P4127" s="0">
        <v>-2.7869231700897217</v>
      </c>
      <c r="Q4127" s="0">
        <v>0.72517532110214233</v>
      </c>
      <c r="R4127" s="0">
        <v>0.0062096714973449707</v>
      </c>
      <c r="S4127" s="0">
        <v>0.0062096714973449707</v>
      </c>
      <c r="T4127" s="0">
        <v>0.047339081764221191</v>
      </c>
      <c r="U4127" s="0">
        <v>0.0062096714973449707</v>
      </c>
      <c r="V4127" s="0">
        <v>0.0036852359771728516</v>
      </c>
      <c r="W4127" s="0">
        <v>2.786996603012085</v>
      </c>
      <c r="X4127" s="0">
        <v>0.0018085837364196777</v>
      </c>
      <c r="Y4127" s="0">
        <v>0.0015421509742736816</v>
      </c>
      <c r="Z4127" s="0">
        <v>0.0015421509742736816</v>
      </c>
    </row>
    <row xmlns:x14ac="http://schemas.microsoft.com/office/spreadsheetml/2009/9/ac" r="4128" x14ac:dyDescent="0.3">
      <c r="M4128" s="0">
        <v>-0.00064271688461303711</v>
      </c>
      <c r="N4128" s="0">
        <v>-0.00064271688461303711</v>
      </c>
      <c r="O4128" s="0">
        <v>-0.00010627508163452148</v>
      </c>
      <c r="P4128" s="0">
        <v>-2.7868785858154297</v>
      </c>
      <c r="Q4128" s="0">
        <v>0.72580653429031372</v>
      </c>
      <c r="R4128" s="0">
        <v>0.0061012506484985352</v>
      </c>
      <c r="S4128" s="0">
        <v>0.0061012506484985352</v>
      </c>
      <c r="T4128" s="0">
        <v>0.031397581100463867</v>
      </c>
      <c r="U4128" s="0">
        <v>0.0061012506484985352</v>
      </c>
      <c r="V4128" s="0">
        <v>0.0037665963172912598</v>
      </c>
      <c r="W4128" s="0">
        <v>2.7869393825531006</v>
      </c>
      <c r="X4128" s="0">
        <v>0.0018219947814941406</v>
      </c>
      <c r="Y4128" s="0">
        <v>0.0015349984169006348</v>
      </c>
      <c r="Z4128" s="0">
        <v>0.0015349984169006348</v>
      </c>
    </row>
    <row xmlns:x14ac="http://schemas.microsoft.com/office/spreadsheetml/2009/9/ac" r="4129" x14ac:dyDescent="0.3">
      <c r="M4129" s="0">
        <v>-0.00052112340927124023</v>
      </c>
      <c r="N4129" s="0">
        <v>-0.00052112340927124023</v>
      </c>
      <c r="O4129" s="0">
        <v>-0.0002314448356628418</v>
      </c>
      <c r="P4129" s="0">
        <v>-2.78688645362854</v>
      </c>
      <c r="Q4129" s="0">
        <v>0.72644490003585815</v>
      </c>
      <c r="R4129" s="0">
        <v>0.0060111880302429199</v>
      </c>
      <c r="S4129" s="0">
        <v>0.0060111880302429199</v>
      </c>
      <c r="T4129" s="0">
        <v>-0.0083869099617004395</v>
      </c>
      <c r="U4129" s="0">
        <v>0.0060111880302429199</v>
      </c>
      <c r="V4129" s="0">
        <v>0.0038264989852905273</v>
      </c>
      <c r="W4129" s="0">
        <v>2.7868893146514893</v>
      </c>
      <c r="X4129" s="0">
        <v>0.0018237829208374023</v>
      </c>
      <c r="Y4129" s="0">
        <v>0.0015010237693786621</v>
      </c>
      <c r="Z4129" s="0">
        <v>0.0015010237693786621</v>
      </c>
    </row>
    <row xmlns:x14ac="http://schemas.microsoft.com/office/spreadsheetml/2009/9/ac" r="4130" x14ac:dyDescent="0.3">
      <c r="M4130" s="0">
        <v>-0.00042456388473510742</v>
      </c>
      <c r="N4130" s="0">
        <v>-0.00042456388473510742</v>
      </c>
      <c r="O4130" s="0">
        <v>-0.00032979249954223633</v>
      </c>
      <c r="P4130" s="0">
        <v>-2.7869393825531006</v>
      </c>
      <c r="Q4130" s="0">
        <v>0.72708147764205933</v>
      </c>
      <c r="R4130" s="0">
        <v>0.005921781063079834</v>
      </c>
      <c r="S4130" s="0">
        <v>0.005921781063079834</v>
      </c>
      <c r="T4130" s="0">
        <v>-0.039760291576385498</v>
      </c>
      <c r="U4130" s="0">
        <v>0.005921781063079834</v>
      </c>
      <c r="V4130" s="0">
        <v>0.0038846135139465332</v>
      </c>
      <c r="W4130" s="0">
        <v>2.7868785858154297</v>
      </c>
      <c r="X4130" s="0">
        <v>0.0018032193183898926</v>
      </c>
      <c r="Y4130" s="0">
        <v>0.0014366507530212402</v>
      </c>
      <c r="Z4130" s="0">
        <v>0.0014366507530212402</v>
      </c>
    </row>
    <row xmlns:x14ac="http://schemas.microsoft.com/office/spreadsheetml/2009/9/ac" r="4131" x14ac:dyDescent="0.3">
      <c r="M4131" s="0">
        <v>-0.00037091970443725586</v>
      </c>
      <c r="N4131" s="0">
        <v>-0.00037091970443725586</v>
      </c>
      <c r="O4131" s="0">
        <v>-0.00038701295852661133</v>
      </c>
      <c r="P4131" s="0">
        <v>-2.7870001792907715</v>
      </c>
      <c r="Q4131" s="0">
        <v>0.72772520780563354</v>
      </c>
      <c r="R4131" s="0">
        <v>0.0057938694953918457</v>
      </c>
      <c r="S4131" s="0">
        <v>0.0057938694953918457</v>
      </c>
      <c r="T4131" s="0">
        <v>-0.02175372838973999</v>
      </c>
      <c r="U4131" s="0">
        <v>0.0057938694953918457</v>
      </c>
      <c r="V4131" s="0">
        <v>0.0039597153663635254</v>
      </c>
      <c r="W4131" s="0">
        <v>2.7869052886962891</v>
      </c>
      <c r="X4131" s="0">
        <v>0.0017388463020324707</v>
      </c>
      <c r="Y4131" s="0">
        <v>0.0013579726219177246</v>
      </c>
      <c r="Z4131" s="0">
        <v>0.0013579726219177246</v>
      </c>
    </row>
    <row xmlns:x14ac="http://schemas.microsoft.com/office/spreadsheetml/2009/9/ac" r="4132" x14ac:dyDescent="0.3">
      <c r="M4132" s="0">
        <v>-0.0003172755241394043</v>
      </c>
      <c r="N4132" s="0">
        <v>-0.0003172755241394043</v>
      </c>
      <c r="O4132" s="0">
        <v>-0.00038343667984008789</v>
      </c>
      <c r="P4132" s="0">
        <v>-2.7870268821716309</v>
      </c>
      <c r="Q4132" s="0">
        <v>0.72837430238723755</v>
      </c>
      <c r="R4132" s="0">
        <v>0.0057169795036315918</v>
      </c>
      <c r="S4132" s="0">
        <v>0.0057169795036315918</v>
      </c>
      <c r="T4132" s="0">
        <v>0.020130336284637451</v>
      </c>
      <c r="U4132" s="0">
        <v>0.0057169795036315918</v>
      </c>
      <c r="V4132" s="0">
        <v>0.0039588212966918945</v>
      </c>
      <c r="W4132" s="0">
        <v>2.7869579792022705</v>
      </c>
      <c r="X4132" s="0">
        <v>0.0016565918922424316</v>
      </c>
      <c r="Y4132" s="0">
        <v>0.0012703537940979004</v>
      </c>
      <c r="Z4132" s="0">
        <v>0.0012703537940979004</v>
      </c>
    </row>
    <row xmlns:x14ac="http://schemas.microsoft.com/office/spreadsheetml/2009/9/ac" r="4133" x14ac:dyDescent="0.3">
      <c r="M4133" s="0">
        <v>-0.00032442808151245117</v>
      </c>
      <c r="N4133" s="0">
        <v>-0.00032442808151245117</v>
      </c>
      <c r="O4133" s="0">
        <v>-0.00035840272903442383</v>
      </c>
      <c r="P4133" s="0">
        <v>-2.7870054244995117</v>
      </c>
      <c r="Q4133" s="0">
        <v>0.72902876138687134</v>
      </c>
      <c r="R4133" s="0">
        <v>0.0056933164596557617</v>
      </c>
      <c r="S4133" s="0">
        <v>0.0056933164596557617</v>
      </c>
      <c r="T4133" s="0">
        <v>0.05361098051071167</v>
      </c>
      <c r="U4133" s="0">
        <v>0.0056933164596557617</v>
      </c>
      <c r="V4133" s="0">
        <v>0.0039579272270202637</v>
      </c>
      <c r="W4133" s="0">
        <v>2.7869982719421387</v>
      </c>
      <c r="X4133" s="0">
        <v>0.0015600323677062988</v>
      </c>
      <c r="Y4133" s="0">
        <v>0.001209557056427002</v>
      </c>
      <c r="Z4133" s="0">
        <v>0.001209557056427002</v>
      </c>
    </row>
    <row xmlns:x14ac="http://schemas.microsoft.com/office/spreadsheetml/2009/9/ac" r="4134" x14ac:dyDescent="0.3">
      <c r="M4134" s="0">
        <v>-0.00035125017166137695</v>
      </c>
      <c r="N4134" s="0">
        <v>-0.00035125017166137695</v>
      </c>
      <c r="O4134" s="0">
        <v>-0.00029045343399047852</v>
      </c>
      <c r="P4134" s="0">
        <v>-2.7869553565979004</v>
      </c>
      <c r="Q4134" s="0">
        <v>0.7296939492225647</v>
      </c>
      <c r="R4134" s="0">
        <v>0.005710303783416748</v>
      </c>
      <c r="S4134" s="0">
        <v>0.005710303783416748</v>
      </c>
      <c r="T4134" s="0">
        <v>0.037450671195983887</v>
      </c>
      <c r="U4134" s="0">
        <v>0.005710303783416748</v>
      </c>
      <c r="V4134" s="0">
        <v>0.0039659738540649414</v>
      </c>
      <c r="W4134" s="0">
        <v>2.7870001792907715</v>
      </c>
      <c r="X4134" s="0">
        <v>0.0015046000480651855</v>
      </c>
      <c r="Y4134" s="0">
        <v>0.0011577010154724121</v>
      </c>
      <c r="Z4134" s="0">
        <v>0.0011577010154724121</v>
      </c>
    </row>
    <row xmlns:x14ac="http://schemas.microsoft.com/office/spreadsheetml/2009/9/ac" r="4135" x14ac:dyDescent="0.3">
      <c r="M4135" s="0">
        <v>-0.00036376714706420898</v>
      </c>
      <c r="N4135" s="0">
        <v>-0.00036376714706420898</v>
      </c>
      <c r="O4135" s="0">
        <v>-0.00016885995864868164</v>
      </c>
      <c r="P4135" s="0">
        <v>-2.7868928909301758</v>
      </c>
      <c r="Q4135" s="0">
        <v>0.73035019636154175</v>
      </c>
      <c r="R4135" s="0">
        <v>0.0057559013366699219</v>
      </c>
      <c r="S4135" s="0">
        <v>0.0057559013366699219</v>
      </c>
      <c r="T4135" s="0">
        <v>-0.0025240778923034668</v>
      </c>
      <c r="U4135" s="0">
        <v>0.0057559013366699219</v>
      </c>
      <c r="V4135" s="0">
        <v>0.0039597153663635254</v>
      </c>
      <c r="W4135" s="0">
        <v>2.786961555480957</v>
      </c>
      <c r="X4135" s="0">
        <v>0.0014455914497375488</v>
      </c>
      <c r="Y4135" s="0">
        <v>0.0011183619499206543</v>
      </c>
      <c r="Z4135" s="0">
        <v>0.0011183619499206543</v>
      </c>
    </row>
    <row xmlns:x14ac="http://schemas.microsoft.com/office/spreadsheetml/2009/9/ac" r="4136" x14ac:dyDescent="0.3">
      <c r="M4136" s="0">
        <v>-0.00037628412246704102</v>
      </c>
      <c r="N4136" s="0">
        <v>-0.00037628412246704102</v>
      </c>
      <c r="O4136" s="0">
        <v>-3.4749507904052734e-05</v>
      </c>
      <c r="P4136" s="0">
        <v>-2.7868766784667969</v>
      </c>
      <c r="Q4136" s="0">
        <v>0.73101717233657837</v>
      </c>
      <c r="R4136" s="0">
        <v>0.0058363676071166992</v>
      </c>
      <c r="S4136" s="0">
        <v>0.0058363676071166992</v>
      </c>
      <c r="T4136" s="0">
        <v>-0.034509837627410889</v>
      </c>
      <c r="U4136" s="0">
        <v>0.0058363676071166992</v>
      </c>
      <c r="V4136" s="0">
        <v>0.0039328932762145996</v>
      </c>
      <c r="W4136" s="0">
        <v>2.7869071960449219</v>
      </c>
      <c r="X4136" s="0">
        <v>0.0014044642448425293</v>
      </c>
      <c r="Y4136" s="0">
        <v>0.0011112093925476074</v>
      </c>
      <c r="Z4136" s="0">
        <v>0.0011112093925476074</v>
      </c>
    </row>
    <row xmlns:x14ac="http://schemas.microsoft.com/office/spreadsheetml/2009/9/ac" r="4137" x14ac:dyDescent="0.3">
      <c r="M4137" s="0">
        <v>-0.00041383504867553711</v>
      </c>
      <c r="N4137" s="0">
        <v>-0.00041383504867553711</v>
      </c>
      <c r="O4137" s="0">
        <v>9.5784664154052734e-05</v>
      </c>
      <c r="P4137" s="0">
        <v>-2.7869143486022949</v>
      </c>
      <c r="Q4137" s="0">
        <v>0.73168414831161499</v>
      </c>
      <c r="R4137" s="0">
        <v>0.005926668643951416</v>
      </c>
      <c r="S4137" s="0">
        <v>0.005926668643951416</v>
      </c>
      <c r="T4137" s="0">
        <v>-0.020808696746826172</v>
      </c>
      <c r="U4137" s="0">
        <v>0.005926668643951416</v>
      </c>
      <c r="V4137" s="0">
        <v>0.0038524270057678223</v>
      </c>
      <c r="W4137" s="0">
        <v>2.7868733406066895</v>
      </c>
      <c r="X4137" s="0">
        <v>0.001393735408782959</v>
      </c>
      <c r="Y4137" s="0">
        <v>0.0011237263679504395</v>
      </c>
      <c r="Z4137" s="0">
        <v>0.0011237263679504395</v>
      </c>
    </row>
    <row xmlns:x14ac="http://schemas.microsoft.com/office/spreadsheetml/2009/9/ac" r="4138" x14ac:dyDescent="0.3">
      <c r="M4138" s="0">
        <v>-0.00049072504043579102</v>
      </c>
      <c r="N4138" s="0">
        <v>-0.00049072504043579102</v>
      </c>
      <c r="O4138" s="0">
        <v>0.00022274255752563477</v>
      </c>
      <c r="P4138" s="0">
        <v>-2.7869758605957031</v>
      </c>
      <c r="Q4138" s="0">
        <v>0.73235291242599487</v>
      </c>
      <c r="R4138" s="0">
        <v>0.006028592586517334</v>
      </c>
      <c r="S4138" s="0">
        <v>0.006028592586517334</v>
      </c>
      <c r="T4138" s="0">
        <v>0.018947899341583252</v>
      </c>
      <c r="U4138" s="0">
        <v>0.006028592586517334</v>
      </c>
      <c r="V4138" s="0">
        <v>0.0037630200386047363</v>
      </c>
      <c r="W4138" s="0">
        <v>2.7868826389312744</v>
      </c>
      <c r="X4138" s="0">
        <v>0.0013919472694396973</v>
      </c>
      <c r="Y4138" s="0">
        <v>0.0011416077613830566</v>
      </c>
      <c r="Z4138" s="0">
        <v>0.0011416077613830566</v>
      </c>
    </row>
    <row xmlns:x14ac="http://schemas.microsoft.com/office/spreadsheetml/2009/9/ac" r="4139" x14ac:dyDescent="0.3">
      <c r="M4139" s="0">
        <v>-0.00054436922073364258</v>
      </c>
      <c r="N4139" s="0">
        <v>-0.00054436922073364258</v>
      </c>
      <c r="O4139" s="0">
        <v>0.00033360719680786133</v>
      </c>
      <c r="P4139" s="0">
        <v>-2.7870259284973145</v>
      </c>
      <c r="Q4139" s="0">
        <v>0.73303061723709106</v>
      </c>
      <c r="R4139" s="0">
        <v>0.0061314105987548828</v>
      </c>
      <c r="S4139" s="0">
        <v>0.0061314105987548828</v>
      </c>
      <c r="T4139" s="0">
        <v>0.052770555019378662</v>
      </c>
      <c r="U4139" s="0">
        <v>0.0061314105987548828</v>
      </c>
      <c r="V4139" s="0">
        <v>0.0036932826042175293</v>
      </c>
      <c r="W4139" s="0">
        <v>2.7869331836700439</v>
      </c>
      <c r="X4139" s="0">
        <v>0.0014151930809020996</v>
      </c>
      <c r="Y4139" s="0">
        <v>0.0011737942695617676</v>
      </c>
      <c r="Z4139" s="0">
        <v>0.0011737942695617676</v>
      </c>
    </row>
    <row xmlns:x14ac="http://schemas.microsoft.com/office/spreadsheetml/2009/9/ac" r="4140" x14ac:dyDescent="0.3">
      <c r="M4140" s="0">
        <v>-0.00061053037643432617</v>
      </c>
      <c r="N4140" s="0">
        <v>-0.00061053037643432617</v>
      </c>
      <c r="O4140" s="0">
        <v>0.00040155649185180664</v>
      </c>
      <c r="P4140" s="0">
        <v>-2.7870340347290039</v>
      </c>
      <c r="Q4140" s="0">
        <v>0.73370474576950073</v>
      </c>
      <c r="R4140" s="0">
        <v>0.0062181353569030762</v>
      </c>
      <c r="S4140" s="0">
        <v>0.0062181353569030762</v>
      </c>
      <c r="T4140" s="0">
        <v>0.036897242069244385</v>
      </c>
      <c r="U4140" s="0">
        <v>0.0062181353569030762</v>
      </c>
      <c r="V4140" s="0">
        <v>0.0036217570304870605</v>
      </c>
      <c r="W4140" s="0">
        <v>2.7869946956634521</v>
      </c>
      <c r="X4140" s="0">
        <v>0.0014616847038269043</v>
      </c>
      <c r="Y4140" s="0">
        <v>0.0012417435646057129</v>
      </c>
      <c r="Z4140" s="0">
        <v>0.0012417435646057129</v>
      </c>
    </row>
    <row xmlns:x14ac="http://schemas.microsoft.com/office/spreadsheetml/2009/9/ac" r="4141" x14ac:dyDescent="0.3">
      <c r="M4141" s="0">
        <v>-0.00068384408950805664</v>
      </c>
      <c r="N4141" s="0">
        <v>-0.00068384408950805664</v>
      </c>
      <c r="O4141" s="0">
        <v>0.00043195486068725586</v>
      </c>
      <c r="P4141" s="0">
        <v>-2.7869937419891357</v>
      </c>
      <c r="Q4141" s="0">
        <v>0.73438245058059692</v>
      </c>
      <c r="R4141" s="0">
        <v>0.0063012838363647461</v>
      </c>
      <c r="S4141" s="0">
        <v>0.0063012838363647461</v>
      </c>
      <c r="T4141" s="0">
        <v>-0.002885282039642334</v>
      </c>
      <c r="U4141" s="0">
        <v>0.0063012838363647461</v>
      </c>
      <c r="V4141" s="0">
        <v>0.0035734772682189941</v>
      </c>
      <c r="W4141" s="0">
        <v>2.7870268821716309</v>
      </c>
      <c r="X4141" s="0">
        <v>0.0015421509742736816</v>
      </c>
      <c r="Y4141" s="0">
        <v>0.0013114809989929199</v>
      </c>
      <c r="Z4141" s="0">
        <v>0.0013114809989929199</v>
      </c>
    </row>
    <row xmlns:x14ac="http://schemas.microsoft.com/office/spreadsheetml/2009/9/ac" r="4142" x14ac:dyDescent="0.3">
      <c r="M4142" s="0">
        <v>-0.00069636106491088867</v>
      </c>
      <c r="N4142" s="0">
        <v>-0.00069636106491088867</v>
      </c>
      <c r="O4142" s="0">
        <v>0.00041407346725463867</v>
      </c>
      <c r="P4142" s="0">
        <v>-2.7869277000427246</v>
      </c>
      <c r="Q4142" s="0">
        <v>0.7350655198097229</v>
      </c>
      <c r="R4142" s="0">
        <v>0.0063790678977966309</v>
      </c>
      <c r="S4142" s="0">
        <v>0.0063790678977966309</v>
      </c>
      <c r="T4142" s="0">
        <v>-0.034546971321105957</v>
      </c>
      <c r="U4142" s="0">
        <v>0.0063790678977966309</v>
      </c>
      <c r="V4142" s="0">
        <v>0.0035538077354431152</v>
      </c>
      <c r="W4142" s="0">
        <v>2.7870125770568848</v>
      </c>
      <c r="X4142" s="0">
        <v>0.0016190409660339355</v>
      </c>
      <c r="Y4142" s="0">
        <v>0.0013687014579772949</v>
      </c>
      <c r="Z4142" s="0">
        <v>0.0013687014579772949</v>
      </c>
    </row>
    <row xmlns:x14ac="http://schemas.microsoft.com/office/spreadsheetml/2009/9/ac" r="4143" x14ac:dyDescent="0.3">
      <c r="M4143" s="0">
        <v>-0.0007088780403137207</v>
      </c>
      <c r="N4143" s="0">
        <v>-0.0007088780403137207</v>
      </c>
      <c r="O4143" s="0">
        <v>0.00035148859024047852</v>
      </c>
      <c r="P4143" s="0">
        <v>-2.7868812084197998</v>
      </c>
      <c r="Q4143" s="0">
        <v>0.73574501276016235</v>
      </c>
      <c r="R4143" s="0">
        <v>0.0063987374305725098</v>
      </c>
      <c r="S4143" s="0">
        <v>0.0063987374305725098</v>
      </c>
      <c r="T4143" s="0">
        <v>-0.019506931304931641</v>
      </c>
      <c r="U4143" s="0">
        <v>0.0063987374305725098</v>
      </c>
      <c r="V4143" s="0">
        <v>0.0035663247108459473</v>
      </c>
      <c r="W4143" s="0">
        <v>2.7869517803192139</v>
      </c>
      <c r="X4143" s="0">
        <v>0.0016762614250183105</v>
      </c>
      <c r="Y4143" s="0">
        <v>0.001438438892364502</v>
      </c>
      <c r="Z4143" s="0">
        <v>0.001438438892364502</v>
      </c>
    </row>
    <row xmlns:x14ac="http://schemas.microsoft.com/office/spreadsheetml/2009/9/ac" r="4144" x14ac:dyDescent="0.3">
      <c r="M4144" s="0">
        <v>-0.00072854757308959961</v>
      </c>
      <c r="N4144" s="0">
        <v>-0.00072854757308959961</v>
      </c>
      <c r="O4144" s="0">
        <v>0.00026565790176391602</v>
      </c>
      <c r="P4144" s="0">
        <v>-2.7868859767913818</v>
      </c>
      <c r="Q4144" s="0">
        <v>0.73642450571060181</v>
      </c>
      <c r="R4144" s="0">
        <v>0.0063737034797668457</v>
      </c>
      <c r="S4144" s="0">
        <v>0.0063737034797668457</v>
      </c>
      <c r="T4144" s="0">
        <v>0.021031975746154785</v>
      </c>
      <c r="U4144" s="0">
        <v>0.0063737034797668457</v>
      </c>
      <c r="V4144" s="0">
        <v>0.0036056637763977051</v>
      </c>
      <c r="W4144" s="0">
        <v>2.7868964672088623</v>
      </c>
      <c r="X4144" s="0">
        <v>0.0017388463020324707</v>
      </c>
      <c r="Y4144" s="0">
        <v>0.0015099644660949707</v>
      </c>
      <c r="Z4144" s="0">
        <v>0.0015099644660949707</v>
      </c>
    </row>
    <row xmlns:x14ac="http://schemas.microsoft.com/office/spreadsheetml/2009/9/ac" r="4145" x14ac:dyDescent="0.3">
      <c r="M4145" s="0">
        <v>-0.00072467327117919922</v>
      </c>
      <c r="N4145" s="0">
        <v>-0.00072467327117919922</v>
      </c>
      <c r="O4145" s="0">
        <v>0.00013870000839233398</v>
      </c>
      <c r="P4145" s="0">
        <v>-2.7869350910186768</v>
      </c>
      <c r="Q4145" s="0">
        <v>0.73709863424301147</v>
      </c>
      <c r="R4145" s="0">
        <v>0.0063057541847229004</v>
      </c>
      <c r="S4145" s="0">
        <v>0.0063057541847229004</v>
      </c>
      <c r="T4145" s="0">
        <v>0.054969072341918945</v>
      </c>
      <c r="U4145" s="0">
        <v>0.0063057541847229004</v>
      </c>
      <c r="V4145" s="0">
        <v>0.0036593079566955566</v>
      </c>
      <c r="W4145" s="0">
        <v>2.7868821620941162</v>
      </c>
      <c r="X4145" s="0">
        <v>0.0017978549003601074</v>
      </c>
      <c r="Y4145" s="0">
        <v>0.0015117526054382324</v>
      </c>
      <c r="Z4145" s="0">
        <v>0.0015117526054382324</v>
      </c>
    </row>
    <row xmlns:x14ac="http://schemas.microsoft.com/office/spreadsheetml/2009/9/ac" r="4146" x14ac:dyDescent="0.3">
      <c r="M4146" s="0">
        <v>-0.00068813562393188477</v>
      </c>
      <c r="N4146" s="0">
        <v>-0.00068813562393188477</v>
      </c>
      <c r="O4146" s="0">
        <v>-7.7486038208007812e-07</v>
      </c>
      <c r="P4146" s="0">
        <v>-2.7869925498962402</v>
      </c>
      <c r="Q4146" s="0">
        <v>0.73775845766067505</v>
      </c>
      <c r="R4146" s="0">
        <v>0.0062163472175598145</v>
      </c>
      <c r="S4146" s="0">
        <v>0.0062163472175598145</v>
      </c>
      <c r="T4146" s="0">
        <v>0.039182484149932861</v>
      </c>
      <c r="U4146" s="0">
        <v>0.0062163472175598145</v>
      </c>
      <c r="V4146" s="0">
        <v>0.0037379860877990723</v>
      </c>
      <c r="W4146" s="0">
        <v>2.7869107723236084</v>
      </c>
      <c r="X4146" s="0">
        <v>0.0018085837364196777</v>
      </c>
      <c r="Y4146" s="0">
        <v>0.001495659351348877</v>
      </c>
      <c r="Z4146" s="0">
        <v>0.001495659351348877</v>
      </c>
    </row>
    <row xmlns:x14ac="http://schemas.microsoft.com/office/spreadsheetml/2009/9/ac" r="4147" x14ac:dyDescent="0.3">
      <c r="M4147" s="0">
        <v>-0.00062012672424316406</v>
      </c>
      <c r="N4147" s="0">
        <v>-0.00062012672424316406</v>
      </c>
      <c r="O4147" s="0">
        <v>-0.00013440847396850586</v>
      </c>
      <c r="P4147" s="0">
        <v>-2.7870268821716309</v>
      </c>
      <c r="Q4147" s="0">
        <v>0.73841291666030884</v>
      </c>
      <c r="R4147" s="0">
        <v>0.006110846996307373</v>
      </c>
      <c r="S4147" s="0">
        <v>0.006110846996307373</v>
      </c>
      <c r="T4147" s="0">
        <v>-0.00057142972946166992</v>
      </c>
      <c r="U4147" s="0">
        <v>0.006110846996307373</v>
      </c>
      <c r="V4147" s="0">
        <v>0.003796994686126709</v>
      </c>
      <c r="W4147" s="0">
        <v>2.78696608543396</v>
      </c>
      <c r="X4147" s="0">
        <v>0.0017978549003601074</v>
      </c>
      <c r="Y4147" s="0">
        <v>0.0014827847480773926</v>
      </c>
      <c r="Z4147" s="0">
        <v>0.0014827847480773926</v>
      </c>
    </row>
    <row xmlns:x14ac="http://schemas.microsoft.com/office/spreadsheetml/2009/9/ac" r="4148" x14ac:dyDescent="0.3">
      <c r="M4148" s="0">
        <v>-0.00052648782730102539</v>
      </c>
      <c r="N4148" s="0">
        <v>-0.00052648782730102539</v>
      </c>
      <c r="O4148" s="0">
        <v>-0.0002701878547668457</v>
      </c>
      <c r="P4148" s="0">
        <v>-2.7870125770568848</v>
      </c>
      <c r="Q4148" s="0">
        <v>0.73906558752059937</v>
      </c>
      <c r="R4148" s="0">
        <v>0.006028592586517334</v>
      </c>
      <c r="S4148" s="0">
        <v>0.006028592586517334</v>
      </c>
      <c r="T4148" s="0">
        <v>-0.033036887645721436</v>
      </c>
      <c r="U4148" s="0">
        <v>0.006028592586517334</v>
      </c>
      <c r="V4148" s="0">
        <v>0.0038434863090515137</v>
      </c>
      <c r="W4148" s="0">
        <v>2.7870099544525146</v>
      </c>
      <c r="X4148" s="0">
        <v>0.0017777085304260254</v>
      </c>
      <c r="Y4148" s="0">
        <v>0.0014731884002685547</v>
      </c>
      <c r="Z4148" s="0">
        <v>0.0014731884002685547</v>
      </c>
    </row>
    <row xmlns:x14ac="http://schemas.microsoft.com/office/spreadsheetml/2009/9/ac" r="4149" x14ac:dyDescent="0.3">
      <c r="M4149" s="0">
        <v>-0.00044804811477661133</v>
      </c>
      <c r="N4149" s="0">
        <v>-0.00044804811477661133</v>
      </c>
      <c r="O4149" s="0">
        <v>-0.00037461519241333008</v>
      </c>
      <c r="P4149" s="0">
        <v>-2.7869644165039062</v>
      </c>
      <c r="Q4149" s="0">
        <v>0.73972541093826294</v>
      </c>
      <c r="R4149" s="0">
        <v>0.0059213042259216309</v>
      </c>
      <c r="S4149" s="0">
        <v>0.0059213042259216309</v>
      </c>
      <c r="T4149" s="0">
        <v>-0.024961650371551514</v>
      </c>
      <c r="U4149" s="0">
        <v>0.0059213042259216309</v>
      </c>
      <c r="V4149" s="0">
        <v>0.0039060711860656738</v>
      </c>
      <c r="W4149" s="0">
        <v>2.7870180606842041</v>
      </c>
      <c r="X4149" s="0">
        <v>0.0017541646957397461</v>
      </c>
      <c r="Y4149" s="0">
        <v>0.0014532208442687988</v>
      </c>
      <c r="Z4149" s="0">
        <v>0.0014532208442687988</v>
      </c>
    </row>
    <row xmlns:x14ac="http://schemas.microsoft.com/office/spreadsheetml/2009/9/ac" r="4150" x14ac:dyDescent="0.3">
      <c r="M4150" s="0">
        <v>-0.00037896633148193359</v>
      </c>
      <c r="N4150" s="0">
        <v>-0.00037896633148193359</v>
      </c>
      <c r="O4150" s="0">
        <v>-0.00041884183883666992</v>
      </c>
      <c r="P4150" s="0">
        <v>-2.7869017124176025</v>
      </c>
      <c r="Q4150" s="0">
        <v>0.74038881063461304</v>
      </c>
      <c r="R4150" s="0">
        <v>0.0057943463325500488</v>
      </c>
      <c r="S4150" s="0">
        <v>0.0057943463325500488</v>
      </c>
      <c r="T4150" s="0">
        <v>0.011977732181549072</v>
      </c>
      <c r="U4150" s="0">
        <v>0.0057943463325500488</v>
      </c>
      <c r="V4150" s="0">
        <v>0.0039775967597961426</v>
      </c>
      <c r="W4150" s="0">
        <v>2.7869834899902344</v>
      </c>
      <c r="X4150" s="0">
        <v>0.0017045140266418457</v>
      </c>
      <c r="Y4150" s="0">
        <v>0.0013664364814758301</v>
      </c>
      <c r="Z4150" s="0">
        <v>0.0013664364814758301</v>
      </c>
    </row>
    <row xmlns:x14ac="http://schemas.microsoft.com/office/spreadsheetml/2009/9/ac" r="4151" x14ac:dyDescent="0.3">
      <c r="M4151" s="0">
        <v>-0.0002873539924621582</v>
      </c>
      <c r="N4151" s="0">
        <v>-0.0002873539924621582</v>
      </c>
      <c r="O4151" s="0">
        <v>-0.00041294097900390625</v>
      </c>
      <c r="P4151" s="0">
        <v>-2.7868785858154297</v>
      </c>
      <c r="Q4151" s="0">
        <v>0.74104863405227661</v>
      </c>
      <c r="R4151" s="0">
        <v>0.0057353377342224121</v>
      </c>
      <c r="S4151" s="0">
        <v>0.0057353377342224121</v>
      </c>
      <c r="T4151" s="0">
        <v>0.046147286891937256</v>
      </c>
      <c r="U4151" s="0">
        <v>0.0057353377342224121</v>
      </c>
      <c r="V4151" s="0">
        <v>0.0040097832679748535</v>
      </c>
      <c r="W4151" s="0">
        <v>2.7869298458099365</v>
      </c>
      <c r="X4151" s="0">
        <v>0.0016409754753112793</v>
      </c>
      <c r="Y4151" s="0">
        <v>0.0012663006782531738</v>
      </c>
      <c r="Z4151" s="0">
        <v>0.0012663006782531738</v>
      </c>
    </row>
    <row xmlns:x14ac="http://schemas.microsoft.com/office/spreadsheetml/2009/9/ac" r="4152" x14ac:dyDescent="0.3">
      <c r="M4152" s="0">
        <v>-0.00028020143508911133</v>
      </c>
      <c r="N4152" s="0">
        <v>-0.00028020143508911133</v>
      </c>
      <c r="O4152" s="0">
        <v>-0.00037676095962524414</v>
      </c>
      <c r="P4152" s="0">
        <v>-2.7869107723236084</v>
      </c>
      <c r="Q4152" s="0">
        <v>0.74171739816665649</v>
      </c>
      <c r="R4152" s="0">
        <v>0.0057192444801330566</v>
      </c>
      <c r="S4152" s="0">
        <v>0.0057192444801330566</v>
      </c>
      <c r="T4152" s="0">
        <v>0.030663788318634033</v>
      </c>
      <c r="U4152" s="0">
        <v>0.0057192444801330566</v>
      </c>
      <c r="V4152" s="0">
        <v>0.0040187239646911621</v>
      </c>
      <c r="W4152" s="0">
        <v>2.7868950366973877</v>
      </c>
      <c r="X4152" s="0">
        <v>0.0015770196914672852</v>
      </c>
      <c r="Y4152" s="0">
        <v>0.001201927661895752</v>
      </c>
      <c r="Z4152" s="0">
        <v>0.001201927661895752</v>
      </c>
    </row>
    <row xmlns:x14ac="http://schemas.microsoft.com/office/spreadsheetml/2009/9/ac" r="4153" x14ac:dyDescent="0.3">
      <c r="M4153" s="0">
        <v>-0.00031679868698120117</v>
      </c>
      <c r="N4153" s="0">
        <v>-0.00031679868698120117</v>
      </c>
      <c r="O4153" s="0">
        <v>-0.00029271841049194336</v>
      </c>
      <c r="P4153" s="0">
        <v>-2.7869722843170166</v>
      </c>
      <c r="Q4153" s="0">
        <v>0.74239331483840942</v>
      </c>
      <c r="R4153" s="0">
        <v>0.0057442784309387207</v>
      </c>
      <c r="S4153" s="0">
        <v>0.0057442784309387207</v>
      </c>
      <c r="T4153" s="0">
        <v>-0.0091330409049987793</v>
      </c>
      <c r="U4153" s="0">
        <v>0.0057442784309387207</v>
      </c>
      <c r="V4153" s="0">
        <v>0.0039954781532287598</v>
      </c>
      <c r="W4153" s="0">
        <v>2.7869014739990234</v>
      </c>
      <c r="X4153" s="0">
        <v>0.001516878604888916</v>
      </c>
      <c r="Y4153" s="0">
        <v>0.0011581778526306152</v>
      </c>
      <c r="Z4153" s="0">
        <v>0.0011581778526306152</v>
      </c>
    </row>
    <row xmlns:x14ac="http://schemas.microsoft.com/office/spreadsheetml/2009/9/ac" r="4154" x14ac:dyDescent="0.3">
      <c r="M4154" s="0">
        <v>-0.00036466121673583984</v>
      </c>
      <c r="N4154" s="0">
        <v>-0.00036466121673583984</v>
      </c>
      <c r="O4154" s="0">
        <v>-0.00017112493515014648</v>
      </c>
      <c r="P4154" s="0">
        <v>-2.7870314121246338</v>
      </c>
      <c r="Q4154" s="0">
        <v>0.74306565523147583</v>
      </c>
      <c r="R4154" s="0">
        <v>0.005799710750579834</v>
      </c>
      <c r="S4154" s="0">
        <v>0.005799710750579834</v>
      </c>
      <c r="T4154" s="0">
        <v>-0.040709793567657471</v>
      </c>
      <c r="U4154" s="0">
        <v>0.005799710750579834</v>
      </c>
      <c r="V4154" s="0">
        <v>0.0039498805999755859</v>
      </c>
      <c r="W4154" s="0">
        <v>2.7869462966918945</v>
      </c>
      <c r="X4154" s="0">
        <v>0.0014527440071105957</v>
      </c>
      <c r="Y4154" s="0">
        <v>0.0011385083198547363</v>
      </c>
      <c r="Z4154" s="0">
        <v>0.0011385083198547363</v>
      </c>
    </row>
    <row xmlns:x14ac="http://schemas.microsoft.com/office/spreadsheetml/2009/9/ac" r="4155" x14ac:dyDescent="0.3">
      <c r="M4155" s="0">
        <v>-0.00040578842163085938</v>
      </c>
      <c r="N4155" s="0">
        <v>-0.00040578842163085938</v>
      </c>
      <c r="O4155" s="0">
        <v>-5.3942203521728516e-05</v>
      </c>
      <c r="P4155" s="0">
        <v>-2.7870509624481201</v>
      </c>
      <c r="Q4155" s="0">
        <v>0.7437254786491394</v>
      </c>
      <c r="R4155" s="0">
        <v>0.0058855414390563965</v>
      </c>
      <c r="S4155" s="0">
        <v>0.0058855414390563965</v>
      </c>
      <c r="T4155" s="0">
        <v>-0.022857010364532471</v>
      </c>
      <c r="U4155" s="0">
        <v>0.0058855414390563965</v>
      </c>
      <c r="V4155" s="0">
        <v>0.0038911104202270508</v>
      </c>
      <c r="W4155" s="0">
        <v>2.7870125770568848</v>
      </c>
      <c r="X4155" s="0">
        <v>0.001399993896484375</v>
      </c>
      <c r="Y4155" s="0">
        <v>0.0011290907859802246</v>
      </c>
      <c r="Z4155" s="0">
        <v>0.0011290907859802246</v>
      </c>
    </row>
    <row xmlns:x14ac="http://schemas.microsoft.com/office/spreadsheetml/2009/9/ac" r="4156" x14ac:dyDescent="0.3">
      <c r="M4156" s="0">
        <v>-0.00043797492980957031</v>
      </c>
      <c r="N4156" s="0">
        <v>-0.00043797492980957031</v>
      </c>
      <c r="O4156" s="0">
        <v>7.1227550506591797e-05</v>
      </c>
      <c r="P4156" s="0">
        <v>-2.7870187759399414</v>
      </c>
      <c r="Q4156" s="0">
        <v>0.74436205625534058</v>
      </c>
      <c r="R4156" s="0">
        <v>0.0059767365455627441</v>
      </c>
      <c r="S4156" s="0">
        <v>0.0059767365455627441</v>
      </c>
      <c r="T4156" s="0">
        <v>0.018963992595672607</v>
      </c>
      <c r="U4156" s="0">
        <v>0.0059767365455627441</v>
      </c>
      <c r="V4156" s="0">
        <v>0.003825843334197998</v>
      </c>
      <c r="W4156" s="0">
        <v>2.7870502471923828</v>
      </c>
      <c r="X4156" s="0">
        <v>0.0013785362243652344</v>
      </c>
      <c r="Y4156" s="0">
        <v>0.0011196732521057129</v>
      </c>
      <c r="Z4156" s="0">
        <v>0.0011196732521057129</v>
      </c>
    </row>
    <row xmlns:x14ac="http://schemas.microsoft.com/office/spreadsheetml/2009/9/ac" r="4157" x14ac:dyDescent="0.3">
      <c r="M4157" s="0">
        <v>-0.00049698352813720703</v>
      </c>
      <c r="N4157" s="0">
        <v>-0.00049698352813720703</v>
      </c>
      <c r="O4157" s="0">
        <v>0.00019323825836181641</v>
      </c>
      <c r="P4157" s="0">
        <v>-2.7869541645050049</v>
      </c>
      <c r="Q4157" s="0">
        <v>0.74495929479598999</v>
      </c>
      <c r="R4157" s="0">
        <v>0.0060822367668151855</v>
      </c>
      <c r="S4157" s="0">
        <v>0.0060822367668151855</v>
      </c>
      <c r="T4157" s="0">
        <v>0.052489817142486572</v>
      </c>
      <c r="U4157" s="0">
        <v>0.0060822367668151855</v>
      </c>
      <c r="V4157" s="0">
        <v>0.0037632584571838379</v>
      </c>
      <c r="W4157" s="0">
        <v>2.7870304584503174</v>
      </c>
      <c r="X4157" s="0">
        <v>0.0013914704322814941</v>
      </c>
      <c r="Y4157" s="0">
        <v>0.0011183619499206543</v>
      </c>
      <c r="Z4157" s="0">
        <v>0.0011183619499206543</v>
      </c>
    </row>
    <row xmlns:x14ac="http://schemas.microsoft.com/office/spreadsheetml/2009/9/ac" r="4158" x14ac:dyDescent="0.3">
      <c r="M4158" s="0">
        <v>-0.00054526329040527344</v>
      </c>
      <c r="N4158" s="0">
        <v>-0.00054526329040527344</v>
      </c>
      <c r="O4158" s="0">
        <v>0.00029337406158447266</v>
      </c>
      <c r="P4158" s="0">
        <v>-2.7869031429290771</v>
      </c>
      <c r="Q4158" s="0">
        <v>0.74556547403335571</v>
      </c>
      <c r="R4158" s="0">
        <v>0.0061787962913513184</v>
      </c>
      <c r="S4158" s="0">
        <v>0.0061787962913513184</v>
      </c>
      <c r="T4158" s="0">
        <v>0.036419808864593506</v>
      </c>
      <c r="U4158" s="0">
        <v>0.0061787962913513184</v>
      </c>
      <c r="V4158" s="0">
        <v>0.0037060379981994629</v>
      </c>
      <c r="W4158" s="0">
        <v>2.7869768142700195</v>
      </c>
      <c r="X4158" s="0">
        <v>0.0014250278472900391</v>
      </c>
      <c r="Y4158" s="0">
        <v>0.0011505484580993652</v>
      </c>
      <c r="Z4158" s="0">
        <v>0.0011505484580993652</v>
      </c>
    </row>
    <row xmlns:x14ac="http://schemas.microsoft.com/office/spreadsheetml/2009/9/ac" r="4159" x14ac:dyDescent="0.3">
      <c r="M4159" s="0">
        <v>-0.00061768293380737305</v>
      </c>
      <c r="N4159" s="0">
        <v>-0.00061768293380737305</v>
      </c>
      <c r="O4159" s="0">
        <v>0.00035327672958374023</v>
      </c>
      <c r="P4159" s="0">
        <v>-2.7869014739990234</v>
      </c>
      <c r="Q4159" s="0">
        <v>0.74617880582809448</v>
      </c>
      <c r="R4159" s="0">
        <v>0.0062717795372009277</v>
      </c>
      <c r="S4159" s="0">
        <v>0.0062717795372009277</v>
      </c>
      <c r="T4159" s="0">
        <v>-0.0034378170967102051</v>
      </c>
      <c r="U4159" s="0">
        <v>0.0062717795372009277</v>
      </c>
      <c r="V4159" s="0">
        <v>0.0036240220069885254</v>
      </c>
      <c r="W4159" s="0">
        <v>2.786921501159668</v>
      </c>
      <c r="X4159" s="0">
        <v>0.0014804601669311523</v>
      </c>
      <c r="Y4159" s="0">
        <v>0.001234591007232666</v>
      </c>
      <c r="Z4159" s="0">
        <v>0.001234591007232666</v>
      </c>
    </row>
    <row xmlns:x14ac="http://schemas.microsoft.com/office/spreadsheetml/2009/9/ac" r="4160" x14ac:dyDescent="0.3">
      <c r="M4160" s="0">
        <v>-0.00069814920425415039</v>
      </c>
      <c r="N4160" s="0">
        <v>-0.00069814920425415039</v>
      </c>
      <c r="O4160" s="0">
        <v>0.00040602684020996094</v>
      </c>
      <c r="P4160" s="0">
        <v>-2.786945104598999</v>
      </c>
      <c r="Q4160" s="0">
        <v>0.74678856134414673</v>
      </c>
      <c r="R4160" s="0">
        <v>0.0063468813896179199</v>
      </c>
      <c r="S4160" s="0">
        <v>0.0063468813896179199</v>
      </c>
      <c r="T4160" s="0">
        <v>-0.034943044185638428</v>
      </c>
      <c r="U4160" s="0">
        <v>0.0063468813896179199</v>
      </c>
      <c r="V4160" s="0">
        <v>0.003555595874786377</v>
      </c>
      <c r="W4160" s="0">
        <v>2.7868964672088623</v>
      </c>
      <c r="X4160" s="0">
        <v>0.0015609264373779297</v>
      </c>
      <c r="Y4160" s="0">
        <v>0.0013195276260375977</v>
      </c>
      <c r="Z4160" s="0">
        <v>0.0013195276260375977</v>
      </c>
    </row>
    <row xmlns:x14ac="http://schemas.microsoft.com/office/spreadsheetml/2009/9/ac" r="4161" x14ac:dyDescent="0.3">
      <c r="M4161" s="0">
        <v>-0.00074017047882080078</v>
      </c>
      <c r="N4161" s="0">
        <v>-0.00074017047882080078</v>
      </c>
      <c r="O4161" s="0">
        <v>0.00038367509841918945</v>
      </c>
      <c r="P4161" s="0">
        <v>-2.7870016098022461</v>
      </c>
      <c r="Q4161" s="0">
        <v>0.74740725755691528</v>
      </c>
      <c r="R4161" s="0">
        <v>0.0064094662666320801</v>
      </c>
      <c r="S4161" s="0">
        <v>0.0064094662666320801</v>
      </c>
      <c r="T4161" s="0">
        <v>-0.018213212490081787</v>
      </c>
      <c r="U4161" s="0">
        <v>0.0064094662666320801</v>
      </c>
      <c r="V4161" s="0">
        <v>0.0035489201545715332</v>
      </c>
      <c r="W4161" s="0">
        <v>2.7869195938110352</v>
      </c>
      <c r="X4161" s="0">
        <v>0.0016261935234069824</v>
      </c>
      <c r="Y4161" s="0">
        <v>0.0013919472694396973</v>
      </c>
      <c r="Z4161" s="0">
        <v>0.0013919472694396973</v>
      </c>
    </row>
    <row xmlns:x14ac="http://schemas.microsoft.com/office/spreadsheetml/2009/9/ac" r="4162" x14ac:dyDescent="0.3">
      <c r="M4162" s="0">
        <v>-0.00074732303619384766</v>
      </c>
      <c r="N4162" s="0">
        <v>-0.00074732303619384766</v>
      </c>
      <c r="O4162" s="0">
        <v>0.00030231475830078125</v>
      </c>
      <c r="P4162" s="0">
        <v>-2.7870395183563232</v>
      </c>
      <c r="Q4162" s="0">
        <v>0.74801522493362427</v>
      </c>
      <c r="R4162" s="0">
        <v>0.0064331889152526855</v>
      </c>
      <c r="S4162" s="0">
        <v>0.0064331889152526855</v>
      </c>
      <c r="T4162" s="0">
        <v>0.023148238658905029</v>
      </c>
      <c r="U4162" s="0">
        <v>0.0064331889152526855</v>
      </c>
      <c r="V4162" s="0">
        <v>0.0035765767097473145</v>
      </c>
      <c r="W4162" s="0">
        <v>2.7869715690612793</v>
      </c>
      <c r="X4162" s="0">
        <v>0.0016834139823913574</v>
      </c>
      <c r="Y4162" s="0">
        <v>0.0014554262161254883</v>
      </c>
      <c r="Z4162" s="0">
        <v>0.0014554262161254883</v>
      </c>
    </row>
    <row xmlns:x14ac="http://schemas.microsoft.com/office/spreadsheetml/2009/9/ac" r="4163" x14ac:dyDescent="0.3">
      <c r="M4163" s="0">
        <v>-0.00072854757308959961</v>
      </c>
      <c r="N4163" s="0">
        <v>-0.00072854757308959961</v>
      </c>
      <c r="O4163" s="0">
        <v>0.0001977086067199707</v>
      </c>
      <c r="P4163" s="0">
        <v>-2.7870233058929443</v>
      </c>
      <c r="Q4163" s="0">
        <v>0.74863392114639282</v>
      </c>
      <c r="R4163" s="0">
        <v>0.0064104795455932617</v>
      </c>
      <c r="S4163" s="0">
        <v>0.0064104795455932617</v>
      </c>
      <c r="T4163" s="0">
        <v>0.056979835033416748</v>
      </c>
      <c r="U4163" s="0">
        <v>0.0064104795455932617</v>
      </c>
      <c r="V4163" s="0">
        <v>0.0036419034004211426</v>
      </c>
      <c r="W4163" s="0">
        <v>2.7870151996612549</v>
      </c>
      <c r="X4163" s="0">
        <v>0.0017468929290771484</v>
      </c>
      <c r="Y4163" s="0">
        <v>0.0015153288841247559</v>
      </c>
      <c r="Z4163" s="0">
        <v>0.0015153288841247559</v>
      </c>
    </row>
    <row xmlns:x14ac="http://schemas.microsoft.com/office/spreadsheetml/2009/9/ac" r="4164" x14ac:dyDescent="0.3">
      <c r="M4164" s="0">
        <v>-0.00069457292556762695</v>
      </c>
      <c r="N4164" s="0">
        <v>-0.00069457292556762695</v>
      </c>
      <c r="O4164" s="0">
        <v>5.7339668273925781e-05</v>
      </c>
      <c r="P4164" s="0">
        <v>-2.7869751453399658</v>
      </c>
      <c r="Q4164" s="0">
        <v>0.74927228689193726</v>
      </c>
      <c r="R4164" s="0">
        <v>0.0063463449478149414</v>
      </c>
      <c r="S4164" s="0">
        <v>0.0063463449478149414</v>
      </c>
      <c r="T4164" s="0">
        <v>0.041157901287078857</v>
      </c>
      <c r="U4164" s="0">
        <v>0.0063463449478149414</v>
      </c>
      <c r="V4164" s="0">
        <v>0.0037102699279785156</v>
      </c>
      <c r="W4164" s="0">
        <v>2.7870242595672607</v>
      </c>
      <c r="X4164" s="0">
        <v>0.0017933845520019531</v>
      </c>
      <c r="Y4164" s="0">
        <v>0.0015224814414978027</v>
      </c>
      <c r="Z4164" s="0">
        <v>0.0015224814414978027</v>
      </c>
    </row>
    <row xmlns:x14ac="http://schemas.microsoft.com/office/spreadsheetml/2009/9/ac" r="4165" x14ac:dyDescent="0.3">
      <c r="M4165" s="0">
        <v>-0.00064092874526977539</v>
      </c>
      <c r="N4165" s="0">
        <v>-0.00064092874526977539</v>
      </c>
      <c r="O4165" s="0">
        <v>-8.9287757873535156e-05</v>
      </c>
      <c r="P4165" s="0">
        <v>-2.7869160175323486</v>
      </c>
      <c r="Q4165" s="0">
        <v>0.74991244077682495</v>
      </c>
      <c r="R4165" s="0">
        <v>0.0062422752380371094</v>
      </c>
      <c r="S4165" s="0">
        <v>0.0062422752380371094</v>
      </c>
      <c r="T4165" s="0">
        <v>0.0014349818229675293</v>
      </c>
      <c r="U4165" s="0">
        <v>0.0062422752380371094</v>
      </c>
      <c r="V4165" s="0">
        <v>0.0037782192230224609</v>
      </c>
      <c r="W4165" s="0">
        <v>2.7869942188262939</v>
      </c>
      <c r="X4165" s="0">
        <v>0.0018184185028076172</v>
      </c>
      <c r="Y4165" s="0">
        <v>0.0015180110931396484</v>
      </c>
      <c r="Z4165" s="0">
        <v>0.0015180110931396484</v>
      </c>
    </row>
    <row xmlns:x14ac="http://schemas.microsoft.com/office/spreadsheetml/2009/9/ac" r="4166" x14ac:dyDescent="0.3">
      <c r="M4166" s="0">
        <v>-0.00057834386825561523</v>
      </c>
      <c r="N4166" s="0">
        <v>-0.00057834386825561523</v>
      </c>
      <c r="O4166" s="0">
        <v>-0.00022429227828979492</v>
      </c>
      <c r="P4166" s="0">
        <v>-2.7868874073028564</v>
      </c>
      <c r="Q4166" s="0">
        <v>0.7505454421043396</v>
      </c>
      <c r="R4166" s="0">
        <v>0.0061177611351013184</v>
      </c>
      <c r="S4166" s="0">
        <v>0.0061177611351013184</v>
      </c>
      <c r="T4166" s="0">
        <v>-0.031655669212341309</v>
      </c>
      <c r="U4166" s="0">
        <v>0.0061177611351013184</v>
      </c>
      <c r="V4166" s="0">
        <v>0.0038327574729919434</v>
      </c>
      <c r="W4166" s="0">
        <v>2.7869400978088379</v>
      </c>
      <c r="X4166" s="0">
        <v>0.0018237829208374023</v>
      </c>
      <c r="Y4166" s="0">
        <v>0.0015001296997070312</v>
      </c>
      <c r="Z4166" s="0">
        <v>0.0015001296997070312</v>
      </c>
    </row>
    <row xmlns:x14ac="http://schemas.microsoft.com/office/spreadsheetml/2009/9/ac" r="4167" x14ac:dyDescent="0.3">
      <c r="M4167" s="0">
        <v>-0.00051397085189819336</v>
      </c>
      <c r="N4167" s="0">
        <v>-0.00051397085189819336</v>
      </c>
      <c r="O4167" s="0">
        <v>-0.0003369450569152832</v>
      </c>
      <c r="P4167" s="0">
        <v>-2.7869160175323486</v>
      </c>
      <c r="Q4167" s="0">
        <v>0.7511712908744812</v>
      </c>
      <c r="R4167" s="0">
        <v>0.0060265660285949707</v>
      </c>
      <c r="S4167" s="0">
        <v>0.0060265660285949707</v>
      </c>
      <c r="T4167" s="0">
        <v>-0.029418587684631348</v>
      </c>
      <c r="U4167" s="0">
        <v>0.0060265660285949707</v>
      </c>
      <c r="V4167" s="0">
        <v>0.0038604736328125</v>
      </c>
      <c r="W4167" s="0">
        <v>2.7868978977203369</v>
      </c>
      <c r="X4167" s="0">
        <v>0.0018014311790466309</v>
      </c>
      <c r="Y4167" s="0">
        <v>0.0014724135398864746</v>
      </c>
      <c r="Z4167" s="0">
        <v>0.0014724135398864746</v>
      </c>
    </row>
    <row xmlns:x14ac="http://schemas.microsoft.com/office/spreadsheetml/2009/9/ac" r="4168" x14ac:dyDescent="0.3">
      <c r="M4168" s="0">
        <v>-0.00044602155685424805</v>
      </c>
      <c r="N4168" s="0">
        <v>-0.00044602155685424805</v>
      </c>
      <c r="O4168" s="0">
        <v>-0.00041562318801879883</v>
      </c>
      <c r="P4168" s="0">
        <v>-2.7869751453399658</v>
      </c>
      <c r="Q4168" s="0">
        <v>0.75181502103805542</v>
      </c>
      <c r="R4168" s="0">
        <v>0.0059382915496826172</v>
      </c>
      <c r="S4168" s="0">
        <v>0.0059382915496826172</v>
      </c>
      <c r="T4168" s="0">
        <v>0.0046488046646118164</v>
      </c>
      <c r="U4168" s="0">
        <v>0.0059382915496826172</v>
      </c>
      <c r="V4168" s="0">
        <v>0.0039132237434387207</v>
      </c>
      <c r="W4168" s="0">
        <v>2.7868964672088623</v>
      </c>
      <c r="X4168" s="0">
        <v>0.001749575138092041</v>
      </c>
      <c r="Y4168" s="0">
        <v>0.001418769359588623</v>
      </c>
      <c r="Z4168" s="0">
        <v>0.001418769359588623</v>
      </c>
    </row>
    <row xmlns:x14ac="http://schemas.microsoft.com/office/spreadsheetml/2009/9/ac" r="4169" x14ac:dyDescent="0.3">
      <c r="M4169" s="0">
        <v>-0.00036197900772094727</v>
      </c>
      <c r="N4169" s="0">
        <v>-0.00036197900772094727</v>
      </c>
      <c r="O4169" s="0">
        <v>-0.00045317411422729492</v>
      </c>
      <c r="P4169" s="0">
        <v>-2.7870340347290039</v>
      </c>
      <c r="Q4169" s="0">
        <v>0.75245875120162964</v>
      </c>
      <c r="R4169" s="0">
        <v>0.0058421492576599121</v>
      </c>
      <c r="S4169" s="0">
        <v>0.0058421492576599121</v>
      </c>
      <c r="T4169" s="0">
        <v>0.041695058345794678</v>
      </c>
      <c r="U4169" s="0">
        <v>0.0058421492576599121</v>
      </c>
      <c r="V4169" s="0">
        <v>0.0039695501327514648</v>
      </c>
      <c r="W4169" s="0">
        <v>2.7869369983673096</v>
      </c>
      <c r="X4169" s="0">
        <v>0.0016887784004211426</v>
      </c>
      <c r="Y4169" s="0">
        <v>0.0013526082038879395</v>
      </c>
      <c r="Z4169" s="0">
        <v>0.0013526082038879395</v>
      </c>
    </row>
    <row xmlns:x14ac="http://schemas.microsoft.com/office/spreadsheetml/2009/9/ac" r="4170" x14ac:dyDescent="0.3">
      <c r="M4170" s="0">
        <v>-0.00026363134384155273</v>
      </c>
      <c r="N4170" s="0">
        <v>-0.00026363134384155273</v>
      </c>
      <c r="O4170" s="0">
        <v>-0.00044780969619750977</v>
      </c>
      <c r="P4170" s="0">
        <v>-2.7870564460754395</v>
      </c>
      <c r="Q4170" s="0">
        <v>0.7531096339225769</v>
      </c>
      <c r="R4170" s="0">
        <v>0.0057773590087890625</v>
      </c>
      <c r="S4170" s="0">
        <v>0.0057773590087890625</v>
      </c>
      <c r="T4170" s="0">
        <v>0.048405706882476807</v>
      </c>
      <c r="U4170" s="0">
        <v>0.0057773590087890625</v>
      </c>
      <c r="V4170" s="0">
        <v>0.0039758086204528809</v>
      </c>
      <c r="W4170" s="0">
        <v>2.7869946956634521</v>
      </c>
      <c r="X4170" s="0">
        <v>0.0016172528266906738</v>
      </c>
      <c r="Y4170" s="0">
        <v>0.0012828707695007324</v>
      </c>
      <c r="Z4170" s="0">
        <v>0.0012828707695007324</v>
      </c>
    </row>
    <row xmlns:x14ac="http://schemas.microsoft.com/office/spreadsheetml/2009/9/ac" r="4171" x14ac:dyDescent="0.3">
      <c r="M4171" s="0">
        <v>-0.00026899576187133789</v>
      </c>
      <c r="N4171" s="0">
        <v>-0.00026899576187133789</v>
      </c>
      <c r="O4171" s="0">
        <v>-0.00039952993392944336</v>
      </c>
      <c r="P4171" s="0">
        <v>-2.7870233058929443</v>
      </c>
      <c r="Q4171" s="0">
        <v>0.75375872850418091</v>
      </c>
      <c r="R4171" s="0">
        <v>0.0057460665702819824</v>
      </c>
      <c r="S4171" s="0">
        <v>0.0057460665702819824</v>
      </c>
      <c r="T4171" s="0">
        <v>0.019477665424346924</v>
      </c>
      <c r="U4171" s="0">
        <v>0.0057460665702819824</v>
      </c>
      <c r="V4171" s="0">
        <v>0.0039972662925720215</v>
      </c>
      <c r="W4171" s="0">
        <v>2.7870340347290039</v>
      </c>
      <c r="X4171" s="0">
        <v>0.0015564560890197754</v>
      </c>
      <c r="Y4171" s="0">
        <v>0.0012184977531433105</v>
      </c>
      <c r="Z4171" s="0">
        <v>0.0012184977531433105</v>
      </c>
    </row>
    <row xmlns:x14ac="http://schemas.microsoft.com/office/spreadsheetml/2009/9/ac" r="4172" x14ac:dyDescent="0.3">
      <c r="M4172" s="0">
        <v>-0.0003172755241394043</v>
      </c>
      <c r="N4172" s="0">
        <v>-0.0003172755241394043</v>
      </c>
      <c r="O4172" s="0">
        <v>-0.00030118227005004883</v>
      </c>
      <c r="P4172" s="0">
        <v>-2.7869563102722168</v>
      </c>
      <c r="Q4172" s="0">
        <v>0.75440424680709839</v>
      </c>
      <c r="R4172" s="0">
        <v>0.0057657361030578613</v>
      </c>
      <c r="S4172" s="0">
        <v>0.0057657361030578613</v>
      </c>
      <c r="T4172" s="0">
        <v>-0.01882702112197876</v>
      </c>
      <c r="U4172" s="0">
        <v>0.0057657361030578613</v>
      </c>
      <c r="V4172" s="0">
        <v>0.0040205121040344238</v>
      </c>
      <c r="W4172" s="0">
        <v>2.7870252132415771</v>
      </c>
      <c r="X4172" s="0">
        <v>0.0014938712120056152</v>
      </c>
      <c r="Y4172" s="0">
        <v>0.0011308789253234863</v>
      </c>
      <c r="Z4172" s="0">
        <v>0.0011308789253234863</v>
      </c>
    </row>
    <row xmlns:x14ac="http://schemas.microsoft.com/office/spreadsheetml/2009/9/ac" r="4173" x14ac:dyDescent="0.3">
      <c r="M4173" s="0">
        <v>-0.00036197900772094727</v>
      </c>
      <c r="N4173" s="0">
        <v>-0.00036197900772094727</v>
      </c>
      <c r="O4173" s="0">
        <v>-0.00017958879470825195</v>
      </c>
      <c r="P4173" s="0">
        <v>-2.7868971824645996</v>
      </c>
      <c r="Q4173" s="0">
        <v>0.75505512952804565</v>
      </c>
      <c r="R4173" s="0">
        <v>0.005824744701385498</v>
      </c>
      <c r="S4173" s="0">
        <v>0.005824744701385498</v>
      </c>
      <c r="T4173" s="0">
        <v>-0.049391686916351318</v>
      </c>
      <c r="U4173" s="0">
        <v>0.005824744701385498</v>
      </c>
      <c r="V4173" s="0">
        <v>0.0040115714073181152</v>
      </c>
      <c r="W4173" s="0">
        <v>2.7869751453399658</v>
      </c>
      <c r="X4173" s="0">
        <v>0.0013990998268127441</v>
      </c>
      <c r="Y4173" s="0">
        <v>0.001062929630279541</v>
      </c>
      <c r="Z4173" s="0">
        <v>0.001062929630279541</v>
      </c>
    </row>
    <row xmlns:x14ac="http://schemas.microsoft.com/office/spreadsheetml/2009/9/ac" r="4174" x14ac:dyDescent="0.3">
      <c r="M4174" s="0">
        <v>-0.00039237737655639648</v>
      </c>
      <c r="N4174" s="0">
        <v>-0.00039237737655639648</v>
      </c>
      <c r="O4174" s="0">
        <v>-6.1571598052978516e-05</v>
      </c>
      <c r="P4174" s="0">
        <v>-2.7868919372558594</v>
      </c>
      <c r="Q4174" s="0">
        <v>0.75570780038833618</v>
      </c>
      <c r="R4174" s="0">
        <v>0.0059132575988769531</v>
      </c>
      <c r="S4174" s="0">
        <v>0.0059132575988769531</v>
      </c>
      <c r="T4174" s="0">
        <v>-0.031382858753204346</v>
      </c>
      <c r="U4174" s="0">
        <v>0.0059132575988769531</v>
      </c>
      <c r="V4174" s="0">
        <v>0.0039471983909606934</v>
      </c>
      <c r="W4174" s="0">
        <v>2.7869143486022949</v>
      </c>
      <c r="X4174" s="0">
        <v>0.0013508200645446777</v>
      </c>
      <c r="Y4174" s="0">
        <v>0.0010539889335632324</v>
      </c>
      <c r="Z4174" s="0">
        <v>0.0010539889335632324</v>
      </c>
    </row>
    <row xmlns:x14ac="http://schemas.microsoft.com/office/spreadsheetml/2009/9/ac" r="4175" x14ac:dyDescent="0.3">
      <c r="M4175" s="0">
        <v>-0.00045675039291381836</v>
      </c>
      <c r="N4175" s="0">
        <v>-0.00045675039291381836</v>
      </c>
      <c r="O4175" s="0">
        <v>6.8962574005126953e-05</v>
      </c>
      <c r="P4175" s="0">
        <v>-2.7869305610656738</v>
      </c>
      <c r="Q4175" s="0">
        <v>0.75634616613388062</v>
      </c>
      <c r="R4175" s="0">
        <v>0.0059946179389953613</v>
      </c>
      <c r="S4175" s="0">
        <v>0.0059946179389953613</v>
      </c>
      <c r="T4175" s="0">
        <v>0.010376453399658203</v>
      </c>
      <c r="U4175" s="0">
        <v>0.0059946179389953613</v>
      </c>
      <c r="V4175" s="0">
        <v>0.003841698169708252</v>
      </c>
      <c r="W4175" s="0">
        <v>2.7868821620941162</v>
      </c>
      <c r="X4175" s="0">
        <v>0.0013561844825744629</v>
      </c>
      <c r="Y4175" s="0">
        <v>0.0011022686958312988</v>
      </c>
      <c r="Z4175" s="0">
        <v>0.0011022686958312988</v>
      </c>
    </row>
    <row xmlns:x14ac="http://schemas.microsoft.com/office/spreadsheetml/2009/9/ac" r="4176" x14ac:dyDescent="0.3">
      <c r="M4176" s="0">
        <v>-0.00052648782730102539</v>
      </c>
      <c r="N4176" s="0">
        <v>-0.00052648782730102539</v>
      </c>
      <c r="O4176" s="0">
        <v>0.00019234418869018555</v>
      </c>
      <c r="P4176" s="0">
        <v>-2.7869856357574463</v>
      </c>
      <c r="Q4176" s="0">
        <v>0.75696128606796265</v>
      </c>
      <c r="R4176" s="0">
        <v>0.0060911774635314941</v>
      </c>
      <c r="S4176" s="0">
        <v>0.0060911774635314941</v>
      </c>
      <c r="T4176" s="0">
        <v>0.044457495212554932</v>
      </c>
      <c r="U4176" s="0">
        <v>0.0060911774635314941</v>
      </c>
      <c r="V4176" s="0">
        <v>0.003739774227142334</v>
      </c>
      <c r="W4176" s="0">
        <v>2.7869017124176025</v>
      </c>
      <c r="X4176" s="0">
        <v>0.0013973116874694824</v>
      </c>
      <c r="Y4176" s="0">
        <v>0.0011755824089050293</v>
      </c>
      <c r="Z4176" s="0">
        <v>0.0011755824089050293</v>
      </c>
    </row>
    <row xmlns:x14ac="http://schemas.microsoft.com/office/spreadsheetml/2009/9/ac" r="4177" x14ac:dyDescent="0.3">
      <c r="M4177" s="0">
        <v>-0.0005747675895690918</v>
      </c>
      <c r="N4177" s="0">
        <v>-0.0005747675895690918</v>
      </c>
      <c r="O4177" s="0">
        <v>0.00027817487716674805</v>
      </c>
      <c r="P4177" s="0">
        <v>-2.7870252132415771</v>
      </c>
      <c r="Q4177" s="0">
        <v>0.75756210088729858</v>
      </c>
      <c r="R4177" s="0">
        <v>0.0061904191970825195</v>
      </c>
      <c r="S4177" s="0">
        <v>0.0061904191970825195</v>
      </c>
      <c r="T4177" s="0">
        <v>0.033548951148986816</v>
      </c>
      <c r="U4177" s="0">
        <v>0.0061904191970825195</v>
      </c>
      <c r="V4177" s="0">
        <v>0.0036789774894714355</v>
      </c>
      <c r="W4177" s="0">
        <v>2.7869563102722168</v>
      </c>
      <c r="X4177" s="0">
        <v>0.0014563202857971191</v>
      </c>
      <c r="Y4177" s="0">
        <v>0.0012417435646057129</v>
      </c>
      <c r="Z4177" s="0">
        <v>0.0012417435646057129</v>
      </c>
    </row>
    <row xmlns:x14ac="http://schemas.microsoft.com/office/spreadsheetml/2009/9/ac" r="4178" x14ac:dyDescent="0.3">
      <c r="M4178" s="0">
        <v>-0.00063377618789672852</v>
      </c>
      <c r="N4178" s="0">
        <v>-0.00063377618789672852</v>
      </c>
      <c r="O4178" s="0">
        <v>0.00032824277877807617</v>
      </c>
      <c r="P4178" s="0">
        <v>-2.7870233058929443</v>
      </c>
      <c r="Q4178" s="0">
        <v>0.75813430547714233</v>
      </c>
      <c r="R4178" s="0">
        <v>0.0062780380249023438</v>
      </c>
      <c r="S4178" s="0">
        <v>0.0062780380249023438</v>
      </c>
      <c r="T4178" s="0">
        <v>-0.0037444829940795898</v>
      </c>
      <c r="U4178" s="0">
        <v>0.0062780380249023438</v>
      </c>
      <c r="V4178" s="0">
        <v>0.0036485791206359863</v>
      </c>
      <c r="W4178" s="0">
        <v>2.7870054244995117</v>
      </c>
      <c r="X4178" s="0">
        <v>0.0015260577201843262</v>
      </c>
      <c r="Y4178" s="0">
        <v>0.0013079047203063965</v>
      </c>
      <c r="Z4178" s="0">
        <v>0.0013079047203063965</v>
      </c>
    </row>
    <row xmlns:x14ac="http://schemas.microsoft.com/office/spreadsheetml/2009/9/ac" r="4179" x14ac:dyDescent="0.3">
      <c r="M4179" s="0">
        <v>-0.00069457292556762695</v>
      </c>
      <c r="N4179" s="0">
        <v>-0.00069457292556762695</v>
      </c>
      <c r="O4179" s="0">
        <v>0.00034433603286743164</v>
      </c>
      <c r="P4179" s="0">
        <v>-2.7869715690612793</v>
      </c>
      <c r="Q4179" s="0">
        <v>0.75866717100143433</v>
      </c>
      <c r="R4179" s="0">
        <v>0.0063647627830505371</v>
      </c>
      <c r="S4179" s="0">
        <v>0.0063647627830505371</v>
      </c>
      <c r="T4179" s="0">
        <v>-0.035432994365692139</v>
      </c>
      <c r="U4179" s="0">
        <v>0.0063647627830505371</v>
      </c>
      <c r="V4179" s="0">
        <v>0.0036342740058898926</v>
      </c>
      <c r="W4179" s="0">
        <v>2.7870206832885742</v>
      </c>
      <c r="X4179" s="0">
        <v>0.0016011595726013184</v>
      </c>
      <c r="Y4179" s="0">
        <v>0.0013436675071716309</v>
      </c>
      <c r="Z4179" s="0">
        <v>0.0013436675071716309</v>
      </c>
    </row>
    <row xmlns:x14ac="http://schemas.microsoft.com/office/spreadsheetml/2009/9/ac" r="4180" x14ac:dyDescent="0.3">
      <c r="M4180" s="0">
        <v>-0.00071066617965698242</v>
      </c>
      <c r="N4180" s="0">
        <v>-0.00071066617965698242</v>
      </c>
      <c r="O4180" s="0">
        <v>0.00030499696731567383</v>
      </c>
      <c r="P4180" s="0">
        <v>-2.7869143486022949</v>
      </c>
      <c r="Q4180" s="0">
        <v>0.75920003652572632</v>
      </c>
      <c r="R4180" s="0">
        <v>0.006429135799407959</v>
      </c>
      <c r="S4180" s="0">
        <v>0.006429135799407959</v>
      </c>
      <c r="T4180" s="0">
        <v>-0.017885088920593262</v>
      </c>
      <c r="U4180" s="0">
        <v>0.006429135799407959</v>
      </c>
      <c r="V4180" s="0">
        <v>0.0036217570304870605</v>
      </c>
      <c r="W4180" s="0">
        <v>2.7869946956634521</v>
      </c>
      <c r="X4180" s="0">
        <v>0.001647651195526123</v>
      </c>
      <c r="Y4180" s="0">
        <v>0.0013722777366638184</v>
      </c>
      <c r="Z4180" s="0">
        <v>0.0013722777366638184</v>
      </c>
    </row>
    <row xmlns:x14ac="http://schemas.microsoft.com/office/spreadsheetml/2009/9/ac" r="4181" x14ac:dyDescent="0.3">
      <c r="M4181" s="0">
        <v>-0.00072318315505981445</v>
      </c>
      <c r="N4181" s="0">
        <v>-0.00072318315505981445</v>
      </c>
      <c r="O4181" s="0">
        <v>0.00022095441818237305</v>
      </c>
      <c r="P4181" s="0">
        <v>-2.7868785858154297</v>
      </c>
      <c r="Q4181" s="0">
        <v>0.75977045297622681</v>
      </c>
      <c r="R4181" s="0">
        <v>0.006441652774810791</v>
      </c>
      <c r="S4181" s="0">
        <v>0.006441652774810791</v>
      </c>
      <c r="T4181" s="0">
        <v>0.02395021915435791</v>
      </c>
      <c r="U4181" s="0">
        <v>0.006441652774810791</v>
      </c>
      <c r="V4181" s="0">
        <v>0.0036217570304870605</v>
      </c>
      <c r="W4181" s="0">
        <v>2.7869410514831543</v>
      </c>
      <c r="X4181" s="0">
        <v>0.0016869902610778809</v>
      </c>
      <c r="Y4181" s="0">
        <v>0.0014491677284240723</v>
      </c>
      <c r="Z4181" s="0">
        <v>0.0014491677284240723</v>
      </c>
    </row>
    <row xmlns:x14ac="http://schemas.microsoft.com/office/spreadsheetml/2009/9/ac" r="4182" x14ac:dyDescent="0.3">
      <c r="M4182" s="0">
        <v>-0.00071603059768676758</v>
      </c>
      <c r="N4182" s="0">
        <v>-0.00071603059768676758</v>
      </c>
      <c r="O4182" s="0">
        <v>0.00013154745101928711</v>
      </c>
      <c r="P4182" s="0">
        <v>-2.786898136138916</v>
      </c>
      <c r="Q4182" s="0">
        <v>0.7603641152381897</v>
      </c>
      <c r="R4182" s="0">
        <v>0.006416618824005127</v>
      </c>
      <c r="S4182" s="0">
        <v>0.006416618824005127</v>
      </c>
      <c r="T4182" s="0">
        <v>0.057707607746124268</v>
      </c>
      <c r="U4182" s="0">
        <v>0.006416618824005127</v>
      </c>
      <c r="V4182" s="0">
        <v>0.0036342740058898926</v>
      </c>
      <c r="W4182" s="0">
        <v>2.786895751953125</v>
      </c>
      <c r="X4182" s="0">
        <v>0.0017549395561218262</v>
      </c>
      <c r="Y4182" s="0">
        <v>0.0015153288841247559</v>
      </c>
      <c r="Z4182" s="0">
        <v>0.0015153288841247559</v>
      </c>
    </row>
    <row xmlns:x14ac="http://schemas.microsoft.com/office/spreadsheetml/2009/9/ac" r="4183" x14ac:dyDescent="0.3">
      <c r="M4183" s="0">
        <v>-0.00069278478622436523</v>
      </c>
      <c r="N4183" s="0">
        <v>-0.00069278478622436523</v>
      </c>
      <c r="O4183" s="0">
        <v>-2.5629997253417969e-06</v>
      </c>
      <c r="P4183" s="0">
        <v>-2.7869482040405273</v>
      </c>
      <c r="Q4183" s="0">
        <v>0.76099354028701782</v>
      </c>
      <c r="R4183" s="0">
        <v>0.0063486695289611816</v>
      </c>
      <c r="S4183" s="0">
        <v>0.0063486695289611816</v>
      </c>
      <c r="T4183" s="0">
        <v>0.041824460029602051</v>
      </c>
      <c r="U4183" s="0">
        <v>0.0063486695289611816</v>
      </c>
      <c r="V4183" s="0">
        <v>0.0036718249320983887</v>
      </c>
      <c r="W4183" s="0">
        <v>2.7868878841400146</v>
      </c>
      <c r="X4183" s="0">
        <v>0.0017889142036437988</v>
      </c>
      <c r="Y4183" s="0">
        <v>0.0015475153923034668</v>
      </c>
      <c r="Z4183" s="0">
        <v>0.0015475153923034668</v>
      </c>
    </row>
    <row xmlns:x14ac="http://schemas.microsoft.com/office/spreadsheetml/2009/9/ac" r="4184" x14ac:dyDescent="0.3">
      <c r="M4184" s="0">
        <v>-0.00064092874526977539</v>
      </c>
      <c r="N4184" s="0">
        <v>-0.00064092874526977539</v>
      </c>
      <c r="O4184" s="0">
        <v>-0.00014919042587280273</v>
      </c>
      <c r="P4184" s="0">
        <v>-2.7870144844055176</v>
      </c>
      <c r="Q4184" s="0">
        <v>0.7616390585899353</v>
      </c>
      <c r="R4184" s="0">
        <v>0.0062485337257385254</v>
      </c>
      <c r="S4184" s="0">
        <v>0.0062485337257385254</v>
      </c>
      <c r="T4184" s="0">
        <v>0.0020946860313415527</v>
      </c>
      <c r="U4184" s="0">
        <v>0.0062485337257385254</v>
      </c>
      <c r="V4184" s="0">
        <v>0.0037558674812316895</v>
      </c>
      <c r="W4184" s="0">
        <v>2.7869236469268799</v>
      </c>
      <c r="X4184" s="0">
        <v>0.001794278621673584</v>
      </c>
      <c r="Y4184" s="0">
        <v>0.0015439391136169434</v>
      </c>
      <c r="Z4184" s="0">
        <v>0.0015439391136169434</v>
      </c>
    </row>
    <row xmlns:x14ac="http://schemas.microsoft.com/office/spreadsheetml/2009/9/ac" r="4185" x14ac:dyDescent="0.3">
      <c r="M4185" s="0">
        <v>-0.00055998563766479492</v>
      </c>
      <c r="N4185" s="0">
        <v>-0.00055998563766479492</v>
      </c>
      <c r="O4185" s="0">
        <v>-0.00027483701705932617</v>
      </c>
      <c r="P4185" s="0">
        <v>-2.7870438098907471</v>
      </c>
      <c r="Q4185" s="0">
        <v>0.76228636503219604</v>
      </c>
      <c r="R4185" s="0">
        <v>0.0061394572257995605</v>
      </c>
      <c r="S4185" s="0">
        <v>0.0061394572257995605</v>
      </c>
      <c r="T4185" s="0">
        <v>-0.031202256679534912</v>
      </c>
      <c r="U4185" s="0">
        <v>0.0061394572257995605</v>
      </c>
      <c r="V4185" s="0">
        <v>0.0038238167762756348</v>
      </c>
      <c r="W4185" s="0">
        <v>2.7869839668273926</v>
      </c>
      <c r="X4185" s="0">
        <v>0.0018014311790466309</v>
      </c>
      <c r="Y4185" s="0">
        <v>0.0015153288841247559</v>
      </c>
      <c r="Z4185" s="0">
        <v>0.0015153288841247559</v>
      </c>
    </row>
    <row xmlns:x14ac="http://schemas.microsoft.com/office/spreadsheetml/2009/9/ac" r="4186" x14ac:dyDescent="0.3">
      <c r="M4186" s="0">
        <v>-0.0004799962043762207</v>
      </c>
      <c r="N4186" s="0">
        <v>-0.0004799962043762207</v>
      </c>
      <c r="O4186" s="0">
        <v>-0.0003795623779296875</v>
      </c>
      <c r="P4186" s="0">
        <v>-2.7870151996612549</v>
      </c>
      <c r="Q4186" s="0">
        <v>0.762928307056427</v>
      </c>
      <c r="R4186" s="0">
        <v>0.0060518383979797363</v>
      </c>
      <c r="S4186" s="0">
        <v>0.0060518383979797363</v>
      </c>
      <c r="T4186" s="0">
        <v>-0.030876815319061279</v>
      </c>
      <c r="U4186" s="0">
        <v>0.0060518383979797363</v>
      </c>
      <c r="V4186" s="0">
        <v>0.003898918628692627</v>
      </c>
      <c r="W4186" s="0">
        <v>2.7870323657989502</v>
      </c>
      <c r="X4186" s="0">
        <v>0.0017821788787841797</v>
      </c>
      <c r="Y4186" s="0">
        <v>0.0014647841453552246</v>
      </c>
      <c r="Z4186" s="0">
        <v>0.0014647841453552246</v>
      </c>
    </row>
    <row xmlns:x14ac="http://schemas.microsoft.com/office/spreadsheetml/2009/9/ac" r="4187" x14ac:dyDescent="0.3">
      <c r="M4187" s="0">
        <v>-0.00041693449020385742</v>
      </c>
      <c r="N4187" s="0">
        <v>-0.00041693449020385742</v>
      </c>
      <c r="O4187" s="0">
        <v>-0.00045609474182128906</v>
      </c>
      <c r="P4187" s="0">
        <v>-2.7869470119476318</v>
      </c>
      <c r="Q4187" s="0">
        <v>0.76356667280197144</v>
      </c>
      <c r="R4187" s="0">
        <v>0.0059642195701599121</v>
      </c>
      <c r="S4187" s="0">
        <v>0.0059642195701599121</v>
      </c>
      <c r="T4187" s="0">
        <v>0.002219855785369873</v>
      </c>
      <c r="U4187" s="0">
        <v>0.0059642195701599121</v>
      </c>
      <c r="V4187" s="0">
        <v>0.0039704442024230957</v>
      </c>
      <c r="W4187" s="0">
        <v>2.7870268821716309</v>
      </c>
      <c r="X4187" s="0">
        <v>0.0017464160919189453</v>
      </c>
      <c r="Y4187" s="0">
        <v>0.00139617919921875</v>
      </c>
      <c r="Z4187" s="0">
        <v>0.00139617919921875</v>
      </c>
    </row>
    <row xmlns:x14ac="http://schemas.microsoft.com/office/spreadsheetml/2009/9/ac" r="4188" x14ac:dyDescent="0.3">
      <c r="M4188" s="0">
        <v>-0.00034946203231811523</v>
      </c>
      <c r="N4188" s="0">
        <v>-0.00034946203231811523</v>
      </c>
      <c r="O4188" s="0">
        <v>-0.00047755241394042969</v>
      </c>
      <c r="P4188" s="0">
        <v>-2.7868807315826416</v>
      </c>
      <c r="Q4188" s="0">
        <v>0.76420325040817261</v>
      </c>
      <c r="R4188" s="0">
        <v>0.0058676600456237793</v>
      </c>
      <c r="S4188" s="0">
        <v>0.0058676600456237793</v>
      </c>
      <c r="T4188" s="0">
        <v>0.040199935436248779</v>
      </c>
      <c r="U4188" s="0">
        <v>0.0058676600456237793</v>
      </c>
      <c r="V4188" s="0">
        <v>0.004025876522064209</v>
      </c>
      <c r="W4188" s="0">
        <v>2.7869803905487061</v>
      </c>
      <c r="X4188" s="0">
        <v>0.0016797184944152832</v>
      </c>
      <c r="Y4188" s="0">
        <v>0.0013090372085571289</v>
      </c>
      <c r="Z4188" s="0">
        <v>0.0013090372085571289</v>
      </c>
    </row>
    <row xmlns:x14ac="http://schemas.microsoft.com/office/spreadsheetml/2009/9/ac" r="4189" x14ac:dyDescent="0.3">
      <c r="M4189" s="0">
        <v>-0.00031280517578125</v>
      </c>
      <c r="N4189" s="0">
        <v>-0.00031280517578125</v>
      </c>
      <c r="O4189" s="0">
        <v>-0.00047171115875244141</v>
      </c>
      <c r="P4189" s="0">
        <v>-2.7868673801422119</v>
      </c>
      <c r="Q4189" s="0">
        <v>0.76484519243240356</v>
      </c>
      <c r="R4189" s="0">
        <v>0.0058104395866394043</v>
      </c>
      <c r="S4189" s="0">
        <v>0.0058104395866394043</v>
      </c>
      <c r="T4189" s="0">
        <v>0.054311931133270264</v>
      </c>
      <c r="U4189" s="0">
        <v>0.0058104395866394043</v>
      </c>
      <c r="V4189" s="0">
        <v>0.0040544867515563965</v>
      </c>
      <c r="W4189" s="0">
        <v>2.7869143486022949</v>
      </c>
      <c r="X4189" s="0">
        <v>0.0016022920608520508</v>
      </c>
      <c r="Y4189" s="0">
        <v>0.001242220401763916</v>
      </c>
      <c r="Z4189" s="0">
        <v>0.001242220401763916</v>
      </c>
    </row>
    <row xmlns:x14ac="http://schemas.microsoft.com/office/spreadsheetml/2009/9/ac" r="4190" x14ac:dyDescent="0.3">
      <c r="M4190" s="0">
        <v>-0.00030344724655151367</v>
      </c>
      <c r="N4190" s="0">
        <v>-0.00030344724655151367</v>
      </c>
      <c r="O4190" s="0">
        <v>-0.00041431188583374023</v>
      </c>
      <c r="P4190" s="0">
        <v>-2.7869026660919189</v>
      </c>
      <c r="Q4190" s="0">
        <v>0.76548892259597778</v>
      </c>
      <c r="R4190" s="0">
        <v>0.0057782530784606934</v>
      </c>
      <c r="S4190" s="0">
        <v>0.0057782530784606934</v>
      </c>
      <c r="T4190" s="0">
        <v>0.029015123844146729</v>
      </c>
      <c r="U4190" s="0">
        <v>0.0057782530784606934</v>
      </c>
      <c r="V4190" s="0">
        <v>0.0040526986122131348</v>
      </c>
      <c r="W4190" s="0">
        <v>2.7868838310241699</v>
      </c>
      <c r="X4190" s="0">
        <v>0.0015367865562438965</v>
      </c>
      <c r="Y4190" s="0">
        <v>0.0011818408966064453</v>
      </c>
      <c r="Z4190" s="0">
        <v>0.0011818408966064453</v>
      </c>
    </row>
    <row xmlns:x14ac="http://schemas.microsoft.com/office/spreadsheetml/2009/9/ac" r="4191" x14ac:dyDescent="0.3">
      <c r="M4191" s="0">
        <v>-0.00031143426895141602</v>
      </c>
      <c r="N4191" s="0">
        <v>-0.00031143426895141602</v>
      </c>
      <c r="O4191" s="0">
        <v>-0.00030654668807983398</v>
      </c>
      <c r="P4191" s="0">
        <v>-2.7869594097137451</v>
      </c>
      <c r="Q4191" s="0">
        <v>0.76614338159561157</v>
      </c>
      <c r="R4191" s="0">
        <v>0.0057979226112365723</v>
      </c>
      <c r="S4191" s="0">
        <v>0.0057979226112365723</v>
      </c>
      <c r="T4191" s="0">
        <v>-0.009751737117767334</v>
      </c>
      <c r="U4191" s="0">
        <v>0.0057979226112365723</v>
      </c>
      <c r="V4191" s="0">
        <v>0.0040114521980285645</v>
      </c>
      <c r="W4191" s="0">
        <v>2.786898136138916</v>
      </c>
      <c r="X4191" s="0">
        <v>0.0014750957489013672</v>
      </c>
      <c r="Y4191" s="0">
        <v>0.0010977983474731445</v>
      </c>
      <c r="Z4191" s="0">
        <v>0.0010977983474731445</v>
      </c>
    </row>
    <row xmlns:x14ac="http://schemas.microsoft.com/office/spreadsheetml/2009/9/ac" r="4192" x14ac:dyDescent="0.3">
      <c r="M4192" s="0">
        <v>-0.0003414154052734375</v>
      </c>
      <c r="N4192" s="0">
        <v>-0.0003414154052734375</v>
      </c>
      <c r="O4192" s="0">
        <v>-0.00019031763076782227</v>
      </c>
      <c r="P4192" s="0">
        <v>-2.7870018482208252</v>
      </c>
      <c r="Q4192" s="0">
        <v>0.76676207780838013</v>
      </c>
      <c r="R4192" s="0">
        <v>0.0058462023735046387</v>
      </c>
      <c r="S4192" s="0">
        <v>0.0058462023735046387</v>
      </c>
      <c r="T4192" s="0">
        <v>-0.040577471256256104</v>
      </c>
      <c r="U4192" s="0">
        <v>0.0058462023735046387</v>
      </c>
      <c r="V4192" s="0">
        <v>0.0039542317390441895</v>
      </c>
      <c r="W4192" s="0">
        <v>2.7869491577148438</v>
      </c>
      <c r="X4192" s="0">
        <v>0.0013982057571411133</v>
      </c>
      <c r="Y4192" s="0">
        <v>0.0010624527931213379</v>
      </c>
      <c r="Z4192" s="0">
        <v>0.0010624527931213379</v>
      </c>
    </row>
    <row xmlns:x14ac="http://schemas.microsoft.com/office/spreadsheetml/2009/9/ac" r="4193" x14ac:dyDescent="0.3">
      <c r="M4193" s="0">
        <v>-0.00039595365524291992</v>
      </c>
      <c r="N4193" s="0">
        <v>-0.00039595365524291992</v>
      </c>
      <c r="O4193" s="0">
        <v>-6.3359737396240234e-05</v>
      </c>
      <c r="P4193" s="0">
        <v>-2.787003755569458</v>
      </c>
      <c r="Q4193" s="0">
        <v>0.76737183332443237</v>
      </c>
      <c r="R4193" s="0">
        <v>0.0059320330619812012</v>
      </c>
      <c r="S4193" s="0">
        <v>0.0059320330619812012</v>
      </c>
      <c r="T4193" s="0">
        <v>-0.022590577602386475</v>
      </c>
      <c r="U4193" s="0">
        <v>0.0059320330619812012</v>
      </c>
      <c r="V4193" s="0">
        <v>0.0038948655128479004</v>
      </c>
      <c r="W4193" s="0">
        <v>2.7870001792907715</v>
      </c>
      <c r="X4193" s="0">
        <v>0.0013646483421325684</v>
      </c>
      <c r="Y4193" s="0">
        <v>0.001075446605682373</v>
      </c>
      <c r="Z4193" s="0">
        <v>0.001075446605682373</v>
      </c>
    </row>
    <row xmlns:x14ac="http://schemas.microsoft.com/office/spreadsheetml/2009/9/ac" r="4194" x14ac:dyDescent="0.3">
      <c r="M4194" s="0">
        <v>-0.00047463178634643555</v>
      </c>
      <c r="N4194" s="0">
        <v>-0.00047463178634643555</v>
      </c>
      <c r="O4194" s="0">
        <v>6.4492225646972656e-05</v>
      </c>
      <c r="P4194" s="0">
        <v>-2.7869608402252197</v>
      </c>
      <c r="Q4194" s="0">
        <v>0.76796728372573853</v>
      </c>
      <c r="R4194" s="0">
        <v>0.0060214400291442871</v>
      </c>
      <c r="S4194" s="0">
        <v>0.0060214400291442871</v>
      </c>
      <c r="T4194" s="0">
        <v>0.019192874431610107</v>
      </c>
      <c r="U4194" s="0">
        <v>0.0060214400291442871</v>
      </c>
      <c r="V4194" s="0">
        <v>0.0038307309150695801</v>
      </c>
      <c r="W4194" s="0">
        <v>2.7870206832885742</v>
      </c>
      <c r="X4194" s="0">
        <v>0.0013709664344787598</v>
      </c>
      <c r="Y4194" s="0">
        <v>0.0011188387870788574</v>
      </c>
      <c r="Z4194" s="0">
        <v>0.0011188387870788574</v>
      </c>
    </row>
    <row xmlns:x14ac="http://schemas.microsoft.com/office/spreadsheetml/2009/9/ac" r="4195" x14ac:dyDescent="0.3">
      <c r="M4195" s="0">
        <v>-0.00053364038467407227</v>
      </c>
      <c r="N4195" s="0">
        <v>-0.00053364038467407227</v>
      </c>
      <c r="O4195" s="0">
        <v>0.00017893314361572266</v>
      </c>
      <c r="P4195" s="0">
        <v>-2.7869017124176025</v>
      </c>
      <c r="Q4195" s="0">
        <v>0.76855379343032837</v>
      </c>
      <c r="R4195" s="0">
        <v>0.006143033504486084</v>
      </c>
      <c r="S4195" s="0">
        <v>0.006143033504486084</v>
      </c>
      <c r="T4195" s="0">
        <v>0.052707970142364502</v>
      </c>
      <c r="U4195" s="0">
        <v>0.006143033504486084</v>
      </c>
      <c r="V4195" s="0">
        <v>0.0037706494331359863</v>
      </c>
      <c r="W4195" s="0">
        <v>2.7869973182678223</v>
      </c>
      <c r="X4195" s="0">
        <v>0.0014160871505737305</v>
      </c>
      <c r="Y4195" s="0">
        <v>0.0011612772941589355</v>
      </c>
      <c r="Z4195" s="0">
        <v>0.0011612772941589355</v>
      </c>
    </row>
    <row xmlns:x14ac="http://schemas.microsoft.com/office/spreadsheetml/2009/9/ac" r="4196" x14ac:dyDescent="0.3">
      <c r="M4196" s="0">
        <v>-0.00056940317153930664</v>
      </c>
      <c r="N4196" s="0">
        <v>-0.00056940317153930664</v>
      </c>
      <c r="O4196" s="0">
        <v>0.00026208162307739258</v>
      </c>
      <c r="P4196" s="0">
        <v>-2.7868695259094238</v>
      </c>
      <c r="Q4196" s="0">
        <v>0.76909559965133667</v>
      </c>
      <c r="R4196" s="0">
        <v>0.0062467455863952637</v>
      </c>
      <c r="S4196" s="0">
        <v>0.0062467455863952637</v>
      </c>
      <c r="T4196" s="0">
        <v>0.03663259744644165</v>
      </c>
      <c r="U4196" s="0">
        <v>0.0062467455863952637</v>
      </c>
      <c r="V4196" s="0">
        <v>0.003715217113494873</v>
      </c>
      <c r="W4196" s="0">
        <v>2.7869470119476318</v>
      </c>
      <c r="X4196" s="0">
        <v>0.0014786720275878906</v>
      </c>
      <c r="Y4196" s="0">
        <v>0.0012149214744567871</v>
      </c>
      <c r="Z4196" s="0">
        <v>0.0012149214744567871</v>
      </c>
    </row>
    <row xmlns:x14ac="http://schemas.microsoft.com/office/spreadsheetml/2009/9/ac" r="4197" x14ac:dyDescent="0.3">
      <c r="M4197" s="0">
        <v>-0.00064003467559814453</v>
      </c>
      <c r="N4197" s="0">
        <v>-0.00064003467559814453</v>
      </c>
      <c r="O4197" s="0">
        <v>0.00031572580337524414</v>
      </c>
      <c r="P4197" s="0">
        <v>-2.7868874073028564</v>
      </c>
      <c r="Q4197" s="0">
        <v>0.76961594820022583</v>
      </c>
      <c r="R4197" s="0">
        <v>0.006327211856842041</v>
      </c>
      <c r="S4197" s="0">
        <v>0.006327211856842041</v>
      </c>
      <c r="T4197" s="0">
        <v>-0.003216087818145752</v>
      </c>
      <c r="U4197" s="0">
        <v>0.006327211856842041</v>
      </c>
      <c r="V4197" s="0">
        <v>0.0036275982856750488</v>
      </c>
      <c r="W4197" s="0">
        <v>2.7868995666503906</v>
      </c>
      <c r="X4197" s="0">
        <v>0.0015367865562438965</v>
      </c>
      <c r="Y4197" s="0">
        <v>0.0012873411178588867</v>
      </c>
      <c r="Z4197" s="0">
        <v>0.0012873411178588867</v>
      </c>
    </row>
    <row xmlns:x14ac="http://schemas.microsoft.com/office/spreadsheetml/2009/9/ac" r="4198" x14ac:dyDescent="0.3">
      <c r="M4198" s="0">
        <v>-0.00069993734359741211</v>
      </c>
      <c r="N4198" s="0">
        <v>-0.00069993734359741211</v>
      </c>
      <c r="O4198" s="0">
        <v>0.00032287836074829102</v>
      </c>
      <c r="P4198" s="0">
        <v>-2.7869455814361572</v>
      </c>
      <c r="Q4198" s="0">
        <v>0.77016490697860718</v>
      </c>
      <c r="R4198" s="0">
        <v>0.0063933730125427246</v>
      </c>
      <c r="S4198" s="0">
        <v>0.0063933730125427246</v>
      </c>
      <c r="T4198" s="0">
        <v>-0.034758865833282471</v>
      </c>
      <c r="U4198" s="0">
        <v>0.0063933730125427246</v>
      </c>
      <c r="V4198" s="0">
        <v>0.0035793185234069824</v>
      </c>
      <c r="W4198" s="0">
        <v>2.7868897914886475</v>
      </c>
      <c r="X4198" s="0">
        <v>0.0016011595726013184</v>
      </c>
      <c r="Y4198" s="0">
        <v>0.0013329386711120605</v>
      </c>
      <c r="Z4198" s="0">
        <v>0.0013329386711120605</v>
      </c>
    </row>
    <row xmlns:x14ac="http://schemas.microsoft.com/office/spreadsheetml/2009/9/ac" r="4199" x14ac:dyDescent="0.3">
      <c r="M4199" s="0">
        <v>-0.00073659420013427734</v>
      </c>
      <c r="N4199" s="0">
        <v>-0.00073659420013427734</v>
      </c>
      <c r="O4199" s="0">
        <v>0.00027102231979370117</v>
      </c>
      <c r="P4199" s="0">
        <v>-2.7870073318481445</v>
      </c>
      <c r="Q4199" s="0">
        <v>0.7707245945930481</v>
      </c>
      <c r="R4199" s="0">
        <v>0.0064434409141540527</v>
      </c>
      <c r="S4199" s="0">
        <v>0.0064434409141540527</v>
      </c>
      <c r="T4199" s="0">
        <v>-0.018515408039093018</v>
      </c>
      <c r="U4199" s="0">
        <v>0.0064434409141540527</v>
      </c>
      <c r="V4199" s="0">
        <v>0.0035842061042785645</v>
      </c>
      <c r="W4199" s="0">
        <v>2.7869236469268799</v>
      </c>
      <c r="X4199" s="0">
        <v>0.001635134220123291</v>
      </c>
      <c r="Y4199" s="0">
        <v>0.0013830065727233887</v>
      </c>
      <c r="Z4199" s="0">
        <v>0.0013830065727233887</v>
      </c>
    </row>
    <row xmlns:x14ac="http://schemas.microsoft.com/office/spreadsheetml/2009/9/ac" r="4200" x14ac:dyDescent="0.3">
      <c r="M4200" s="0">
        <v>-0.00074285268783569336</v>
      </c>
      <c r="N4200" s="0">
        <v>-0.00074285268783569336</v>
      </c>
      <c r="O4200" s="0">
        <v>0.00018161535263061523</v>
      </c>
      <c r="P4200" s="0">
        <v>-2.7870340347290039</v>
      </c>
      <c r="Q4200" s="0">
        <v>0.77131825685501099</v>
      </c>
      <c r="R4200" s="0">
        <v>0.0064523816108703613</v>
      </c>
      <c r="S4200" s="0">
        <v>0.0064523816108703613</v>
      </c>
      <c r="T4200" s="0">
        <v>0.022595703601837158</v>
      </c>
      <c r="U4200" s="0">
        <v>0.0064523816108703613</v>
      </c>
      <c r="V4200" s="0">
        <v>0.0036271214485168457</v>
      </c>
      <c r="W4200" s="0">
        <v>2.7869875431060791</v>
      </c>
      <c r="X4200" s="0">
        <v>0.0016932487487792969</v>
      </c>
      <c r="Y4200" s="0">
        <v>0.0014661550521850586</v>
      </c>
      <c r="Z4200" s="0">
        <v>0.0014661550521850586</v>
      </c>
    </row>
    <row xmlns:x14ac="http://schemas.microsoft.com/office/spreadsheetml/2009/9/ac" r="4201" x14ac:dyDescent="0.3">
      <c r="M4201" s="0">
        <v>-0.00072765350341796875</v>
      </c>
      <c r="N4201" s="0">
        <v>-0.00072765350341796875</v>
      </c>
      <c r="O4201" s="0">
        <v>5.6445598602294922e-05</v>
      </c>
      <c r="P4201" s="0">
        <v>-2.7870099544525146</v>
      </c>
      <c r="Q4201" s="0">
        <v>0.77192085981369019</v>
      </c>
      <c r="R4201" s="0">
        <v>0.0064327120780944824</v>
      </c>
      <c r="S4201" s="0">
        <v>0.0064327120780944824</v>
      </c>
      <c r="T4201" s="0">
        <v>0.056455910205841064</v>
      </c>
      <c r="U4201" s="0">
        <v>0.0064327120780944824</v>
      </c>
      <c r="V4201" s="0">
        <v>0.003676295280456543</v>
      </c>
      <c r="W4201" s="0">
        <v>2.7870376110076904</v>
      </c>
      <c r="X4201" s="0">
        <v>0.0017701387405395508</v>
      </c>
      <c r="Y4201" s="0">
        <v>0.0015153288841247559</v>
      </c>
      <c r="Z4201" s="0">
        <v>0.0015153288841247559</v>
      </c>
    </row>
    <row xmlns:x14ac="http://schemas.microsoft.com/office/spreadsheetml/2009/9/ac" r="4202" x14ac:dyDescent="0.3">
      <c r="M4202" s="0">
        <v>-0.00067132711410522461</v>
      </c>
      <c r="N4202" s="0">
        <v>-0.00067132711410522461</v>
      </c>
      <c r="O4202" s="0">
        <v>-0.00010001659393310547</v>
      </c>
      <c r="P4202" s="0">
        <v>-2.7869477272033691</v>
      </c>
      <c r="Q4202" s="0">
        <v>0.77252525091171265</v>
      </c>
      <c r="R4202" s="0">
        <v>0.0063688158988952637</v>
      </c>
      <c r="S4202" s="0">
        <v>0.0063688158988952637</v>
      </c>
      <c r="T4202" s="0">
        <v>0.040604591369628906</v>
      </c>
      <c r="U4202" s="0">
        <v>0.0063688158988952637</v>
      </c>
      <c r="V4202" s="0">
        <v>0.0037326216697692871</v>
      </c>
      <c r="W4202" s="0">
        <v>2.7870395183563232</v>
      </c>
      <c r="X4202" s="0">
        <v>0.0018103718757629395</v>
      </c>
      <c r="Y4202" s="0">
        <v>0.0015394687652587891</v>
      </c>
      <c r="Z4202" s="0">
        <v>0.0015394687652587891</v>
      </c>
    </row>
    <row xmlns:x14ac="http://schemas.microsoft.com/office/spreadsheetml/2009/9/ac" r="4203" x14ac:dyDescent="0.3">
      <c r="M4203" s="0">
        <v>-0.00059980154037475586</v>
      </c>
      <c r="N4203" s="0">
        <v>-0.00059980154037475586</v>
      </c>
      <c r="O4203" s="0">
        <v>-0.00024127960205078125</v>
      </c>
      <c r="P4203" s="0">
        <v>-2.7868878841400146</v>
      </c>
      <c r="Q4203" s="0">
        <v>0.77312964200973511</v>
      </c>
      <c r="R4203" s="0">
        <v>0.0062639713287353516</v>
      </c>
      <c r="S4203" s="0">
        <v>0.0062639713287353516</v>
      </c>
      <c r="T4203" s="0">
        <v>0.00087392330169677734</v>
      </c>
      <c r="U4203" s="0">
        <v>0.0062639713287353516</v>
      </c>
      <c r="V4203" s="0">
        <v>0.0038086175918579102</v>
      </c>
      <c r="W4203" s="0">
        <v>2.7869946956634521</v>
      </c>
      <c r="X4203" s="0">
        <v>0.0018246769905090332</v>
      </c>
      <c r="Y4203" s="0">
        <v>0.0015385746955871582</v>
      </c>
      <c r="Z4203" s="0">
        <v>0.0015385746955871582</v>
      </c>
    </row>
    <row xmlns:x14ac="http://schemas.microsoft.com/office/spreadsheetml/2009/9/ac" r="4204" x14ac:dyDescent="0.3">
      <c r="M4204" s="0">
        <v>-0.00049251317977905273</v>
      </c>
      <c r="N4204" s="0">
        <v>-0.00049251317977905273</v>
      </c>
      <c r="O4204" s="0">
        <v>-0.0003744959831237793</v>
      </c>
      <c r="P4204" s="0">
        <v>-2.7868721485137939</v>
      </c>
      <c r="Q4204" s="0">
        <v>0.77373582124710083</v>
      </c>
      <c r="R4204" s="0">
        <v>0.0061513185501098633</v>
      </c>
      <c r="S4204" s="0">
        <v>0.0061513185501098633</v>
      </c>
      <c r="T4204" s="0">
        <v>-0.0320015549659729</v>
      </c>
      <c r="U4204" s="0">
        <v>0.0061513185501098633</v>
      </c>
      <c r="V4204" s="0">
        <v>0.0038604736328125</v>
      </c>
      <c r="W4204" s="0">
        <v>2.786928653717041</v>
      </c>
      <c r="X4204" s="0">
        <v>0.0018211007118225098</v>
      </c>
      <c r="Y4204" s="0">
        <v>0.0015072822570800781</v>
      </c>
      <c r="Z4204" s="0">
        <v>0.0015072822570800781</v>
      </c>
    </row>
    <row xmlns:x14ac="http://schemas.microsoft.com/office/spreadsheetml/2009/9/ac" r="4205" x14ac:dyDescent="0.3">
      <c r="M4205" s="0">
        <v>-0.00042814016342163086</v>
      </c>
      <c r="N4205" s="0">
        <v>-0.00042814016342163086</v>
      </c>
      <c r="O4205" s="0">
        <v>-0.00048357248306274414</v>
      </c>
      <c r="P4205" s="0">
        <v>-2.7869079113006592</v>
      </c>
      <c r="Q4205" s="0">
        <v>0.77434021234512329</v>
      </c>
      <c r="R4205" s="0">
        <v>0.0060625672340393066</v>
      </c>
      <c r="S4205" s="0">
        <v>0.0060625672340393066</v>
      </c>
      <c r="T4205" s="0">
        <v>-0.027947187423706055</v>
      </c>
      <c r="U4205" s="0">
        <v>0.0060625672340393066</v>
      </c>
      <c r="V4205" s="0">
        <v>0.0039105415344238281</v>
      </c>
      <c r="W4205" s="0">
        <v>2.7868928909301758</v>
      </c>
      <c r="X4205" s="0">
        <v>0.0017853379249572754</v>
      </c>
      <c r="Y4205" s="0">
        <v>0.0014455914497375488</v>
      </c>
      <c r="Z4205" s="0">
        <v>0.0014455914497375488</v>
      </c>
    </row>
    <row xmlns:x14ac="http://schemas.microsoft.com/office/spreadsheetml/2009/9/ac" r="4206" x14ac:dyDescent="0.3">
      <c r="M4206" s="0">
        <v>-0.00038522481918334961</v>
      </c>
      <c r="N4206" s="0">
        <v>-0.00038522481918334961</v>
      </c>
      <c r="O4206" s="0">
        <v>-0.0005372166633605957</v>
      </c>
      <c r="P4206" s="0">
        <v>-2.7869646549224854</v>
      </c>
      <c r="Q4206" s="0">
        <v>0.77494996786117554</v>
      </c>
      <c r="R4206" s="0">
        <v>0.0059611201286315918</v>
      </c>
      <c r="S4206" s="0">
        <v>0.0059611201286315918</v>
      </c>
      <c r="T4206" s="0">
        <v>0.007020115852355957</v>
      </c>
      <c r="U4206" s="0">
        <v>0.0059611201286315918</v>
      </c>
      <c r="V4206" s="0">
        <v>0.0039847493171691895</v>
      </c>
      <c r="W4206" s="0">
        <v>2.7869052886962891</v>
      </c>
      <c r="X4206" s="0">
        <v>0.0017263293266296387</v>
      </c>
      <c r="Y4206" s="0">
        <v>0.0013722777366638184</v>
      </c>
      <c r="Z4206" s="0">
        <v>0.0013722777366638184</v>
      </c>
    </row>
    <row xmlns:x14ac="http://schemas.microsoft.com/office/spreadsheetml/2009/9/ac" r="4207" x14ac:dyDescent="0.3">
      <c r="M4207" s="0">
        <v>-0.00035125017166137695</v>
      </c>
      <c r="N4207" s="0">
        <v>-0.00035125017166137695</v>
      </c>
      <c r="O4207" s="0">
        <v>-0.00053185224533081055</v>
      </c>
      <c r="P4207" s="0">
        <v>-2.7870161533355713</v>
      </c>
      <c r="Q4207" s="0">
        <v>0.77555972337722778</v>
      </c>
      <c r="R4207" s="0">
        <v>0.0058739185333251953</v>
      </c>
      <c r="S4207" s="0">
        <v>0.0058739185333251953</v>
      </c>
      <c r="T4207" s="0">
        <v>0.043160617351531982</v>
      </c>
      <c r="U4207" s="0">
        <v>0.0058739185333251953</v>
      </c>
      <c r="V4207" s="0">
        <v>0.004032135009765625</v>
      </c>
      <c r="W4207" s="0">
        <v>2.7869536876678467</v>
      </c>
      <c r="X4207" s="0">
        <v>0.0016601681709289551</v>
      </c>
      <c r="Y4207" s="0">
        <v>0.0012828707695007324</v>
      </c>
      <c r="Z4207" s="0">
        <v>0.0012828707695007324</v>
      </c>
    </row>
    <row xmlns:x14ac="http://schemas.microsoft.com/office/spreadsheetml/2009/9/ac" r="4208" x14ac:dyDescent="0.3">
      <c r="M4208" s="0">
        <v>-0.00033158063888549805</v>
      </c>
      <c r="N4208" s="0">
        <v>-0.00033158063888549805</v>
      </c>
      <c r="O4208" s="0">
        <v>-0.00051218271255493164</v>
      </c>
      <c r="P4208" s="0">
        <v>-2.7870233058929443</v>
      </c>
      <c r="Q4208" s="0">
        <v>0.7761569619178772</v>
      </c>
      <c r="R4208" s="0">
        <v>0.0058234333992004395</v>
      </c>
      <c r="S4208" s="0">
        <v>0.0058234333992004395</v>
      </c>
      <c r="T4208" s="0">
        <v>0.04287409782409668</v>
      </c>
      <c r="U4208" s="0">
        <v>0.0058234333992004395</v>
      </c>
      <c r="V4208" s="0">
        <v>0.0040571689605712891</v>
      </c>
      <c r="W4208" s="0">
        <v>2.7870080471038818</v>
      </c>
      <c r="X4208" s="0">
        <v>0.0015868544578552246</v>
      </c>
      <c r="Y4208" s="0">
        <v>0.0012149214744567871</v>
      </c>
      <c r="Z4208" s="0">
        <v>0.0012149214744567871</v>
      </c>
    </row>
    <row xmlns:x14ac="http://schemas.microsoft.com/office/spreadsheetml/2009/9/ac" r="4209" x14ac:dyDescent="0.3">
      <c r="M4209" s="0">
        <v>-0.00031906366348266602</v>
      </c>
      <c r="N4209" s="0">
        <v>-0.00031906366348266602</v>
      </c>
      <c r="O4209" s="0">
        <v>-0.00043708086013793945</v>
      </c>
      <c r="P4209" s="0">
        <v>-2.7869875431060791</v>
      </c>
      <c r="Q4209" s="0">
        <v>0.7767595648765564</v>
      </c>
      <c r="R4209" s="0">
        <v>0.0057979226112365723</v>
      </c>
      <c r="S4209" s="0">
        <v>0.0057979226112365723</v>
      </c>
      <c r="T4209" s="0">
        <v>0.010515034198760986</v>
      </c>
      <c r="U4209" s="0">
        <v>0.0057979226112365723</v>
      </c>
      <c r="V4209" s="0">
        <v>0.0040634274482727051</v>
      </c>
      <c r="W4209" s="0">
        <v>2.7870314121246338</v>
      </c>
      <c r="X4209" s="0">
        <v>0.0015260577201843262</v>
      </c>
      <c r="Y4209" s="0">
        <v>0.0011737942695617676</v>
      </c>
      <c r="Z4209" s="0">
        <v>0.0011737942695617676</v>
      </c>
    </row>
    <row xmlns:x14ac="http://schemas.microsoft.com/office/spreadsheetml/2009/9/ac" r="4210" x14ac:dyDescent="0.3">
      <c r="M4210" s="0">
        <v>-0.0003172755241394043</v>
      </c>
      <c r="N4210" s="0">
        <v>-0.0003172755241394043</v>
      </c>
      <c r="O4210" s="0">
        <v>-0.00031369924545288086</v>
      </c>
      <c r="P4210" s="0">
        <v>-2.7869267463684082</v>
      </c>
      <c r="Q4210" s="0">
        <v>0.77736037969589233</v>
      </c>
      <c r="R4210" s="0">
        <v>0.005824744701385498</v>
      </c>
      <c r="S4210" s="0">
        <v>0.005824744701385498</v>
      </c>
      <c r="T4210" s="0">
        <v>-0.026815056800842285</v>
      </c>
      <c r="U4210" s="0">
        <v>0.005824744701385498</v>
      </c>
      <c r="V4210" s="0">
        <v>0.0040374994277954102</v>
      </c>
      <c r="W4210" s="0">
        <v>2.7870109081268311</v>
      </c>
      <c r="X4210" s="0">
        <v>0.0014652609825134277</v>
      </c>
      <c r="Y4210" s="0">
        <v>0.0011273026466369629</v>
      </c>
      <c r="Z4210" s="0">
        <v>0.0011273026466369629</v>
      </c>
    </row>
    <row xmlns:x14ac="http://schemas.microsoft.com/office/spreadsheetml/2009/9/ac" r="4211" x14ac:dyDescent="0.3">
      <c r="M4211" s="0">
        <v>-0.00033515691757202148</v>
      </c>
      <c r="N4211" s="0">
        <v>-0.00033515691757202148</v>
      </c>
      <c r="O4211" s="0">
        <v>-0.00018316507339477539</v>
      </c>
      <c r="P4211" s="0">
        <v>-2.7868838310241699</v>
      </c>
      <c r="Q4211" s="0">
        <v>0.77795940637588501</v>
      </c>
      <c r="R4211" s="0">
        <v>0.0058792829513549805</v>
      </c>
      <c r="S4211" s="0">
        <v>0.0058792829513549805</v>
      </c>
      <c r="T4211" s="0">
        <v>-0.052211582660675049</v>
      </c>
      <c r="U4211" s="0">
        <v>0.0058792829513549805</v>
      </c>
      <c r="V4211" s="0">
        <v>0.0039847493171691895</v>
      </c>
      <c r="W4211" s="0">
        <v>2.7869613170623779</v>
      </c>
      <c r="X4211" s="0">
        <v>0.0013919472694396973</v>
      </c>
      <c r="Y4211" s="0">
        <v>0.0010933279991149902</v>
      </c>
      <c r="Z4211" s="0">
        <v>0.0010933279991149902</v>
      </c>
    </row>
    <row xmlns:x14ac="http://schemas.microsoft.com/office/spreadsheetml/2009/9/ac" r="4212" x14ac:dyDescent="0.3">
      <c r="M4212" s="0">
        <v>-0.00038343667984008789</v>
      </c>
      <c r="N4212" s="0">
        <v>-0.00038343667984008789</v>
      </c>
      <c r="O4212" s="0">
        <v>-4.9054622650146484e-05</v>
      </c>
      <c r="P4212" s="0">
        <v>-2.7868964672088623</v>
      </c>
      <c r="Q4212" s="0">
        <v>0.77856022119522095</v>
      </c>
      <c r="R4212" s="0">
        <v>0.0059695839881896973</v>
      </c>
      <c r="S4212" s="0">
        <v>0.0059695839881896973</v>
      </c>
      <c r="T4212" s="0">
        <v>-0.031736016273498535</v>
      </c>
      <c r="U4212" s="0">
        <v>0.0059695839881896973</v>
      </c>
      <c r="V4212" s="0">
        <v>0.0039132237434387207</v>
      </c>
      <c r="W4212" s="0">
        <v>2.7869138717651367</v>
      </c>
      <c r="X4212" s="0">
        <v>0.0013633370399475098</v>
      </c>
      <c r="Y4212" s="0">
        <v>0.0010861754417419434</v>
      </c>
      <c r="Z4212" s="0">
        <v>0.0010861754417419434</v>
      </c>
    </row>
    <row xmlns:x14ac="http://schemas.microsoft.com/office/spreadsheetml/2009/9/ac" r="4213" x14ac:dyDescent="0.3">
      <c r="M4213" s="0">
        <v>-0.00047105550765991211</v>
      </c>
      <c r="N4213" s="0">
        <v>-0.00047105550765991211</v>
      </c>
      <c r="O4213" s="0">
        <v>9.5784664154052734e-05</v>
      </c>
      <c r="P4213" s="0">
        <v>-2.7869482040405273</v>
      </c>
      <c r="Q4213" s="0">
        <v>0.7791556715965271</v>
      </c>
      <c r="R4213" s="0">
        <v>0.0060643553733825684</v>
      </c>
      <c r="S4213" s="0">
        <v>0.0060643553733825684</v>
      </c>
      <c r="T4213" s="0">
        <v>0.0097425580024719238</v>
      </c>
      <c r="U4213" s="0">
        <v>0.0060643553733825684</v>
      </c>
      <c r="V4213" s="0">
        <v>0.0038184523582458496</v>
      </c>
      <c r="W4213" s="0">
        <v>2.7868998050689697</v>
      </c>
      <c r="X4213" s="0">
        <v>0.0013740658760070801</v>
      </c>
      <c r="Y4213" s="0">
        <v>0.0011112093925476074</v>
      </c>
      <c r="Z4213" s="0">
        <v>0.0011112093925476074</v>
      </c>
    </row>
    <row xmlns:x14ac="http://schemas.microsoft.com/office/spreadsheetml/2009/9/ac" r="4214" x14ac:dyDescent="0.3">
      <c r="M4214" s="0">
        <v>-0.00054079294204711914</v>
      </c>
      <c r="N4214" s="0">
        <v>-0.00054079294204711914</v>
      </c>
      <c r="O4214" s="0">
        <v>0.00022274255752563477</v>
      </c>
      <c r="P4214" s="0">
        <v>-2.7870144844055176</v>
      </c>
      <c r="Q4214" s="0">
        <v>0.7797582745552063</v>
      </c>
      <c r="R4214" s="0">
        <v>0.0061796903610229492</v>
      </c>
      <c r="S4214" s="0">
        <v>0.0061796903610229492</v>
      </c>
      <c r="T4214" s="0">
        <v>0.043874561786651611</v>
      </c>
      <c r="U4214" s="0">
        <v>0.0061796903610229492</v>
      </c>
      <c r="V4214" s="0">
        <v>0.0037505030632019043</v>
      </c>
      <c r="W4214" s="0">
        <v>2.7869288921356201</v>
      </c>
      <c r="X4214" s="0">
        <v>0.001418769359588623</v>
      </c>
      <c r="Y4214" s="0">
        <v>0.001152336597442627</v>
      </c>
      <c r="Z4214" s="0">
        <v>0.001152336597442627</v>
      </c>
    </row>
    <row xmlns:x14ac="http://schemas.microsoft.com/office/spreadsheetml/2009/9/ac" r="4215" x14ac:dyDescent="0.3">
      <c r="M4215" s="0">
        <v>-0.00060158967971801758</v>
      </c>
      <c r="N4215" s="0">
        <v>-0.00060158967971801758</v>
      </c>
      <c r="O4215" s="0">
        <v>0.0002924799919128418</v>
      </c>
      <c r="P4215" s="0">
        <v>-2.7870564460754395</v>
      </c>
      <c r="Q4215" s="0">
        <v>0.78035908937454224</v>
      </c>
      <c r="R4215" s="0">
        <v>0.0062816143035888672</v>
      </c>
      <c r="S4215" s="0">
        <v>0.0062816143035888672</v>
      </c>
      <c r="T4215" s="0">
        <v>0.034981250762939453</v>
      </c>
      <c r="U4215" s="0">
        <v>0.0062816143035888672</v>
      </c>
      <c r="V4215" s="0">
        <v>0.0037057995796203613</v>
      </c>
      <c r="W4215" s="0">
        <v>2.7869875431060791</v>
      </c>
      <c r="X4215" s="0">
        <v>0.001475989818572998</v>
      </c>
      <c r="Y4215" s="0">
        <v>0.001222074031829834</v>
      </c>
      <c r="Z4215" s="0">
        <v>0.001222074031829834</v>
      </c>
    </row>
    <row xmlns:x14ac="http://schemas.microsoft.com/office/spreadsheetml/2009/9/ac" r="4216" x14ac:dyDescent="0.3">
      <c r="M4216" s="0">
        <v>-0.00067490339279174805</v>
      </c>
      <c r="N4216" s="0">
        <v>-0.00067490339279174805</v>
      </c>
      <c r="O4216" s="0">
        <v>0.00033003091812133789</v>
      </c>
      <c r="P4216" s="0">
        <v>-2.787041187286377</v>
      </c>
      <c r="Q4216" s="0">
        <v>0.78095453977584839</v>
      </c>
      <c r="R4216" s="0">
        <v>0.0063638687133789062</v>
      </c>
      <c r="S4216" s="0">
        <v>0.0063638687133789062</v>
      </c>
      <c r="T4216" s="0">
        <v>-0.0012848973274230957</v>
      </c>
      <c r="U4216" s="0">
        <v>0.0063638687133789062</v>
      </c>
      <c r="V4216" s="0">
        <v>0.0036646723747253418</v>
      </c>
      <c r="W4216" s="0">
        <v>2.787041187286377</v>
      </c>
      <c r="X4216" s="0">
        <v>0.0015385746955871582</v>
      </c>
      <c r="Y4216" s="0">
        <v>0.0012971758842468262</v>
      </c>
      <c r="Z4216" s="0">
        <v>0.0012971758842468262</v>
      </c>
    </row>
    <row xmlns:x14ac="http://schemas.microsoft.com/office/spreadsheetml/2009/9/ac" r="4217" x14ac:dyDescent="0.3">
      <c r="M4217" s="0">
        <v>-0.00068742036819458008</v>
      </c>
      <c r="N4217" s="0">
        <v>-0.00068742036819458008</v>
      </c>
      <c r="O4217" s="0">
        <v>0.00031572580337524414</v>
      </c>
      <c r="P4217" s="0">
        <v>-2.7869839668273926</v>
      </c>
      <c r="Q4217" s="0">
        <v>0.7815517783164978</v>
      </c>
      <c r="R4217" s="0">
        <v>0.0064461231231689453</v>
      </c>
      <c r="S4217" s="0">
        <v>0.0064461231231689453</v>
      </c>
      <c r="T4217" s="0">
        <v>-0.033891618251800537</v>
      </c>
      <c r="U4217" s="0">
        <v>0.0064461231231689453</v>
      </c>
      <c r="V4217" s="0">
        <v>0.003650367259979248</v>
      </c>
      <c r="W4217" s="0">
        <v>2.7870447635650635</v>
      </c>
      <c r="X4217" s="0">
        <v>0.0016065239906311035</v>
      </c>
      <c r="Y4217" s="0">
        <v>0.0013561844825744629</v>
      </c>
      <c r="Z4217" s="0">
        <v>0.0013561844825744629</v>
      </c>
    </row>
    <row xmlns:x14ac="http://schemas.microsoft.com/office/spreadsheetml/2009/9/ac" r="4218" x14ac:dyDescent="0.3">
      <c r="M4218" s="0">
        <v>-0.00067490339279174805</v>
      </c>
      <c r="N4218" s="0">
        <v>-0.00067490339279174805</v>
      </c>
      <c r="O4218" s="0">
        <v>0.00025314092636108398</v>
      </c>
      <c r="P4218" s="0">
        <v>-2.7869219779968262</v>
      </c>
      <c r="Q4218" s="0">
        <v>0.78216153383255005</v>
      </c>
      <c r="R4218" s="0">
        <v>0.0065078139305114746</v>
      </c>
      <c r="S4218" s="0">
        <v>0.0065078139305114746</v>
      </c>
      <c r="T4218" s="0">
        <v>-0.023578524589538574</v>
      </c>
      <c r="U4218" s="0">
        <v>0.0065078139305114746</v>
      </c>
      <c r="V4218" s="0">
        <v>0.0036432147026062012</v>
      </c>
      <c r="W4218" s="0">
        <v>2.7870073318481445</v>
      </c>
      <c r="X4218" s="0">
        <v>0.0016530156135559082</v>
      </c>
      <c r="Y4218" s="0">
        <v>0.0014151930809020996</v>
      </c>
      <c r="Z4218" s="0">
        <v>0.0014151930809020996</v>
      </c>
    </row>
    <row xmlns:x14ac="http://schemas.microsoft.com/office/spreadsheetml/2009/9/ac" r="4219" x14ac:dyDescent="0.3">
      <c r="M4219" s="0">
        <v>-0.0006802678108215332</v>
      </c>
      <c r="N4219" s="0">
        <v>-0.0006802678108215332</v>
      </c>
      <c r="O4219" s="0">
        <v>0.00015836954116821289</v>
      </c>
      <c r="P4219" s="0">
        <v>-2.7869002819061279</v>
      </c>
      <c r="Q4219" s="0">
        <v>0.78277128934860229</v>
      </c>
      <c r="R4219" s="0">
        <v>0.0065203309059143066</v>
      </c>
      <c r="S4219" s="0">
        <v>0.0065203309059143066</v>
      </c>
      <c r="T4219" s="0">
        <v>0.014697492122650146</v>
      </c>
      <c r="U4219" s="0">
        <v>0.0065203309059143066</v>
      </c>
      <c r="V4219" s="0">
        <v>0.0036432147026062012</v>
      </c>
      <c r="W4219" s="0">
        <v>2.7869482040405273</v>
      </c>
      <c r="X4219" s="0">
        <v>0.0017156004905700684</v>
      </c>
      <c r="Y4219" s="0">
        <v>0.0014920830726623535</v>
      </c>
      <c r="Z4219" s="0">
        <v>0.0014920830726623535</v>
      </c>
    </row>
    <row xmlns:x14ac="http://schemas.microsoft.com/office/spreadsheetml/2009/9/ac" r="4220" x14ac:dyDescent="0.3">
      <c r="M4220" s="0">
        <v>-0.00068175792694091797</v>
      </c>
      <c r="N4220" s="0">
        <v>-0.00068175792694091797</v>
      </c>
      <c r="O4220" s="0">
        <v>2.6047229766845703e-05</v>
      </c>
      <c r="P4220" s="0">
        <v>-2.7869293689727783</v>
      </c>
      <c r="Q4220" s="0">
        <v>0.78337782621383667</v>
      </c>
      <c r="R4220" s="0">
        <v>0.0064792037010192871</v>
      </c>
      <c r="S4220" s="0">
        <v>0.0064792037010192871</v>
      </c>
      <c r="T4220" s="0">
        <v>0.04890906810760498</v>
      </c>
      <c r="U4220" s="0">
        <v>0.0064792037010192871</v>
      </c>
      <c r="V4220" s="0">
        <v>0.0036646723747253418</v>
      </c>
      <c r="W4220" s="0">
        <v>2.7869036197662354</v>
      </c>
      <c r="X4220" s="0">
        <v>0.0017853379249572754</v>
      </c>
      <c r="Y4220" s="0">
        <v>0.0014849305152893066</v>
      </c>
      <c r="Z4220" s="0">
        <v>0.0014849305152893066</v>
      </c>
    </row>
    <row xmlns:x14ac="http://schemas.microsoft.com/office/spreadsheetml/2009/9/ac" r="4221" x14ac:dyDescent="0.3">
      <c r="M4221" s="0">
        <v>-0.00068521499633789062</v>
      </c>
      <c r="N4221" s="0">
        <v>-0.00068521499633789062</v>
      </c>
      <c r="O4221" s="0">
        <v>-0.00011521577835083008</v>
      </c>
      <c r="P4221" s="0">
        <v>-2.786984920501709</v>
      </c>
      <c r="Q4221" s="0">
        <v>0.78398394584655762</v>
      </c>
      <c r="R4221" s="0">
        <v>0.0063987374305725098</v>
      </c>
      <c r="S4221" s="0">
        <v>0.0063987374305725098</v>
      </c>
      <c r="T4221" s="0">
        <v>0.0333138108253479</v>
      </c>
      <c r="U4221" s="0">
        <v>0.0063987374305725098</v>
      </c>
      <c r="V4221" s="0">
        <v>0.0037236809730529785</v>
      </c>
      <c r="W4221" s="0">
        <v>2.7869107723236084</v>
      </c>
      <c r="X4221" s="0">
        <v>0.001781761646270752</v>
      </c>
      <c r="Y4221" s="0">
        <v>0.0014849305152893066</v>
      </c>
      <c r="Z4221" s="0">
        <v>0.0014849305152893066</v>
      </c>
    </row>
    <row xmlns:x14ac="http://schemas.microsoft.com/office/spreadsheetml/2009/9/ac" r="4222" x14ac:dyDescent="0.3">
      <c r="M4222" s="0">
        <v>-0.00062531232833862305</v>
      </c>
      <c r="N4222" s="0">
        <v>-0.00062531232833862305</v>
      </c>
      <c r="O4222" s="0">
        <v>-0.0002492070198059082</v>
      </c>
      <c r="P4222" s="0">
        <v>-2.7870340347290039</v>
      </c>
      <c r="Q4222" s="0">
        <v>0.7845948338508606</v>
      </c>
      <c r="R4222" s="0">
        <v>0.0062664151191711426</v>
      </c>
      <c r="S4222" s="0">
        <v>0.0062664151191711426</v>
      </c>
      <c r="T4222" s="0">
        <v>-0.0063953995704650879</v>
      </c>
      <c r="U4222" s="0">
        <v>0.0062664151191711426</v>
      </c>
      <c r="V4222" s="0">
        <v>0.0038041472434997559</v>
      </c>
      <c r="W4222" s="0">
        <v>2.786954402923584</v>
      </c>
      <c r="X4222" s="0">
        <v>0.0017924904823303223</v>
      </c>
      <c r="Y4222" s="0">
        <v>0.0015013813972473145</v>
      </c>
      <c r="Z4222" s="0">
        <v>0.0015013813972473145</v>
      </c>
    </row>
    <row xmlns:x14ac="http://schemas.microsoft.com/office/spreadsheetml/2009/9/ac" r="4223" x14ac:dyDescent="0.3">
      <c r="M4223" s="0">
        <v>-0.00052243471145629883</v>
      </c>
      <c r="N4223" s="0">
        <v>-0.00052243471145629883</v>
      </c>
      <c r="O4223" s="0">
        <v>-0.00036656856536865234</v>
      </c>
      <c r="P4223" s="0">
        <v>-2.7870430946350098</v>
      </c>
      <c r="Q4223" s="0">
        <v>0.78521031141281128</v>
      </c>
      <c r="R4223" s="0">
        <v>0.0061448216438293457</v>
      </c>
      <c r="S4223" s="0">
        <v>0.0061448216438293457</v>
      </c>
      <c r="T4223" s="0">
        <v>-0.03776472806930542</v>
      </c>
      <c r="U4223" s="0">
        <v>0.0061448216438293457</v>
      </c>
      <c r="V4223" s="0">
        <v>0.0038846135139465332</v>
      </c>
      <c r="W4223" s="0">
        <v>2.7870054244995117</v>
      </c>
      <c r="X4223" s="0">
        <v>0.0018032193183898926</v>
      </c>
      <c r="Y4223" s="0">
        <v>0.0015123486518859863</v>
      </c>
      <c r="Z4223" s="0">
        <v>0.0015123486518859863</v>
      </c>
    </row>
    <row xmlns:x14ac="http://schemas.microsoft.com/office/spreadsheetml/2009/9/ac" r="4224" x14ac:dyDescent="0.3">
      <c r="M4224" s="0">
        <v>-0.00043773651123046875</v>
      </c>
      <c r="N4224" s="0">
        <v>-0.00043773651123046875</v>
      </c>
      <c r="O4224" s="0">
        <v>-0.00045430660247802734</v>
      </c>
      <c r="P4224" s="0">
        <v>-2.7870018482208252</v>
      </c>
      <c r="Q4224" s="0">
        <v>0.78583520650863647</v>
      </c>
      <c r="R4224" s="0">
        <v>0.0060625672340393066</v>
      </c>
      <c r="S4224" s="0">
        <v>0.0060625672340393066</v>
      </c>
      <c r="T4224" s="0">
        <v>-0.019733130931854248</v>
      </c>
      <c r="U4224" s="0">
        <v>0.0060625672340393066</v>
      </c>
      <c r="V4224" s="0">
        <v>0.0039597153663635254</v>
      </c>
      <c r="W4224" s="0">
        <v>2.7870340347290039</v>
      </c>
      <c r="X4224" s="0">
        <v>0.0017883777618408203</v>
      </c>
      <c r="Y4224" s="0">
        <v>0.0014712214469909668</v>
      </c>
      <c r="Z4224" s="0">
        <v>0.0014712214469909668</v>
      </c>
    </row>
    <row xmlns:x14ac="http://schemas.microsoft.com/office/spreadsheetml/2009/9/ac" r="4225" x14ac:dyDescent="0.3">
      <c r="M4225" s="0">
        <v>-0.0003731846809387207</v>
      </c>
      <c r="N4225" s="0">
        <v>-0.0003731846809387207</v>
      </c>
      <c r="O4225" s="0">
        <v>-0.00050568580627441406</v>
      </c>
      <c r="P4225" s="0">
        <v>-2.7869429588317871</v>
      </c>
      <c r="Q4225" s="0">
        <v>0.78647387027740479</v>
      </c>
      <c r="R4225" s="0">
        <v>0.0059534907341003418</v>
      </c>
      <c r="S4225" s="0">
        <v>0.0059534907341003418</v>
      </c>
      <c r="T4225" s="0">
        <v>0.022204101085662842</v>
      </c>
      <c r="U4225" s="0">
        <v>0.0059534907341003418</v>
      </c>
      <c r="V4225" s="0">
        <v>0.004038393497467041</v>
      </c>
      <c r="W4225" s="0">
        <v>2.7870206832885742</v>
      </c>
      <c r="X4225" s="0">
        <v>0.0017357468605041504</v>
      </c>
      <c r="Y4225" s="0">
        <v>0.0013834834098815918</v>
      </c>
      <c r="Z4225" s="0">
        <v>0.0013834834098815918</v>
      </c>
    </row>
    <row xmlns:x14ac="http://schemas.microsoft.com/office/spreadsheetml/2009/9/ac" r="4226" x14ac:dyDescent="0.3">
      <c r="M4226" s="0">
        <v>-0.00029939413070678711</v>
      </c>
      <c r="N4226" s="0">
        <v>-0.00029939413070678711</v>
      </c>
      <c r="O4226" s="0">
        <v>-0.00050657987594604492</v>
      </c>
      <c r="P4226" s="0">
        <v>-2.786898136138916</v>
      </c>
      <c r="Q4226" s="0">
        <v>0.78712356090545654</v>
      </c>
      <c r="R4226" s="0">
        <v>0.0058730244636535645</v>
      </c>
      <c r="S4226" s="0">
        <v>0.0058730244636535645</v>
      </c>
      <c r="T4226" s="0">
        <v>0.055771052837371826</v>
      </c>
      <c r="U4226" s="0">
        <v>0.0058730244636535645</v>
      </c>
      <c r="V4226" s="0">
        <v>0.0040634274482727051</v>
      </c>
      <c r="W4226" s="0">
        <v>2.786973237991333</v>
      </c>
      <c r="X4226" s="0">
        <v>0.0016544461250305176</v>
      </c>
      <c r="Y4226" s="0">
        <v>0.0012786388397216797</v>
      </c>
      <c r="Z4226" s="0">
        <v>0.0012786388397216797</v>
      </c>
    </row>
    <row xmlns:x14ac="http://schemas.microsoft.com/office/spreadsheetml/2009/9/ac" r="4227" x14ac:dyDescent="0.3">
      <c r="M4227" s="0">
        <v>-0.00029093027114868164</v>
      </c>
      <c r="N4227" s="0">
        <v>-0.00029093027114868164</v>
      </c>
      <c r="O4227" s="0">
        <v>-0.00047397613525390625</v>
      </c>
      <c r="P4227" s="0">
        <v>-2.7869000434875488</v>
      </c>
      <c r="Q4227" s="0">
        <v>0.78778219223022461</v>
      </c>
      <c r="R4227" s="0">
        <v>0.0058301091194152832</v>
      </c>
      <c r="S4227" s="0">
        <v>0.0058301091194152832</v>
      </c>
      <c r="T4227" s="0">
        <v>0.039636671543121338</v>
      </c>
      <c r="U4227" s="0">
        <v>0.0058301091194152832</v>
      </c>
      <c r="V4227" s="0">
        <v>0.0040723681449890137</v>
      </c>
      <c r="W4227" s="0">
        <v>2.7869250774383545</v>
      </c>
      <c r="X4227" s="0">
        <v>0.0015714168548583984</v>
      </c>
      <c r="Y4227" s="0">
        <v>0.0012108683586120605</v>
      </c>
      <c r="Z4227" s="0">
        <v>0.0012108683586120605</v>
      </c>
    </row>
    <row xmlns:x14ac="http://schemas.microsoft.com/office/spreadsheetml/2009/9/ac" r="4228" x14ac:dyDescent="0.3">
      <c r="M4228" s="0">
        <v>-0.00031238794326782227</v>
      </c>
      <c r="N4228" s="0">
        <v>-0.00031238794326782227</v>
      </c>
      <c r="O4228" s="0">
        <v>-0.0003865361213684082</v>
      </c>
      <c r="P4228" s="0">
        <v>-2.7869393825531006</v>
      </c>
      <c r="Q4228" s="0">
        <v>0.78843456506729126</v>
      </c>
      <c r="R4228" s="0">
        <v>0.0058175921440124512</v>
      </c>
      <c r="S4228" s="0">
        <v>0.0058175921440124512</v>
      </c>
      <c r="T4228" s="0">
        <v>-0.00034612417221069336</v>
      </c>
      <c r="U4228" s="0">
        <v>0.0058175921440124512</v>
      </c>
      <c r="V4228" s="0">
        <v>0.004055023193359375</v>
      </c>
      <c r="W4228" s="0">
        <v>2.7869062423706055</v>
      </c>
      <c r="X4228" s="0">
        <v>0.0015070438385009766</v>
      </c>
      <c r="Y4228" s="0">
        <v>0.001158595085144043</v>
      </c>
      <c r="Z4228" s="0">
        <v>0.001158595085144043</v>
      </c>
    </row>
    <row xmlns:x14ac="http://schemas.microsoft.com/office/spreadsheetml/2009/9/ac" r="4229" x14ac:dyDescent="0.3">
      <c r="M4229" s="0">
        <v>-0.00033921003341674805</v>
      </c>
      <c r="N4229" s="0">
        <v>-0.00033921003341674805</v>
      </c>
      <c r="O4229" s="0">
        <v>-0.00026363134384155273</v>
      </c>
      <c r="P4229" s="0">
        <v>-2.7870008945465088</v>
      </c>
      <c r="Q4229" s="0">
        <v>0.7890934944152832</v>
      </c>
      <c r="R4229" s="0">
        <v>0.0058426260948181152</v>
      </c>
      <c r="S4229" s="0">
        <v>0.0058426260948181152</v>
      </c>
      <c r="T4229" s="0">
        <v>-0.033054769039154053</v>
      </c>
      <c r="U4229" s="0">
        <v>0.0058426260948181152</v>
      </c>
      <c r="V4229" s="0">
        <v>0.0040247440338134766</v>
      </c>
      <c r="W4229" s="0">
        <v>2.7869307994842529</v>
      </c>
      <c r="X4229" s="0">
        <v>0.0014116168022155762</v>
      </c>
      <c r="Y4229" s="0">
        <v>0.0011174678802490234</v>
      </c>
      <c r="Z4229" s="0">
        <v>0.0011174678802490234</v>
      </c>
    </row>
    <row xmlns:x14ac="http://schemas.microsoft.com/office/spreadsheetml/2009/9/ac" r="4230" x14ac:dyDescent="0.3">
      <c r="M4230" s="0">
        <v>-0.0003655552864074707</v>
      </c>
      <c r="N4230" s="0">
        <v>-0.0003655552864074707</v>
      </c>
      <c r="O4230" s="0">
        <v>-0.0001366734504699707</v>
      </c>
      <c r="P4230" s="0">
        <v>-2.787041187286377</v>
      </c>
      <c r="Q4230" s="0">
        <v>0.7897459864616394</v>
      </c>
      <c r="R4230" s="0">
        <v>0.0059034228324890137</v>
      </c>
      <c r="S4230" s="0">
        <v>0.0059034228324890137</v>
      </c>
      <c r="T4230" s="0">
        <v>-0.025496304035186768</v>
      </c>
      <c r="U4230" s="0">
        <v>0.0059034228324890137</v>
      </c>
      <c r="V4230" s="0">
        <v>0.0039789676666259766</v>
      </c>
      <c r="W4230" s="0">
        <v>2.7869880199432373</v>
      </c>
      <c r="X4230" s="0">
        <v>0.0013431906700134277</v>
      </c>
      <c r="Y4230" s="0">
        <v>0.0011017918586730957</v>
      </c>
      <c r="Z4230" s="0">
        <v>0.0011017918586730957</v>
      </c>
    </row>
    <row xmlns:x14ac="http://schemas.microsoft.com/office/spreadsheetml/2009/9/ac" r="4231" x14ac:dyDescent="0.3">
      <c r="M4231" s="0">
        <v>-0.00042188167572021484</v>
      </c>
      <c r="N4231" s="0">
        <v>-0.00042188167572021484</v>
      </c>
      <c r="O4231" s="0">
        <v>8.6426734924316406e-06</v>
      </c>
      <c r="P4231" s="0">
        <v>-2.7870252132415771</v>
      </c>
      <c r="Q4231" s="0">
        <v>0.79039984941482544</v>
      </c>
      <c r="R4231" s="0">
        <v>0.005996406078338623</v>
      </c>
      <c r="S4231" s="0">
        <v>0.005996406078338623</v>
      </c>
      <c r="T4231" s="0">
        <v>0.011178433895111084</v>
      </c>
      <c r="U4231" s="0">
        <v>0.005996406078338623</v>
      </c>
      <c r="V4231" s="0">
        <v>0.0039157867431640625</v>
      </c>
      <c r="W4231" s="0">
        <v>2.7870376110076904</v>
      </c>
      <c r="X4231" s="0">
        <v>0.0013485550880432129</v>
      </c>
      <c r="Y4231" s="0">
        <v>0.0011058449745178223</v>
      </c>
      <c r="Z4231" s="0">
        <v>0.0011058449745178223</v>
      </c>
    </row>
    <row xmlns:x14ac="http://schemas.microsoft.com/office/spreadsheetml/2009/9/ac" r="4232" x14ac:dyDescent="0.3">
      <c r="M4232" s="0">
        <v>-0.00049340724945068359</v>
      </c>
      <c r="N4232" s="0">
        <v>-0.00049340724945068359</v>
      </c>
      <c r="O4232" s="0">
        <v>0.00014138221740722656</v>
      </c>
      <c r="P4232" s="0">
        <v>-2.7869620323181152</v>
      </c>
      <c r="Q4232" s="0">
        <v>0.79105466604232788</v>
      </c>
      <c r="R4232" s="0">
        <v>0.0060929656028747559</v>
      </c>
      <c r="S4232" s="0">
        <v>0.0060929656028747559</v>
      </c>
      <c r="T4232" s="0">
        <v>0.045630514621734619</v>
      </c>
      <c r="U4232" s="0">
        <v>0.0060929656028747559</v>
      </c>
      <c r="V4232" s="0">
        <v>0.0038488507270812988</v>
      </c>
      <c r="W4232" s="0">
        <v>2.7870519161224365</v>
      </c>
      <c r="X4232" s="0">
        <v>0.0013924241065979004</v>
      </c>
      <c r="Y4232" s="0">
        <v>0.0011321902275085449</v>
      </c>
      <c r="Z4232" s="0">
        <v>0.0011321902275085449</v>
      </c>
    </row>
    <row xmlns:x14ac="http://schemas.microsoft.com/office/spreadsheetml/2009/9/ac" r="4233" x14ac:dyDescent="0.3">
      <c r="M4233" s="0">
        <v>-0.00053989887237548828</v>
      </c>
      <c r="N4233" s="0">
        <v>-0.00053989887237548828</v>
      </c>
      <c r="O4233" s="0">
        <v>0.00023347139358520508</v>
      </c>
      <c r="P4233" s="0">
        <v>-2.7868905067443848</v>
      </c>
      <c r="Q4233" s="0">
        <v>0.79171383380889893</v>
      </c>
      <c r="R4233" s="0">
        <v>0.0062020421028137207</v>
      </c>
      <c r="S4233" s="0">
        <v>0.0062020421028137207</v>
      </c>
      <c r="T4233" s="0">
        <v>0.03289717435836792</v>
      </c>
      <c r="U4233" s="0">
        <v>0.0062020421028137207</v>
      </c>
      <c r="V4233" s="0">
        <v>0.0037847161293029785</v>
      </c>
      <c r="W4233" s="0">
        <v>2.7870161533355713</v>
      </c>
      <c r="X4233" s="0">
        <v>0.0014478564262390137</v>
      </c>
      <c r="Y4233" s="0">
        <v>0.0011729001998901367</v>
      </c>
      <c r="Z4233" s="0">
        <v>0.0011729001998901367</v>
      </c>
    </row>
    <row xmlns:x14ac="http://schemas.microsoft.com/office/spreadsheetml/2009/9/ac" r="4234" x14ac:dyDescent="0.3">
      <c r="M4234" s="0">
        <v>-0.00060516595840454102</v>
      </c>
      <c r="N4234" s="0">
        <v>-0.00060516595840454102</v>
      </c>
      <c r="O4234" s="0">
        <v>0.00028979778289794922</v>
      </c>
      <c r="P4234" s="0">
        <v>-2.7868614196777344</v>
      </c>
      <c r="Q4234" s="0">
        <v>0.79236507415771484</v>
      </c>
      <c r="R4234" s="0">
        <v>0.0062968134880065918</v>
      </c>
      <c r="S4234" s="0">
        <v>0.0062968134880065918</v>
      </c>
      <c r="T4234" s="0">
        <v>-0.0054566264152526855</v>
      </c>
      <c r="U4234" s="0">
        <v>0.0062968134880065918</v>
      </c>
      <c r="V4234" s="0">
        <v>0.003715217113494873</v>
      </c>
      <c r="W4234" s="0">
        <v>2.7869572639465332</v>
      </c>
      <c r="X4234" s="0">
        <v>0.0015046000480651855</v>
      </c>
      <c r="Y4234" s="0">
        <v>0.0012354850769042969</v>
      </c>
      <c r="Z4234" s="0">
        <v>0.0012354850769042969</v>
      </c>
    </row>
    <row xmlns:x14ac="http://schemas.microsoft.com/office/spreadsheetml/2009/9/ac" r="4235" x14ac:dyDescent="0.3">
      <c r="M4235" s="0">
        <v>-0.00067937374114990234</v>
      </c>
      <c r="N4235" s="0">
        <v>-0.00067937374114990234</v>
      </c>
      <c r="O4235" s="0">
        <v>0.00031304359436035156</v>
      </c>
      <c r="P4235" s="0">
        <v>-2.7868874073028564</v>
      </c>
      <c r="Q4235" s="0">
        <v>0.79302000999450684</v>
      </c>
      <c r="R4235" s="0">
        <v>0.0063808560371398926</v>
      </c>
      <c r="S4235" s="0">
        <v>0.0063808560371398926</v>
      </c>
      <c r="T4235" s="0">
        <v>-0.037028014659881592</v>
      </c>
      <c r="U4235" s="0">
        <v>0.0063808560371398926</v>
      </c>
      <c r="V4235" s="0">
        <v>0.0036365389823913574</v>
      </c>
      <c r="W4235" s="0">
        <v>2.7869124412536621</v>
      </c>
      <c r="X4235" s="0">
        <v>0.0015788078308105469</v>
      </c>
      <c r="Y4235" s="0">
        <v>0.0013070106506347656</v>
      </c>
      <c r="Z4235" s="0">
        <v>0.0013070106506347656</v>
      </c>
    </row>
    <row xmlns:x14ac="http://schemas.microsoft.com/office/spreadsheetml/2009/9/ac" r="4236" x14ac:dyDescent="0.3">
      <c r="M4236" s="0">
        <v>-0.00070619583129882812</v>
      </c>
      <c r="N4236" s="0">
        <v>-0.00070619583129882812</v>
      </c>
      <c r="O4236" s="0">
        <v>0.00029158592224121094</v>
      </c>
      <c r="P4236" s="0">
        <v>-2.7869439125061035</v>
      </c>
      <c r="Q4236" s="0">
        <v>0.7936708927154541</v>
      </c>
      <c r="R4236" s="0">
        <v>0.0064577460289001465</v>
      </c>
      <c r="S4236" s="0">
        <v>0.0064577460289001465</v>
      </c>
      <c r="T4236" s="0">
        <v>-0.019041121006011963</v>
      </c>
      <c r="U4236" s="0">
        <v>0.0064577460289001465</v>
      </c>
      <c r="V4236" s="0">
        <v>0.0036172866821289062</v>
      </c>
      <c r="W4236" s="0">
        <v>2.7869143486022949</v>
      </c>
      <c r="X4236" s="0">
        <v>0.0016360282897949219</v>
      </c>
      <c r="Y4236" s="0">
        <v>0.0013695955276489258</v>
      </c>
      <c r="Z4236" s="0">
        <v>0.0013695955276489258</v>
      </c>
    </row>
    <row xmlns:x14ac="http://schemas.microsoft.com/office/spreadsheetml/2009/9/ac" r="4237" x14ac:dyDescent="0.3">
      <c r="M4237" s="0">
        <v>-0.00072765350341796875</v>
      </c>
      <c r="N4237" s="0">
        <v>-0.00072765350341796875</v>
      </c>
      <c r="O4237" s="0">
        <v>0.00021022558212280273</v>
      </c>
      <c r="P4237" s="0">
        <v>-2.7869911193847656</v>
      </c>
      <c r="Q4237" s="0">
        <v>0.79432439804077148</v>
      </c>
      <c r="R4237" s="0">
        <v>0.006511390209197998</v>
      </c>
      <c r="S4237" s="0">
        <v>0.006511390209197998</v>
      </c>
      <c r="T4237" s="0">
        <v>0.023012340068817139</v>
      </c>
      <c r="U4237" s="0">
        <v>0.006511390209197998</v>
      </c>
      <c r="V4237" s="0">
        <v>0.003625333309173584</v>
      </c>
      <c r="W4237" s="0">
        <v>2.786954402923584</v>
      </c>
      <c r="X4237" s="0">
        <v>0.0016726851463317871</v>
      </c>
      <c r="Y4237" s="0">
        <v>0.0014348626136779785</v>
      </c>
      <c r="Z4237" s="0">
        <v>0.0014348626136779785</v>
      </c>
    </row>
    <row xmlns:x14ac="http://schemas.microsoft.com/office/spreadsheetml/2009/9/ac" r="4238" x14ac:dyDescent="0.3">
      <c r="M4238" s="0">
        <v>-0.00072675943374633789</v>
      </c>
      <c r="N4238" s="0">
        <v>-0.00072675943374633789</v>
      </c>
      <c r="O4238" s="0">
        <v>0.0001163482666015625</v>
      </c>
      <c r="P4238" s="0">
        <v>-2.7870109081268311</v>
      </c>
      <c r="Q4238" s="0">
        <v>0.79497414827346802</v>
      </c>
      <c r="R4238" s="0">
        <v>0.0065205693244934082</v>
      </c>
      <c r="S4238" s="0">
        <v>0.0065205693244934082</v>
      </c>
      <c r="T4238" s="0">
        <v>0.05675274133682251</v>
      </c>
      <c r="U4238" s="0">
        <v>0.0065205693244934082</v>
      </c>
      <c r="V4238" s="0">
        <v>0.0036655664443969727</v>
      </c>
      <c r="W4238" s="0">
        <v>2.7870090007781982</v>
      </c>
      <c r="X4238" s="0">
        <v>0.0017227530479431152</v>
      </c>
      <c r="Y4238" s="0">
        <v>0.0014983415603637695</v>
      </c>
      <c r="Z4238" s="0">
        <v>0.0014983415603637695</v>
      </c>
    </row>
    <row xmlns:x14ac="http://schemas.microsoft.com/office/spreadsheetml/2009/9/ac" r="4239" x14ac:dyDescent="0.3">
      <c r="M4239" s="0">
        <v>-0.00069636106491088867</v>
      </c>
      <c r="N4239" s="0">
        <v>-0.00069636106491088867</v>
      </c>
      <c r="O4239" s="0">
        <v>-1.7762184143066406e-05</v>
      </c>
      <c r="P4239" s="0">
        <v>-2.7869751453399658</v>
      </c>
      <c r="Q4239" s="0">
        <v>0.79562157392501831</v>
      </c>
      <c r="R4239" s="0">
        <v>0.006475985050201416</v>
      </c>
      <c r="S4239" s="0">
        <v>0.006475985050201416</v>
      </c>
      <c r="T4239" s="0">
        <v>0.04084545373916626</v>
      </c>
      <c r="U4239" s="0">
        <v>0.006475985050201416</v>
      </c>
      <c r="V4239" s="0">
        <v>0.0037192106246948242</v>
      </c>
      <c r="W4239" s="0">
        <v>2.7870385646820068</v>
      </c>
      <c r="X4239" s="0">
        <v>0.0017790794372558594</v>
      </c>
      <c r="Y4239" s="0">
        <v>0.0014965534210205078</v>
      </c>
      <c r="Z4239" s="0">
        <v>0.0014965534210205078</v>
      </c>
    </row>
    <row xmlns:x14ac="http://schemas.microsoft.com/office/spreadsheetml/2009/9/ac" r="4240" x14ac:dyDescent="0.3">
      <c r="M4240" s="0">
        <v>-0.00064271688461303711</v>
      </c>
      <c r="N4240" s="0">
        <v>-0.00064271688461303711</v>
      </c>
      <c r="O4240" s="0">
        <v>-0.00016260147094726562</v>
      </c>
      <c r="P4240" s="0">
        <v>-2.7869179248809814</v>
      </c>
      <c r="Q4240" s="0">
        <v>0.79626315832138062</v>
      </c>
      <c r="R4240" s="0">
        <v>0.0064006447792053223</v>
      </c>
      <c r="S4240" s="0">
        <v>0.0064006447792053223</v>
      </c>
      <c r="T4240" s="0">
        <v>0.0011278986930847168</v>
      </c>
      <c r="U4240" s="0">
        <v>0.0064006447792053223</v>
      </c>
      <c r="V4240" s="0">
        <v>0.0037782192230224609</v>
      </c>
      <c r="W4240" s="0">
        <v>2.7870242595672607</v>
      </c>
      <c r="X4240" s="0">
        <v>0.001794278621673584</v>
      </c>
      <c r="Y4240" s="0">
        <v>0.0014938712120056152</v>
      </c>
      <c r="Z4240" s="0">
        <v>0.0014938712120056152</v>
      </c>
    </row>
    <row xmlns:x14ac="http://schemas.microsoft.com/office/spreadsheetml/2009/9/ac" r="4241" x14ac:dyDescent="0.3">
      <c r="M4241" s="0">
        <v>-0.00057119131088256836</v>
      </c>
      <c r="N4241" s="0">
        <v>-0.00057119131088256836</v>
      </c>
      <c r="O4241" s="0">
        <v>-0.00029939413070678711</v>
      </c>
      <c r="P4241" s="0">
        <v>-2.7868714332580566</v>
      </c>
      <c r="Q4241" s="0">
        <v>0.79690390825271606</v>
      </c>
      <c r="R4241" s="0">
        <v>0.0062798261642456055</v>
      </c>
      <c r="S4241" s="0">
        <v>0.0062798261642456055</v>
      </c>
      <c r="T4241" s="0">
        <v>-0.031791508197784424</v>
      </c>
      <c r="U4241" s="0">
        <v>0.0062798261642456055</v>
      </c>
      <c r="V4241" s="0">
        <v>0.003847956657409668</v>
      </c>
      <c r="W4241" s="0">
        <v>2.7869777679443359</v>
      </c>
      <c r="X4241" s="0">
        <v>0.0018175244331359863</v>
      </c>
      <c r="Y4241" s="0">
        <v>0.0014920830726623535</v>
      </c>
      <c r="Z4241" s="0">
        <v>0.0014920830726623535</v>
      </c>
    </row>
    <row xmlns:x14ac="http://schemas.microsoft.com/office/spreadsheetml/2009/9/ac" r="4242" x14ac:dyDescent="0.3">
      <c r="M4242" s="0">
        <v>-0.00049072504043579102</v>
      </c>
      <c r="N4242" s="0">
        <v>-0.00049072504043579102</v>
      </c>
      <c r="O4242" s="0">
        <v>-0.00041741132736206055</v>
      </c>
      <c r="P4242" s="0">
        <v>-2.7868785858154297</v>
      </c>
      <c r="Q4242" s="0">
        <v>0.79755383729934692</v>
      </c>
      <c r="R4242" s="0">
        <v>0.0061633586883544922</v>
      </c>
      <c r="S4242" s="0">
        <v>0.0061633586883544922</v>
      </c>
      <c r="T4242" s="0">
        <v>-0.028336226940155029</v>
      </c>
      <c r="U4242" s="0">
        <v>0.0061633586883544922</v>
      </c>
      <c r="V4242" s="0">
        <v>0.0038998126983642578</v>
      </c>
      <c r="W4242" s="0">
        <v>2.7869303226470947</v>
      </c>
      <c r="X4242" s="0">
        <v>0.0018175244331359863</v>
      </c>
      <c r="Y4242" s="0">
        <v>0.0014813542366027832</v>
      </c>
      <c r="Z4242" s="0">
        <v>0.0014813542366027832</v>
      </c>
    </row>
    <row xmlns:x14ac="http://schemas.microsoft.com/office/spreadsheetml/2009/9/ac" r="4243" x14ac:dyDescent="0.3">
      <c r="M4243" s="0">
        <v>-0.00042814016342163086</v>
      </c>
      <c r="N4243" s="0">
        <v>-0.00042814016342163086</v>
      </c>
      <c r="O4243" s="0">
        <v>-0.00049966573715209961</v>
      </c>
      <c r="P4243" s="0">
        <v>-2.786921501159668</v>
      </c>
      <c r="Q4243" s="0">
        <v>0.79818964004516602</v>
      </c>
      <c r="R4243" s="0">
        <v>0.0060799717903137207</v>
      </c>
      <c r="S4243" s="0">
        <v>0.0060799717903137207</v>
      </c>
      <c r="T4243" s="0">
        <v>0.0063558220863342285</v>
      </c>
      <c r="U4243" s="0">
        <v>0.0060799717903137207</v>
      </c>
      <c r="V4243" s="0">
        <v>0.0039615035057067871</v>
      </c>
      <c r="W4243" s="0">
        <v>2.7869093418121338</v>
      </c>
      <c r="X4243" s="0">
        <v>0.0018014311790466309</v>
      </c>
      <c r="Y4243" s="0">
        <v>0.0014348626136779785</v>
      </c>
      <c r="Z4243" s="0">
        <v>0.0014348626136779785</v>
      </c>
    </row>
    <row xmlns:x14ac="http://schemas.microsoft.com/office/spreadsheetml/2009/9/ac" r="4244" x14ac:dyDescent="0.3">
      <c r="M4244" s="0">
        <v>-0.0003458857536315918</v>
      </c>
      <c r="N4244" s="0">
        <v>-0.0003458857536315918</v>
      </c>
      <c r="O4244" s="0">
        <v>-0.00051933526992797852</v>
      </c>
      <c r="P4244" s="0">
        <v>-2.786984920501709</v>
      </c>
      <c r="Q4244" s="0">
        <v>0.79883283376693726</v>
      </c>
      <c r="R4244" s="0">
        <v>0.0059829950332641602</v>
      </c>
      <c r="S4244" s="0">
        <v>0.0059829950332641602</v>
      </c>
      <c r="T4244" s="0">
        <v>0.042819797992706299</v>
      </c>
      <c r="U4244" s="0">
        <v>0.0059829950332641602</v>
      </c>
      <c r="V4244" s="0">
        <v>0.0040294528007507324</v>
      </c>
      <c r="W4244" s="0">
        <v>2.7869315147399902</v>
      </c>
      <c r="X4244" s="0">
        <v>0.0017388463020324707</v>
      </c>
      <c r="Y4244" s="0">
        <v>0.0013579726219177246</v>
      </c>
      <c r="Z4244" s="0">
        <v>0.0013579726219177246</v>
      </c>
    </row>
    <row xmlns:x14ac="http://schemas.microsoft.com/office/spreadsheetml/2009/9/ac" r="4245" x14ac:dyDescent="0.3">
      <c r="M4245" s="0">
        <v>-0.00025647878646850586</v>
      </c>
      <c r="N4245" s="0">
        <v>-0.00025647878646850586</v>
      </c>
      <c r="O4245" s="0">
        <v>-0.00050324201583862305</v>
      </c>
      <c r="P4245" s="0">
        <v>-2.7870349884033203</v>
      </c>
      <c r="Q4245" s="0">
        <v>0.79947400093078613</v>
      </c>
      <c r="R4245" s="0">
        <v>0.0059029459953308105</v>
      </c>
      <c r="S4245" s="0">
        <v>0.0059029459953308105</v>
      </c>
      <c r="T4245" s="0">
        <v>0.044701576232910156</v>
      </c>
      <c r="U4245" s="0">
        <v>0.0059029459953308105</v>
      </c>
      <c r="V4245" s="0">
        <v>0.0040580630302429199</v>
      </c>
      <c r="W4245" s="0">
        <v>2.7869861125946045</v>
      </c>
      <c r="X4245" s="0">
        <v>0.0016458630561828613</v>
      </c>
      <c r="Y4245" s="0">
        <v>0.0012739300727844238</v>
      </c>
      <c r="Z4245" s="0">
        <v>0.0012739300727844238</v>
      </c>
    </row>
    <row xmlns:x14ac="http://schemas.microsoft.com/office/spreadsheetml/2009/9/ac" r="4246" x14ac:dyDescent="0.3">
      <c r="M4246" s="0">
        <v>-0.00026720762252807617</v>
      </c>
      <c r="N4246" s="0">
        <v>-0.00026720762252807617</v>
      </c>
      <c r="O4246" s="0">
        <v>-0.00044780969619750977</v>
      </c>
      <c r="P4246" s="0">
        <v>-2.7870304584503174</v>
      </c>
      <c r="Q4246" s="0">
        <v>0.80010473728179932</v>
      </c>
      <c r="R4246" s="0">
        <v>0.0058556199073791504</v>
      </c>
      <c r="S4246" s="0">
        <v>0.0058556199073791504</v>
      </c>
      <c r="T4246" s="0">
        <v>0.013404667377471924</v>
      </c>
      <c r="U4246" s="0">
        <v>0.0058556199073791504</v>
      </c>
      <c r="V4246" s="0">
        <v>0.0040732622146606445</v>
      </c>
      <c r="W4246" s="0">
        <v>2.787041187286377</v>
      </c>
      <c r="X4246" s="0">
        <v>0.0015493035316467285</v>
      </c>
      <c r="Y4246" s="0">
        <v>0.0012113451957702637</v>
      </c>
      <c r="Z4246" s="0">
        <v>0.0012113451957702637</v>
      </c>
    </row>
    <row xmlns:x14ac="http://schemas.microsoft.com/office/spreadsheetml/2009/9/ac" r="4247" x14ac:dyDescent="0.3">
      <c r="M4247" s="0">
        <v>-0.00032621622085571289</v>
      </c>
      <c r="N4247" s="0">
        <v>-0.00032621622085571289</v>
      </c>
      <c r="O4247" s="0">
        <v>-0.00033158063888549805</v>
      </c>
      <c r="P4247" s="0">
        <v>-2.7869706153869629</v>
      </c>
      <c r="Q4247" s="0">
        <v>0.8007543683052063</v>
      </c>
      <c r="R4247" s="0">
        <v>0.0058390498161315918</v>
      </c>
      <c r="S4247" s="0">
        <v>0.0058390498161315918</v>
      </c>
      <c r="T4247" s="0">
        <v>-0.024608910083770752</v>
      </c>
      <c r="U4247" s="0">
        <v>0.0058390498161315918</v>
      </c>
      <c r="V4247" s="0">
        <v>0.0040741562843322754</v>
      </c>
      <c r="W4247" s="0">
        <v>2.7870590686798096</v>
      </c>
      <c r="X4247" s="0">
        <v>0.0014867186546325684</v>
      </c>
      <c r="Y4247" s="0">
        <v>0.0011183619499206543</v>
      </c>
      <c r="Z4247" s="0">
        <v>0.0011183619499206543</v>
      </c>
    </row>
    <row xmlns:x14ac="http://schemas.microsoft.com/office/spreadsheetml/2009/9/ac" r="4248" x14ac:dyDescent="0.3">
      <c r="M4248" s="0">
        <v>-0.00038343667984008789</v>
      </c>
      <c r="N4248" s="0">
        <v>-0.00038343667984008789</v>
      </c>
      <c r="O4248" s="0">
        <v>-0.00019747018814086914</v>
      </c>
      <c r="P4248" s="0">
        <v>-2.786898136138916</v>
      </c>
      <c r="Q4248" s="0">
        <v>0.80140191316604614</v>
      </c>
      <c r="R4248" s="0">
        <v>0.0058703422546386719</v>
      </c>
      <c r="S4248" s="0">
        <v>0.0058703422546386719</v>
      </c>
      <c r="T4248" s="0">
        <v>-0.054988086223602295</v>
      </c>
      <c r="U4248" s="0">
        <v>0.0058703422546386719</v>
      </c>
      <c r="V4248" s="0">
        <v>0.0040616393089294434</v>
      </c>
      <c r="W4248" s="0">
        <v>2.7870252132415771</v>
      </c>
      <c r="X4248" s="0">
        <v>0.0014330744743347168</v>
      </c>
      <c r="Y4248" s="0">
        <v>0.001050412654876709</v>
      </c>
      <c r="Z4248" s="0">
        <v>0.001050412654876709</v>
      </c>
    </row>
    <row xmlns:x14ac="http://schemas.microsoft.com/office/spreadsheetml/2009/9/ac" r="4249" x14ac:dyDescent="0.3">
      <c r="M4249" s="0">
        <v>-0.00040131807327270508</v>
      </c>
      <c r="N4249" s="0">
        <v>-0.00040131807327270508</v>
      </c>
      <c r="O4249" s="0">
        <v>-7.5876712799072266e-05</v>
      </c>
      <c r="P4249" s="0">
        <v>-2.7868666648864746</v>
      </c>
      <c r="Q4249" s="0">
        <v>0.80203467607498169</v>
      </c>
      <c r="R4249" s="0">
        <v>0.0059418678283691406</v>
      </c>
      <c r="S4249" s="0">
        <v>0.0059418678283691406</v>
      </c>
      <c r="T4249" s="0">
        <v>-0.036976158618927002</v>
      </c>
      <c r="U4249" s="0">
        <v>0.0059418678283691406</v>
      </c>
      <c r="V4249" s="0">
        <v>0.0040044188499450684</v>
      </c>
      <c r="W4249" s="0">
        <v>2.7869644165039062</v>
      </c>
      <c r="X4249" s="0">
        <v>0.0014116168022155762</v>
      </c>
      <c r="Y4249" s="0">
        <v>0.0010557770729064941</v>
      </c>
      <c r="Z4249" s="0">
        <v>0.0010557770729064941</v>
      </c>
    </row>
    <row xmlns:x14ac="http://schemas.microsoft.com/office/spreadsheetml/2009/9/ac" r="4250" x14ac:dyDescent="0.3">
      <c r="M4250" s="0">
        <v>-0.0004603266716003418</v>
      </c>
      <c r="N4250" s="0">
        <v>-0.0004603266716003418</v>
      </c>
      <c r="O4250" s="0">
        <v>5.2869319915771484e-05</v>
      </c>
      <c r="P4250" s="0">
        <v>-2.786890983581543</v>
      </c>
      <c r="Q4250" s="0">
        <v>0.80269092321395874</v>
      </c>
      <c r="R4250" s="0">
        <v>0.0060375332832336426</v>
      </c>
      <c r="S4250" s="0">
        <v>0.0060375332832336426</v>
      </c>
      <c r="T4250" s="0">
        <v>0.0047545433044433594</v>
      </c>
      <c r="U4250" s="0">
        <v>0.0060375332832336426</v>
      </c>
      <c r="V4250" s="0">
        <v>0.0039257407188415527</v>
      </c>
      <c r="W4250" s="0">
        <v>2.7869179248809814</v>
      </c>
      <c r="X4250" s="0">
        <v>0.001418769359588623</v>
      </c>
      <c r="Y4250" s="0">
        <v>0.0011183619499206543</v>
      </c>
      <c r="Z4250" s="0">
        <v>0.0011183619499206543</v>
      </c>
    </row>
    <row xmlns:x14ac="http://schemas.microsoft.com/office/spreadsheetml/2009/9/ac" r="4251" x14ac:dyDescent="0.3">
      <c r="M4251" s="0">
        <v>-0.00051397085189819336</v>
      </c>
      <c r="N4251" s="0">
        <v>-0.00051397085189819336</v>
      </c>
      <c r="O4251" s="0">
        <v>0.00018519163131713867</v>
      </c>
      <c r="P4251" s="0">
        <v>-2.7869470119476318</v>
      </c>
      <c r="Q4251" s="0">
        <v>0.80334687232971191</v>
      </c>
      <c r="R4251" s="0">
        <v>0.0061394572257995605</v>
      </c>
      <c r="S4251" s="0">
        <v>0.0061394572257995605</v>
      </c>
      <c r="T4251" s="0">
        <v>0.040731906890869141</v>
      </c>
      <c r="U4251" s="0">
        <v>0.0061394572257995605</v>
      </c>
      <c r="V4251" s="0">
        <v>0.0038273930549621582</v>
      </c>
      <c r="W4251" s="0">
        <v>2.7869124412536621</v>
      </c>
      <c r="X4251" s="0">
        <v>0.0014420151710510254</v>
      </c>
      <c r="Y4251" s="0">
        <v>0.001189887523651123</v>
      </c>
      <c r="Z4251" s="0">
        <v>0.001189887523651123</v>
      </c>
    </row>
    <row xmlns:x14ac="http://schemas.microsoft.com/office/spreadsheetml/2009/9/ac" r="4252" x14ac:dyDescent="0.3">
      <c r="M4252" s="0">
        <v>-0.00054436922073364258</v>
      </c>
      <c r="N4252" s="0">
        <v>-0.00054436922073364258</v>
      </c>
      <c r="O4252" s="0">
        <v>0.0002835392951965332</v>
      </c>
      <c r="P4252" s="0">
        <v>-2.7869946956634521</v>
      </c>
      <c r="Q4252" s="0">
        <v>0.80399066209793091</v>
      </c>
      <c r="R4252" s="0">
        <v>0.0062458515167236328</v>
      </c>
      <c r="S4252" s="0">
        <v>0.0062458515167236328</v>
      </c>
      <c r="T4252" s="0">
        <v>0.04681694507598877</v>
      </c>
      <c r="U4252" s="0">
        <v>0.0062458515167236328</v>
      </c>
      <c r="V4252" s="0">
        <v>0.0037665963172912598</v>
      </c>
      <c r="W4252" s="0">
        <v>2.786954402923584</v>
      </c>
      <c r="X4252" s="0">
        <v>0.0014545321464538574</v>
      </c>
      <c r="Y4252" s="0">
        <v>0.0012202858924865723</v>
      </c>
      <c r="Z4252" s="0">
        <v>0.0012202858924865723</v>
      </c>
    </row>
    <row xmlns:x14ac="http://schemas.microsoft.com/office/spreadsheetml/2009/9/ac" r="4253" x14ac:dyDescent="0.3">
      <c r="M4253" s="0">
        <v>-0.00060874223709106445</v>
      </c>
      <c r="N4253" s="0">
        <v>-0.00060874223709106445</v>
      </c>
      <c r="O4253" s="0">
        <v>0.00033897161483764648</v>
      </c>
      <c r="P4253" s="0">
        <v>-2.7870161533355713</v>
      </c>
      <c r="Q4253" s="0">
        <v>0.80462914705276489</v>
      </c>
      <c r="R4253" s="0">
        <v>0.0063459873199462891</v>
      </c>
      <c r="S4253" s="0">
        <v>0.0063459873199462891</v>
      </c>
      <c r="T4253" s="0">
        <v>0.017902731895446777</v>
      </c>
      <c r="U4253" s="0">
        <v>0.0063459873199462891</v>
      </c>
      <c r="V4253" s="0">
        <v>0.0037093758583068848</v>
      </c>
      <c r="W4253" s="0">
        <v>2.7870073318481445</v>
      </c>
      <c r="X4253" s="0">
        <v>0.0014777779579162598</v>
      </c>
      <c r="Y4253" s="0">
        <v>0.0012685656547546387</v>
      </c>
      <c r="Z4253" s="0">
        <v>0.0012685656547546387</v>
      </c>
    </row>
    <row xmlns:x14ac="http://schemas.microsoft.com/office/spreadsheetml/2009/9/ac" r="4254" x14ac:dyDescent="0.3">
      <c r="M4254" s="0">
        <v>-0.00067669153213500977</v>
      </c>
      <c r="N4254" s="0">
        <v>-0.00067669153213500977</v>
      </c>
      <c r="O4254" s="0">
        <v>0.00035864114761352539</v>
      </c>
      <c r="P4254" s="0">
        <v>-2.7869839668273926</v>
      </c>
      <c r="Q4254" s="0">
        <v>0.80527341365814209</v>
      </c>
      <c r="R4254" s="0">
        <v>0.0064273476600646973</v>
      </c>
      <c r="S4254" s="0">
        <v>0.0064273476600646973</v>
      </c>
      <c r="T4254" s="0">
        <v>-0.020204305648803711</v>
      </c>
      <c r="U4254" s="0">
        <v>0.0064273476600646973</v>
      </c>
      <c r="V4254" s="0">
        <v>0.0036682486534118652</v>
      </c>
      <c r="W4254" s="0">
        <v>2.7870430946350098</v>
      </c>
      <c r="X4254" s="0">
        <v>0.0015510916709899902</v>
      </c>
      <c r="Y4254" s="0">
        <v>0.0013204216957092285</v>
      </c>
      <c r="Z4254" s="0">
        <v>0.0013204216957092285</v>
      </c>
    </row>
    <row xmlns:x14ac="http://schemas.microsoft.com/office/spreadsheetml/2009/9/ac" r="4255" x14ac:dyDescent="0.3">
      <c r="M4255" s="0">
        <v>-0.00072497129440307617</v>
      </c>
      <c r="N4255" s="0">
        <v>-0.00072497129440307617</v>
      </c>
      <c r="O4255" s="0">
        <v>0.00032645463943481445</v>
      </c>
      <c r="P4255" s="0">
        <v>-2.7869195938110352</v>
      </c>
      <c r="Q4255" s="0">
        <v>0.80590713024139404</v>
      </c>
      <c r="R4255" s="0">
        <v>0.0065006613731384277</v>
      </c>
      <c r="S4255" s="0">
        <v>0.0065006613731384277</v>
      </c>
      <c r="T4255" s="0">
        <v>-0.050516843795776367</v>
      </c>
      <c r="U4255" s="0">
        <v>0.0065006613731384277</v>
      </c>
      <c r="V4255" s="0">
        <v>0.0036628842353820801</v>
      </c>
      <c r="W4255" s="0">
        <v>2.787036657333374</v>
      </c>
      <c r="X4255" s="0">
        <v>0.0016172528266906738</v>
      </c>
      <c r="Y4255" s="0">
        <v>0.0013687014579772949</v>
      </c>
      <c r="Z4255" s="0">
        <v>0.0013687014579772949</v>
      </c>
    </row>
    <row xmlns:x14ac="http://schemas.microsoft.com/office/spreadsheetml/2009/9/ac" r="4256" x14ac:dyDescent="0.3">
      <c r="M4256" s="0">
        <v>-0.00076073408126831055</v>
      </c>
      <c r="N4256" s="0">
        <v>-0.00076073408126831055</v>
      </c>
      <c r="O4256" s="0">
        <v>0.0002352595329284668</v>
      </c>
      <c r="P4256" s="0">
        <v>-2.7868678569793701</v>
      </c>
      <c r="Q4256" s="0">
        <v>0.80655461549758911</v>
      </c>
      <c r="R4256" s="0">
        <v>0.0065408945083618164</v>
      </c>
      <c r="S4256" s="0">
        <v>0.0065408945083618164</v>
      </c>
      <c r="T4256" s="0">
        <v>-0.032297492027282715</v>
      </c>
      <c r="U4256" s="0">
        <v>0.0065408945083618164</v>
      </c>
      <c r="V4256" s="0">
        <v>0.0036682486534118652</v>
      </c>
      <c r="W4256" s="0">
        <v>2.7869930267333984</v>
      </c>
      <c r="X4256" s="0">
        <v>0.0016834139823913574</v>
      </c>
      <c r="Y4256" s="0">
        <v>0.001438438892364502</v>
      </c>
      <c r="Z4256" s="0">
        <v>0.001438438892364502</v>
      </c>
    </row>
    <row xmlns:x14ac="http://schemas.microsoft.com/office/spreadsheetml/2009/9/ac" r="4257" x14ac:dyDescent="0.3">
      <c r="M4257" s="0">
        <v>-0.00074744224548339844</v>
      </c>
      <c r="N4257" s="0">
        <v>-0.00074744224548339844</v>
      </c>
      <c r="O4257" s="0">
        <v>0.00013870000839233398</v>
      </c>
      <c r="P4257" s="0">
        <v>-2.7868623733520508</v>
      </c>
      <c r="Q4257" s="0">
        <v>0.80720806121826172</v>
      </c>
      <c r="R4257" s="0">
        <v>0.0065471529960632324</v>
      </c>
      <c r="S4257" s="0">
        <v>0.0065471529960632324</v>
      </c>
      <c r="T4257" s="0">
        <v>0.0096942782402038574</v>
      </c>
      <c r="U4257" s="0">
        <v>0.0065471529960632324</v>
      </c>
      <c r="V4257" s="0">
        <v>0.003695070743560791</v>
      </c>
      <c r="W4257" s="0">
        <v>2.7869441509246826</v>
      </c>
      <c r="X4257" s="0">
        <v>0.0017513632774353027</v>
      </c>
      <c r="Y4257" s="0">
        <v>0.0015010237693786621</v>
      </c>
      <c r="Z4257" s="0">
        <v>0.0015010237693786621</v>
      </c>
    </row>
    <row xmlns:x14ac="http://schemas.microsoft.com/office/spreadsheetml/2009/9/ac" r="4258" x14ac:dyDescent="0.3">
      <c r="M4258" s="0">
        <v>-0.00069916248321533203</v>
      </c>
      <c r="N4258" s="0">
        <v>-0.00069916248321533203</v>
      </c>
      <c r="O4258" s="0">
        <v>-7.7486038208007812e-07</v>
      </c>
      <c r="P4258" s="0">
        <v>-2.7869036197662354</v>
      </c>
      <c r="Q4258" s="0">
        <v>0.807853102684021</v>
      </c>
      <c r="R4258" s="0">
        <v>0.0064935088157653809</v>
      </c>
      <c r="S4258" s="0">
        <v>0.0064935088157653809</v>
      </c>
      <c r="T4258" s="0">
        <v>0.044273316860198975</v>
      </c>
      <c r="U4258" s="0">
        <v>0.0064935088157653809</v>
      </c>
      <c r="V4258" s="0">
        <v>0.003727257251739502</v>
      </c>
      <c r="W4258" s="0">
        <v>2.7869193553924561</v>
      </c>
      <c r="X4258" s="0">
        <v>0.001794278621673584</v>
      </c>
      <c r="Y4258" s="0">
        <v>0.0015349984169006348</v>
      </c>
      <c r="Z4258" s="0">
        <v>0.0015349984169006348</v>
      </c>
    </row>
    <row xmlns:x14ac="http://schemas.microsoft.com/office/spreadsheetml/2009/9/ac" r="4259" x14ac:dyDescent="0.3">
      <c r="M4259" s="0">
        <v>-0.0006275177001953125</v>
      </c>
      <c r="N4259" s="0">
        <v>-0.0006275177001953125</v>
      </c>
      <c r="O4259" s="0">
        <v>-0.00014382600784301758</v>
      </c>
      <c r="P4259" s="0">
        <v>-2.7869644165039062</v>
      </c>
      <c r="Q4259" s="0">
        <v>0.8085026741027832</v>
      </c>
      <c r="R4259" s="0">
        <v>0.0064076781272888184</v>
      </c>
      <c r="S4259" s="0">
        <v>0.0064076781272888184</v>
      </c>
      <c r="T4259" s="0">
        <v>0.035835087299346924</v>
      </c>
      <c r="U4259" s="0">
        <v>0.0064076781272888184</v>
      </c>
      <c r="V4259" s="0">
        <v>0.0037987828254699707</v>
      </c>
      <c r="W4259" s="0">
        <v>2.7869365215301514</v>
      </c>
      <c r="X4259" s="0">
        <v>0.0018103718757629395</v>
      </c>
      <c r="Y4259" s="0">
        <v>0.0015278458595275879</v>
      </c>
      <c r="Z4259" s="0">
        <v>0.0015278458595275879</v>
      </c>
    </row>
    <row xmlns:x14ac="http://schemas.microsoft.com/office/spreadsheetml/2009/9/ac" r="4260" x14ac:dyDescent="0.3">
      <c r="M4260" s="0">
        <v>-0.00054258108139038086</v>
      </c>
      <c r="N4260" s="0">
        <v>-0.00054258108139038086</v>
      </c>
      <c r="O4260" s="0">
        <v>-0.00027614831924438477</v>
      </c>
      <c r="P4260" s="0">
        <v>-2.7870151996612549</v>
      </c>
      <c r="Q4260" s="0">
        <v>0.80915457010269165</v>
      </c>
      <c r="R4260" s="0">
        <v>0.0062842965126037598</v>
      </c>
      <c r="S4260" s="0">
        <v>0.0062842965126037598</v>
      </c>
      <c r="T4260" s="0">
        <v>-0.00021559000015258789</v>
      </c>
      <c r="U4260" s="0">
        <v>0.0062842965126037598</v>
      </c>
      <c r="V4260" s="0">
        <v>0.0038738846778869629</v>
      </c>
      <c r="W4260" s="0">
        <v>2.7869892120361328</v>
      </c>
      <c r="X4260" s="0">
        <v>0.0018246769905090332</v>
      </c>
      <c r="Y4260" s="0">
        <v>0.0014873743057250977</v>
      </c>
      <c r="Z4260" s="0">
        <v>0.0014873743057250977</v>
      </c>
    </row>
    <row xmlns:x14ac="http://schemas.microsoft.com/office/spreadsheetml/2009/9/ac" r="4261" x14ac:dyDescent="0.3">
      <c r="M4261" s="0">
        <v>-0.00046145915985107422</v>
      </c>
      <c r="N4261" s="0">
        <v>-0.00046145915985107422</v>
      </c>
      <c r="O4261" s="0">
        <v>-0.00038903951644897461</v>
      </c>
      <c r="P4261" s="0">
        <v>-2.7870135307312012</v>
      </c>
      <c r="Q4261" s="0">
        <v>0.80980199575424194</v>
      </c>
      <c r="R4261" s="0">
        <v>0.0061787962913513184</v>
      </c>
      <c r="S4261" s="0">
        <v>0.0061787962913513184</v>
      </c>
      <c r="T4261" s="0">
        <v>-0.033185303211212158</v>
      </c>
      <c r="U4261" s="0">
        <v>0.0061787962913513184</v>
      </c>
      <c r="V4261" s="0">
        <v>0.0039346814155578613</v>
      </c>
      <c r="W4261" s="0">
        <v>2.7870395183563232</v>
      </c>
      <c r="X4261" s="0">
        <v>0.0018005967140197754</v>
      </c>
      <c r="Y4261" s="0">
        <v>0.0014470219612121582</v>
      </c>
      <c r="Z4261" s="0">
        <v>0.0014470219612121582</v>
      </c>
    </row>
    <row xmlns:x14ac="http://schemas.microsoft.com/office/spreadsheetml/2009/9/ac" r="4262" x14ac:dyDescent="0.3">
      <c r="M4262" s="0">
        <v>-0.00040358304977416992</v>
      </c>
      <c r="N4262" s="0">
        <v>-0.00040358304977416992</v>
      </c>
      <c r="O4262" s="0">
        <v>-0.00045984983444213867</v>
      </c>
      <c r="P4262" s="0">
        <v>-2.7869644165039062</v>
      </c>
      <c r="Q4262" s="0">
        <v>0.81045013666152954</v>
      </c>
      <c r="R4262" s="0">
        <v>0.0060876011848449707</v>
      </c>
      <c r="S4262" s="0">
        <v>0.0060876011848449707</v>
      </c>
      <c r="T4262" s="0">
        <v>-0.026030957698822021</v>
      </c>
      <c r="U4262" s="0">
        <v>0.0060876011848449707</v>
      </c>
      <c r="V4262" s="0">
        <v>0.0039972662925720215</v>
      </c>
      <c r="W4262" s="0">
        <v>2.7870645523071289</v>
      </c>
      <c r="X4262" s="0">
        <v>0.0017603635787963867</v>
      </c>
      <c r="Y4262" s="0">
        <v>0.0013875961303710938</v>
      </c>
      <c r="Z4262" s="0">
        <v>0.0013875961303710938</v>
      </c>
    </row>
    <row xmlns:x14ac="http://schemas.microsoft.com/office/spreadsheetml/2009/9/ac" r="4263" x14ac:dyDescent="0.3">
      <c r="M4263" s="0">
        <v>-0.00033921003341674805</v>
      </c>
      <c r="N4263" s="0">
        <v>-0.00033921003341674805</v>
      </c>
      <c r="O4263" s="0">
        <v>-0.00045543909072875977</v>
      </c>
      <c r="P4263" s="0">
        <v>-2.7868990898132324</v>
      </c>
      <c r="Q4263" s="0">
        <v>0.81110310554504395</v>
      </c>
      <c r="R4263" s="0">
        <v>0.005958855152130127</v>
      </c>
      <c r="S4263" s="0">
        <v>0.005958855152130127</v>
      </c>
      <c r="T4263" s="0">
        <v>0.010565102100372314</v>
      </c>
      <c r="U4263" s="0">
        <v>0.005958855152130127</v>
      </c>
      <c r="V4263" s="0">
        <v>0.0040598511695861816</v>
      </c>
      <c r="W4263" s="0">
        <v>2.7870340347290039</v>
      </c>
      <c r="X4263" s="0">
        <v>0.0016937851905822754</v>
      </c>
      <c r="Y4263" s="0">
        <v>0.0013188719749450684</v>
      </c>
      <c r="Z4263" s="0">
        <v>0.0013188719749450684</v>
      </c>
    </row>
    <row xmlns:x14ac="http://schemas.microsoft.com/office/spreadsheetml/2009/9/ac" r="4264" x14ac:dyDescent="0.3">
      <c r="M4264" s="0">
        <v>-0.00029045343399047852</v>
      </c>
      <c r="N4264" s="0">
        <v>-0.00029045343399047852</v>
      </c>
      <c r="O4264" s="0">
        <v>-0.00044357776641845703</v>
      </c>
      <c r="P4264" s="0">
        <v>-2.7868645191192627</v>
      </c>
      <c r="Q4264" s="0">
        <v>0.8117603063583374</v>
      </c>
      <c r="R4264" s="0">
        <v>0.005881965160369873</v>
      </c>
      <c r="S4264" s="0">
        <v>0.005881965160369873</v>
      </c>
      <c r="T4264" s="0">
        <v>0.04533010721206665</v>
      </c>
      <c r="U4264" s="0">
        <v>0.005881965160369873</v>
      </c>
      <c r="V4264" s="0">
        <v>0.0040759444236755371</v>
      </c>
      <c r="W4264" s="0">
        <v>2.7869751453399658</v>
      </c>
      <c r="X4264" s="0">
        <v>0.0016049742698669434</v>
      </c>
      <c r="Y4264" s="0">
        <v>0.0012676715850830078</v>
      </c>
      <c r="Z4264" s="0">
        <v>0.0012676715850830078</v>
      </c>
    </row>
    <row xmlns:x14ac="http://schemas.microsoft.com/office/spreadsheetml/2009/9/ac" r="4265" x14ac:dyDescent="0.3">
      <c r="M4265" s="0">
        <v>-0.00027924776077270508</v>
      </c>
      <c r="N4265" s="0">
        <v>-0.00027924776077270508</v>
      </c>
      <c r="O4265" s="0">
        <v>-0.00038254261016845703</v>
      </c>
      <c r="P4265" s="0">
        <v>-2.7868850231170654</v>
      </c>
      <c r="Q4265" s="0">
        <v>0.81241410970687866</v>
      </c>
      <c r="R4265" s="0">
        <v>0.0058533549308776855</v>
      </c>
      <c r="S4265" s="0">
        <v>0.0058533549308776855</v>
      </c>
      <c r="T4265" s="0">
        <v>0.034504711627960205</v>
      </c>
      <c r="U4265" s="0">
        <v>0.0058533549308776855</v>
      </c>
      <c r="V4265" s="0">
        <v>0.0040884613990783691</v>
      </c>
      <c r="W4265" s="0">
        <v>2.7869231700897217</v>
      </c>
      <c r="X4265" s="0">
        <v>0.0015291571617126465</v>
      </c>
      <c r="Y4265" s="0">
        <v>0.0012089014053344727</v>
      </c>
      <c r="Z4265" s="0">
        <v>0.0012089014053344727</v>
      </c>
    </row>
    <row xmlns:x14ac="http://schemas.microsoft.com/office/spreadsheetml/2009/9/ac" r="4266" x14ac:dyDescent="0.3">
      <c r="M4266" s="0">
        <v>-0.0003096461296081543</v>
      </c>
      <c r="N4266" s="0">
        <v>-0.0003096461296081543</v>
      </c>
      <c r="O4266" s="0">
        <v>-0.00027525424957275391</v>
      </c>
      <c r="P4266" s="0">
        <v>-2.7869389057159424</v>
      </c>
      <c r="Q4266" s="0">
        <v>0.81307047605514526</v>
      </c>
      <c r="R4266" s="0">
        <v>0.005856931209564209</v>
      </c>
      <c r="S4266" s="0">
        <v>0.005856931209564209</v>
      </c>
      <c r="T4266" s="0">
        <v>-0.0030158162117004395</v>
      </c>
      <c r="U4266" s="0">
        <v>0.005856931209564209</v>
      </c>
      <c r="V4266" s="0">
        <v>0.0040865540504455566</v>
      </c>
      <c r="W4266" s="0">
        <v>2.7869124412536621</v>
      </c>
      <c r="X4266" s="0">
        <v>0.0014746785163879395</v>
      </c>
      <c r="Y4266" s="0">
        <v>0.0011094212532043457</v>
      </c>
      <c r="Z4266" s="0">
        <v>0.0011094212532043457</v>
      </c>
    </row>
    <row xmlns:x14ac="http://schemas.microsoft.com/office/spreadsheetml/2009/9/ac" r="4267" x14ac:dyDescent="0.3">
      <c r="M4267" s="0">
        <v>-0.00035172700881958008</v>
      </c>
      <c r="N4267" s="0">
        <v>-0.00035172700881958008</v>
      </c>
      <c r="O4267" s="0">
        <v>-0.00016218423843383789</v>
      </c>
      <c r="P4267" s="0">
        <v>-2.786996603012085</v>
      </c>
      <c r="Q4267" s="0">
        <v>0.81372606754302979</v>
      </c>
      <c r="R4267" s="0">
        <v>0.0059069991111755371</v>
      </c>
      <c r="S4267" s="0">
        <v>0.0059069991111755371</v>
      </c>
      <c r="T4267" s="0">
        <v>-0.035127222537994385</v>
      </c>
      <c r="U4267" s="0">
        <v>0.0059069991111755371</v>
      </c>
      <c r="V4267" s="0">
        <v>0.0040578246116638184</v>
      </c>
      <c r="W4267" s="0">
        <v>2.7869517803192139</v>
      </c>
      <c r="X4267" s="0">
        <v>0.0014075636863708496</v>
      </c>
      <c r="Y4267" s="0">
        <v>0.0010477304458618164</v>
      </c>
      <c r="Z4267" s="0">
        <v>0.0010477304458618164</v>
      </c>
    </row>
    <row xmlns:x14ac="http://schemas.microsoft.com/office/spreadsheetml/2009/9/ac" r="4268" x14ac:dyDescent="0.3">
      <c r="M4268" s="0">
        <v>-0.0004031062126159668</v>
      </c>
      <c r="N4268" s="0">
        <v>-0.0004031062126159668</v>
      </c>
      <c r="O4268" s="0">
        <v>-3.8802623748779297e-05</v>
      </c>
      <c r="P4268" s="0">
        <v>-2.7870197296142578</v>
      </c>
      <c r="Q4268" s="0">
        <v>0.81437432765960693</v>
      </c>
      <c r="R4268" s="0">
        <v>0.0059803128242492676</v>
      </c>
      <c r="S4268" s="0">
        <v>0.0059803128242492676</v>
      </c>
      <c r="T4268" s="0">
        <v>-0.019700944423675537</v>
      </c>
      <c r="U4268" s="0">
        <v>0.0059803128242492676</v>
      </c>
      <c r="V4268" s="0">
        <v>0.0040045380592346191</v>
      </c>
      <c r="W4268" s="0">
        <v>2.7870063781738281</v>
      </c>
      <c r="X4268" s="0">
        <v>0.001381218433380127</v>
      </c>
      <c r="Y4268" s="0">
        <v>0.0010450482368469238</v>
      </c>
      <c r="Z4268" s="0">
        <v>0.0010450482368469238</v>
      </c>
    </row>
    <row xmlns:x14ac="http://schemas.microsoft.com/office/spreadsheetml/2009/9/ac" r="4269" x14ac:dyDescent="0.3">
      <c r="M4269" s="0">
        <v>-0.00047373771667480469</v>
      </c>
      <c r="N4269" s="0">
        <v>-0.00047373771667480469</v>
      </c>
      <c r="O4269" s="0">
        <v>8.9108943939208984e-05</v>
      </c>
      <c r="P4269" s="0">
        <v>-2.7869930267333984</v>
      </c>
      <c r="Q4269" s="0">
        <v>0.81503671407699585</v>
      </c>
      <c r="R4269" s="0">
        <v>0.0060750842094421387</v>
      </c>
      <c r="S4269" s="0">
        <v>0.0060750842094421387</v>
      </c>
      <c r="T4269" s="0">
        <v>0.020981013774871826</v>
      </c>
      <c r="U4269" s="0">
        <v>0.0060750842094421387</v>
      </c>
      <c r="V4269" s="0">
        <v>0.003920137882232666</v>
      </c>
      <c r="W4269" s="0">
        <v>2.7870438098907471</v>
      </c>
      <c r="X4269" s="0">
        <v>0.0013942122459411621</v>
      </c>
      <c r="Y4269" s="0">
        <v>0.0010915398597717285</v>
      </c>
      <c r="Z4269" s="0">
        <v>0.0010915398597717285</v>
      </c>
    </row>
    <row xmlns:x14ac="http://schemas.microsoft.com/office/spreadsheetml/2009/9/ac" r="4270" x14ac:dyDescent="0.3">
      <c r="M4270" s="0">
        <v>-0.00052827596664428711</v>
      </c>
      <c r="N4270" s="0">
        <v>-0.00052827596664428711</v>
      </c>
      <c r="O4270" s="0">
        <v>0.00020307302474975586</v>
      </c>
      <c r="P4270" s="0">
        <v>-2.7869429588317871</v>
      </c>
      <c r="Q4270" s="0">
        <v>0.81569832563400269</v>
      </c>
      <c r="R4270" s="0">
        <v>0.0061698555946350098</v>
      </c>
      <c r="S4270" s="0">
        <v>0.0061698555946350098</v>
      </c>
      <c r="T4270" s="0">
        <v>0.054637372493743896</v>
      </c>
      <c r="U4270" s="0">
        <v>0.0061698555946350098</v>
      </c>
      <c r="V4270" s="0">
        <v>0.0038350224494934082</v>
      </c>
      <c r="W4270" s="0">
        <v>2.7870395183563232</v>
      </c>
      <c r="X4270" s="0">
        <v>0.0014268159866333008</v>
      </c>
      <c r="Y4270" s="0">
        <v>0.0011755824089050293</v>
      </c>
      <c r="Z4270" s="0">
        <v>0.0011755824089050293</v>
      </c>
    </row>
    <row xmlns:x14ac="http://schemas.microsoft.com/office/spreadsheetml/2009/9/ac" r="4271" x14ac:dyDescent="0.3">
      <c r="M4271" s="0">
        <v>-0.00057119131088256836</v>
      </c>
      <c r="N4271" s="0">
        <v>-0.00057119131088256836</v>
      </c>
      <c r="O4271" s="0">
        <v>0.0002880096435546875</v>
      </c>
      <c r="P4271" s="0">
        <v>-2.7868893146514893</v>
      </c>
      <c r="Q4271" s="0">
        <v>0.81635653972625732</v>
      </c>
      <c r="R4271" s="0">
        <v>0.0062807202339172363</v>
      </c>
      <c r="S4271" s="0">
        <v>0.0062807202339172363</v>
      </c>
      <c r="T4271" s="0">
        <v>0.038638889789581299</v>
      </c>
      <c r="U4271" s="0">
        <v>0.0062807202339172363</v>
      </c>
      <c r="V4271" s="0">
        <v>0.0037719607353210449</v>
      </c>
      <c r="W4271" s="0">
        <v>2.7869942188262939</v>
      </c>
      <c r="X4271" s="0">
        <v>0.001469731330871582</v>
      </c>
      <c r="Y4271" s="0">
        <v>0.001247107982635498</v>
      </c>
      <c r="Z4271" s="0">
        <v>0.001247107982635498</v>
      </c>
    </row>
    <row xmlns:x14ac="http://schemas.microsoft.com/office/spreadsheetml/2009/9/ac" r="4272" x14ac:dyDescent="0.3">
      <c r="M4272" s="0">
        <v>-0.00063109397888183594</v>
      </c>
      <c r="N4272" s="0">
        <v>-0.00063109397888183594</v>
      </c>
      <c r="O4272" s="0">
        <v>0.00034791231155395508</v>
      </c>
      <c r="P4272" s="0">
        <v>-2.7868695259094238</v>
      </c>
      <c r="Q4272" s="0">
        <v>0.81701552867889404</v>
      </c>
      <c r="R4272" s="0">
        <v>0.006371915340423584</v>
      </c>
      <c r="S4272" s="0">
        <v>0.006371915340423584</v>
      </c>
      <c r="T4272" s="0">
        <v>-0.0012080073356628418</v>
      </c>
      <c r="U4272" s="0">
        <v>0.006371915340423584</v>
      </c>
      <c r="V4272" s="0">
        <v>0.003701329231262207</v>
      </c>
      <c r="W4272" s="0">
        <v>2.7869398593902588</v>
      </c>
      <c r="X4272" s="0">
        <v>0.0015153288841247559</v>
      </c>
      <c r="Y4272" s="0">
        <v>0.0013052225112915039</v>
      </c>
      <c r="Z4272" s="0">
        <v>0.0013052225112915039</v>
      </c>
    </row>
    <row xmlns:x14ac="http://schemas.microsoft.com/office/spreadsheetml/2009/9/ac" r="4273" x14ac:dyDescent="0.3">
      <c r="M4273" s="0">
        <v>-0.00069636106491088867</v>
      </c>
      <c r="N4273" s="0">
        <v>-0.00069636106491088867</v>
      </c>
      <c r="O4273" s="0">
        <v>0.00036400556564331055</v>
      </c>
      <c r="P4273" s="0">
        <v>-2.7869000434875488</v>
      </c>
      <c r="Q4273" s="0">
        <v>0.81767040491104126</v>
      </c>
      <c r="R4273" s="0">
        <v>0.0064720511436462402</v>
      </c>
      <c r="S4273" s="0">
        <v>0.0064720511436462402</v>
      </c>
      <c r="T4273" s="0">
        <v>-0.033432066440582275</v>
      </c>
      <c r="U4273" s="0">
        <v>0.0064720511436462402</v>
      </c>
      <c r="V4273" s="0">
        <v>0.0036628842353820801</v>
      </c>
      <c r="W4273" s="0">
        <v>2.7869100570678711</v>
      </c>
      <c r="X4273" s="0">
        <v>0.001590430736541748</v>
      </c>
      <c r="Y4273" s="0">
        <v>0.0013383030891418457</v>
      </c>
      <c r="Z4273" s="0">
        <v>0.0013383030891418457</v>
      </c>
    </row>
    <row xmlns:x14ac="http://schemas.microsoft.com/office/spreadsheetml/2009/9/ac" r="4274" x14ac:dyDescent="0.3">
      <c r="M4274" s="0">
        <v>-0.00074464082717895508</v>
      </c>
      <c r="N4274" s="0">
        <v>-0.00074464082717895508</v>
      </c>
      <c r="O4274" s="0">
        <v>0.00031393766403198242</v>
      </c>
      <c r="P4274" s="0">
        <v>-2.7869589328765869</v>
      </c>
      <c r="Q4274" s="0">
        <v>0.81832665205001831</v>
      </c>
      <c r="R4274" s="0">
        <v>0.0065507292747497559</v>
      </c>
      <c r="S4274" s="0">
        <v>0.0065507292747497559</v>
      </c>
      <c r="T4274" s="0">
        <v>-0.022973239421844482</v>
      </c>
      <c r="U4274" s="0">
        <v>0.0065507292747497559</v>
      </c>
      <c r="V4274" s="0">
        <v>0.0036655664443969727</v>
      </c>
      <c r="W4274" s="0">
        <v>2.7869212627410889</v>
      </c>
      <c r="X4274" s="0">
        <v>0.0016324520111083984</v>
      </c>
      <c r="Y4274" s="0">
        <v>0.0013588666915893555</v>
      </c>
      <c r="Z4274" s="0">
        <v>0.0013588666915893555</v>
      </c>
    </row>
    <row xmlns:x14ac="http://schemas.microsoft.com/office/spreadsheetml/2009/9/ac" r="4275" x14ac:dyDescent="0.3">
      <c r="M4275" s="0">
        <v>-0.0007464289665222168</v>
      </c>
      <c r="N4275" s="0">
        <v>-0.0007464289665222168</v>
      </c>
      <c r="O4275" s="0">
        <v>0.00022721290588378906</v>
      </c>
      <c r="P4275" s="0">
        <v>-2.7870151996612549</v>
      </c>
      <c r="Q4275" s="0">
        <v>0.81897217035293579</v>
      </c>
      <c r="R4275" s="0">
        <v>0.0065819025039672852</v>
      </c>
      <c r="S4275" s="0">
        <v>0.0065819025039672852</v>
      </c>
      <c r="T4275" s="0">
        <v>0.015278637409210205</v>
      </c>
      <c r="U4275" s="0">
        <v>0.0065819025039672852</v>
      </c>
      <c r="V4275" s="0">
        <v>0.0036834478378295898</v>
      </c>
      <c r="W4275" s="0">
        <v>2.7869687080383301</v>
      </c>
      <c r="X4275" s="0">
        <v>0.001679837703704834</v>
      </c>
      <c r="Y4275" s="0">
        <v>0.0014312863349914551</v>
      </c>
      <c r="Z4275" s="0">
        <v>0.0014312863349914551</v>
      </c>
    </row>
    <row xmlns:x14ac="http://schemas.microsoft.com/office/spreadsheetml/2009/9/ac" r="4276" x14ac:dyDescent="0.3">
      <c r="M4276" s="0">
        <v>-0.00070619583129882812</v>
      </c>
      <c r="N4276" s="0">
        <v>-0.00070619583129882812</v>
      </c>
      <c r="O4276" s="0">
        <v>0.00011724233627319336</v>
      </c>
      <c r="P4276" s="0">
        <v>-2.7870197296142578</v>
      </c>
      <c r="Q4276" s="0">
        <v>0.81961411237716675</v>
      </c>
      <c r="R4276" s="0">
        <v>0.0065683722496032715</v>
      </c>
      <c r="S4276" s="0">
        <v>0.0065683722496032715</v>
      </c>
      <c r="T4276" s="0">
        <v>0.049476802349090576</v>
      </c>
      <c r="U4276" s="0">
        <v>0.0065683722496032715</v>
      </c>
      <c r="V4276" s="0">
        <v>0.0037111639976501465</v>
      </c>
      <c r="W4276" s="0">
        <v>2.7870216369628906</v>
      </c>
      <c r="X4276" s="0">
        <v>0.0017603039741516113</v>
      </c>
      <c r="Y4276" s="0">
        <v>0.0014902949333190918</v>
      </c>
      <c r="Z4276" s="0">
        <v>0.0014902949333190918</v>
      </c>
    </row>
    <row xmlns:x14ac="http://schemas.microsoft.com/office/spreadsheetml/2009/9/ac" r="4277" x14ac:dyDescent="0.3">
      <c r="M4277" s="0">
        <v>-0.0006516575813293457</v>
      </c>
      <c r="N4277" s="0">
        <v>-0.0006516575813293457</v>
      </c>
      <c r="O4277" s="0">
        <v>-2.4020671844482422e-05</v>
      </c>
      <c r="P4277" s="0">
        <v>-2.7869751453399658</v>
      </c>
      <c r="Q4277" s="0">
        <v>0.82023638486862183</v>
      </c>
      <c r="R4277" s="0">
        <v>0.0065093636512756348</v>
      </c>
      <c r="S4277" s="0">
        <v>0.0065093636512756348</v>
      </c>
      <c r="T4277" s="0">
        <v>0.033850610256195068</v>
      </c>
      <c r="U4277" s="0">
        <v>0.0065093636512756348</v>
      </c>
      <c r="V4277" s="0">
        <v>0.0037549734115600586</v>
      </c>
      <c r="W4277" s="0">
        <v>2.7870502471923828</v>
      </c>
      <c r="X4277" s="0">
        <v>0.0017844438552856445</v>
      </c>
      <c r="Y4277" s="0">
        <v>0.0015385746955871582</v>
      </c>
      <c r="Z4277" s="0">
        <v>0.0015385746955871582</v>
      </c>
    </row>
    <row xmlns:x14ac="http://schemas.microsoft.com/office/spreadsheetml/2009/9/ac" r="4278" x14ac:dyDescent="0.3">
      <c r="M4278" s="0">
        <v>-0.00058728456497192383</v>
      </c>
      <c r="N4278" s="0">
        <v>-0.00058728456497192383</v>
      </c>
      <c r="O4278" s="0">
        <v>-0.00016707181930541992</v>
      </c>
      <c r="P4278" s="0">
        <v>-2.7869057655334473</v>
      </c>
      <c r="Q4278" s="0">
        <v>0.82084077596664429</v>
      </c>
      <c r="R4278" s="0">
        <v>0.0064218640327453613</v>
      </c>
      <c r="S4278" s="0">
        <v>0.0064218640327453613</v>
      </c>
      <c r="T4278" s="0">
        <v>-0.0058435797691345215</v>
      </c>
      <c r="U4278" s="0">
        <v>0.0064218640327453613</v>
      </c>
      <c r="V4278" s="0">
        <v>0.0038336515426635742</v>
      </c>
      <c r="W4278" s="0">
        <v>2.7870304584503174</v>
      </c>
      <c r="X4278" s="0">
        <v>0.0018032193183898926</v>
      </c>
      <c r="Y4278" s="0">
        <v>0.0015636086463928223</v>
      </c>
      <c r="Z4278" s="0">
        <v>0.0015636086463928223</v>
      </c>
    </row>
    <row xmlns:x14ac="http://schemas.microsoft.com/office/spreadsheetml/2009/9/ac" r="4279" x14ac:dyDescent="0.3">
      <c r="M4279" s="0">
        <v>-0.00051933526992797852</v>
      </c>
      <c r="N4279" s="0">
        <v>-0.00051933526992797852</v>
      </c>
      <c r="O4279" s="0">
        <v>-0.00030118227005004883</v>
      </c>
      <c r="P4279" s="0">
        <v>-2.7868623733520508</v>
      </c>
      <c r="Q4279" s="0">
        <v>0.82144159078598022</v>
      </c>
      <c r="R4279" s="0">
        <v>0.0062919259071350098</v>
      </c>
      <c r="S4279" s="0">
        <v>0.0062919259071350098</v>
      </c>
      <c r="T4279" s="0">
        <v>-0.037149012088775635</v>
      </c>
      <c r="U4279" s="0">
        <v>0.0062919259071350098</v>
      </c>
      <c r="V4279" s="0">
        <v>0.0039042830467224121</v>
      </c>
      <c r="W4279" s="0">
        <v>2.7869696617126465</v>
      </c>
      <c r="X4279" s="0">
        <v>0.0018309354782104492</v>
      </c>
      <c r="Y4279" s="0">
        <v>0.0015412569046020508</v>
      </c>
      <c r="Z4279" s="0">
        <v>0.0015412569046020508</v>
      </c>
    </row>
    <row xmlns:x14ac="http://schemas.microsoft.com/office/spreadsheetml/2009/9/ac" r="4280" x14ac:dyDescent="0.3">
      <c r="M4280" s="0">
        <v>-0.00046390295028686523</v>
      </c>
      <c r="N4280" s="0">
        <v>-0.00046390295028686523</v>
      </c>
      <c r="O4280" s="0">
        <v>-0.00041025876998901367</v>
      </c>
      <c r="P4280" s="0">
        <v>-2.7868716716766357</v>
      </c>
      <c r="Q4280" s="0">
        <v>0.82204240560531616</v>
      </c>
      <c r="R4280" s="0">
        <v>0.0061866044998168945</v>
      </c>
      <c r="S4280" s="0">
        <v>0.0061866044998168945</v>
      </c>
      <c r="T4280" s="0">
        <v>-0.019063055515289307</v>
      </c>
      <c r="U4280" s="0">
        <v>0.0061866044998168945</v>
      </c>
      <c r="V4280" s="0">
        <v>0.0039668679237365723</v>
      </c>
      <c r="W4280" s="0">
        <v>2.7869179248809814</v>
      </c>
      <c r="X4280" s="0">
        <v>0.0018228888511657715</v>
      </c>
      <c r="Y4280" s="0">
        <v>0.001463472843170166</v>
      </c>
      <c r="Z4280" s="0">
        <v>0.001463472843170166</v>
      </c>
    </row>
    <row xmlns:x14ac="http://schemas.microsoft.com/office/spreadsheetml/2009/9/ac" r="4281" x14ac:dyDescent="0.3">
      <c r="M4281" s="0">
        <v>-0.0004031062126159668</v>
      </c>
      <c r="N4281" s="0">
        <v>-0.0004031062126159668</v>
      </c>
      <c r="O4281" s="0">
        <v>-0.00047641992568969727</v>
      </c>
      <c r="P4281" s="0">
        <v>-2.7869253158569336</v>
      </c>
      <c r="Q4281" s="0">
        <v>0.82263427972793579</v>
      </c>
      <c r="R4281" s="0">
        <v>0.0061050057411193848</v>
      </c>
      <c r="S4281" s="0">
        <v>0.0061050057411193848</v>
      </c>
      <c r="T4281" s="0">
        <v>0.022906839847564697</v>
      </c>
      <c r="U4281" s="0">
        <v>0.0061050057411193848</v>
      </c>
      <c r="V4281" s="0">
        <v>0.0040249824523925781</v>
      </c>
      <c r="W4281" s="0">
        <v>2.7869036197662354</v>
      </c>
      <c r="X4281" s="0">
        <v>0.0017763972282409668</v>
      </c>
      <c r="Y4281" s="0">
        <v>0.0013847947120666504</v>
      </c>
      <c r="Z4281" s="0">
        <v>0.0013847947120666504</v>
      </c>
    </row>
    <row xmlns:x14ac="http://schemas.microsoft.com/office/spreadsheetml/2009/9/ac" r="4282" x14ac:dyDescent="0.3">
      <c r="M4282" s="0">
        <v>-0.00035303831100463867</v>
      </c>
      <c r="N4282" s="0">
        <v>-0.00035303831100463867</v>
      </c>
      <c r="O4282" s="0">
        <v>-0.00048714876174926758</v>
      </c>
      <c r="P4282" s="0">
        <v>-2.7869839668273926</v>
      </c>
      <c r="Q4282" s="0">
        <v>0.82324045896530151</v>
      </c>
      <c r="R4282" s="0">
        <v>0.0059968829154968262</v>
      </c>
      <c r="S4282" s="0">
        <v>0.0059968829154968262</v>
      </c>
      <c r="T4282" s="0">
        <v>0.056505739688873291</v>
      </c>
      <c r="U4282" s="0">
        <v>0.0059968829154968262</v>
      </c>
      <c r="V4282" s="0">
        <v>0.0040848851203918457</v>
      </c>
      <c r="W4282" s="0">
        <v>2.7869410514831543</v>
      </c>
      <c r="X4282" s="0">
        <v>0.0016959309577941895</v>
      </c>
      <c r="Y4282" s="0">
        <v>0.0012953877449035645</v>
      </c>
      <c r="Z4282" s="0">
        <v>0.0012953877449035645</v>
      </c>
    </row>
    <row xmlns:x14ac="http://schemas.microsoft.com/office/spreadsheetml/2009/9/ac" r="4283" x14ac:dyDescent="0.3">
      <c r="M4283" s="0">
        <v>-0.00031906366348266602</v>
      </c>
      <c r="N4283" s="0">
        <v>-0.00031906366348266602</v>
      </c>
      <c r="O4283" s="0">
        <v>-0.00046569108963012695</v>
      </c>
      <c r="P4283" s="0">
        <v>-2.7870180606842041</v>
      </c>
      <c r="Q4283" s="0">
        <v>0.82384663820266724</v>
      </c>
      <c r="R4283" s="0">
        <v>0.0059261918067932129</v>
      </c>
      <c r="S4283" s="0">
        <v>0.0059261918067932129</v>
      </c>
      <c r="T4283" s="0">
        <v>0.04039531946182251</v>
      </c>
      <c r="U4283" s="0">
        <v>0.0059261918067932129</v>
      </c>
      <c r="V4283" s="0">
        <v>0.0040929317474365234</v>
      </c>
      <c r="W4283" s="0">
        <v>2.7869973182678223</v>
      </c>
      <c r="X4283" s="0">
        <v>0.0015832781791687012</v>
      </c>
      <c r="Y4283" s="0">
        <v>0.0012238621711730957</v>
      </c>
      <c r="Z4283" s="0">
        <v>0.0012238621711730957</v>
      </c>
    </row>
    <row xmlns:x14ac="http://schemas.microsoft.com/office/spreadsheetml/2009/9/ac" r="4284" x14ac:dyDescent="0.3">
      <c r="M4284" s="0">
        <v>-0.00028508901596069336</v>
      </c>
      <c r="N4284" s="0">
        <v>-0.00028508901596069336</v>
      </c>
      <c r="O4284" s="0">
        <v>-0.0003941655158996582</v>
      </c>
      <c r="P4284" s="0">
        <v>-2.7870018482208252</v>
      </c>
      <c r="Q4284" s="0">
        <v>0.8244510293006897</v>
      </c>
      <c r="R4284" s="0">
        <v>0.0058801770210266113</v>
      </c>
      <c r="S4284" s="0">
        <v>0.0058801770210266113</v>
      </c>
      <c r="T4284" s="0">
        <v>0.00044333934783935547</v>
      </c>
      <c r="U4284" s="0">
        <v>0.0058801770210266113</v>
      </c>
      <c r="V4284" s="0">
        <v>0.0041000843048095703</v>
      </c>
      <c r="W4284" s="0">
        <v>2.7870376110076904</v>
      </c>
      <c r="X4284" s="0">
        <v>0.0015063881874084473</v>
      </c>
      <c r="Y4284" s="0">
        <v>0.0011702179908752441</v>
      </c>
      <c r="Z4284" s="0">
        <v>0.0011702179908752441</v>
      </c>
    </row>
    <row xmlns:x14ac="http://schemas.microsoft.com/office/spreadsheetml/2009/9/ac" r="4285" x14ac:dyDescent="0.3">
      <c r="M4285" s="0">
        <v>-0.00029402971267700195</v>
      </c>
      <c r="N4285" s="0">
        <v>-0.00029402971267700195</v>
      </c>
      <c r="O4285" s="0">
        <v>-0.00026363134384155273</v>
      </c>
      <c r="P4285" s="0">
        <v>-2.7869517803192139</v>
      </c>
      <c r="Q4285" s="0">
        <v>0.82505542039871216</v>
      </c>
      <c r="R4285" s="0">
        <v>0.0058846473693847656</v>
      </c>
      <c r="S4285" s="0">
        <v>0.0058846473693847656</v>
      </c>
      <c r="T4285" s="0">
        <v>-0.032478094100952148</v>
      </c>
      <c r="U4285" s="0">
        <v>0.0058846473693847656</v>
      </c>
      <c r="V4285" s="0">
        <v>0.0040884613990783691</v>
      </c>
      <c r="W4285" s="0">
        <v>2.7870395183563232</v>
      </c>
      <c r="X4285" s="0">
        <v>0.0014616847038269043</v>
      </c>
      <c r="Y4285" s="0">
        <v>0.0011147856712341309</v>
      </c>
      <c r="Z4285" s="0">
        <v>0.0011147856712341309</v>
      </c>
    </row>
    <row xmlns:x14ac="http://schemas.microsoft.com/office/spreadsheetml/2009/9/ac" r="4286" x14ac:dyDescent="0.3">
      <c r="M4286" s="0">
        <v>-0.00034409761428833008</v>
      </c>
      <c r="N4286" s="0">
        <v>-0.00034409761428833008</v>
      </c>
      <c r="O4286" s="0">
        <v>-0.00014024972915649414</v>
      </c>
      <c r="P4286" s="0">
        <v>-2.7869000434875488</v>
      </c>
      <c r="Q4286" s="0">
        <v>0.8256651759147644</v>
      </c>
      <c r="R4286" s="0">
        <v>0.0059365034103393555</v>
      </c>
      <c r="S4286" s="0">
        <v>0.0059365034103393555</v>
      </c>
      <c r="T4286" s="0">
        <v>-0.027060031890869141</v>
      </c>
      <c r="U4286" s="0">
        <v>0.0059365034103393555</v>
      </c>
      <c r="V4286" s="0">
        <v>0.0040687918663024902</v>
      </c>
      <c r="W4286" s="0">
        <v>2.7869977951049805</v>
      </c>
      <c r="X4286" s="0">
        <v>0.0014151930809020996</v>
      </c>
      <c r="Y4286" s="0">
        <v>0.0010861754417419434</v>
      </c>
      <c r="Z4286" s="0">
        <v>0.0010861754417419434</v>
      </c>
    </row>
    <row xmlns:x14ac="http://schemas.microsoft.com/office/spreadsheetml/2009/9/ac" r="4287" x14ac:dyDescent="0.3">
      <c r="M4287" s="0">
        <v>-0.00041741132736206055</v>
      </c>
      <c r="N4287" s="0">
        <v>-0.00041741132736206055</v>
      </c>
      <c r="O4287" s="0">
        <v>-1.6868114471435547e-05</v>
      </c>
      <c r="P4287" s="0">
        <v>-2.7868857383728027</v>
      </c>
      <c r="Q4287" s="0">
        <v>0.82627314329147339</v>
      </c>
      <c r="R4287" s="0">
        <v>0.0060124993324279785</v>
      </c>
      <c r="S4287" s="0">
        <v>0.0060124993324279785</v>
      </c>
      <c r="T4287" s="0">
        <v>0.0085516571998596191</v>
      </c>
      <c r="U4287" s="0">
        <v>0.0060124993324279785</v>
      </c>
      <c r="V4287" s="0">
        <v>0.0040205121040344238</v>
      </c>
      <c r="W4287" s="0">
        <v>2.7869436740875244</v>
      </c>
      <c r="X4287" s="0">
        <v>0.001406252384185791</v>
      </c>
      <c r="Y4287" s="0">
        <v>0.0010861754417419434</v>
      </c>
      <c r="Z4287" s="0">
        <v>0.0010861754417419434</v>
      </c>
    </row>
    <row xmlns:x14ac="http://schemas.microsoft.com/office/spreadsheetml/2009/9/ac" r="4288" x14ac:dyDescent="0.3">
      <c r="M4288" s="0">
        <v>-0.00049251317977905273</v>
      </c>
      <c r="N4288" s="0">
        <v>-0.00049251317977905273</v>
      </c>
      <c r="O4288" s="0">
        <v>0.00012439489364624023</v>
      </c>
      <c r="P4288" s="0">
        <v>-2.7869195938110352</v>
      </c>
      <c r="Q4288" s="0">
        <v>0.82689541578292847</v>
      </c>
      <c r="R4288" s="0">
        <v>0.0060893893241882324</v>
      </c>
      <c r="S4288" s="0">
        <v>0.0060893893241882324</v>
      </c>
      <c r="T4288" s="0">
        <v>0.044047117233276367</v>
      </c>
      <c r="U4288" s="0">
        <v>0.0060893893241882324</v>
      </c>
      <c r="V4288" s="0">
        <v>0.0039275288581848145</v>
      </c>
      <c r="W4288" s="0">
        <v>2.7869100570678711</v>
      </c>
      <c r="X4288" s="0">
        <v>0.0014223456382751465</v>
      </c>
      <c r="Y4288" s="0">
        <v>0.0011094212532043457</v>
      </c>
      <c r="Z4288" s="0">
        <v>0.0011094212532043457</v>
      </c>
    </row>
    <row xmlns:x14ac="http://schemas.microsoft.com/office/spreadsheetml/2009/9/ac" r="4289" x14ac:dyDescent="0.3">
      <c r="M4289" s="0">
        <v>-0.00053900480270385742</v>
      </c>
      <c r="N4289" s="0">
        <v>-0.00053900480270385742</v>
      </c>
      <c r="O4289" s="0">
        <v>0.00024598836898803711</v>
      </c>
      <c r="P4289" s="0">
        <v>-2.7869813442230225</v>
      </c>
      <c r="Q4289" s="0">
        <v>0.82750338315963745</v>
      </c>
      <c r="R4289" s="0">
        <v>0.0061662793159484863</v>
      </c>
      <c r="S4289" s="0">
        <v>0.0061662793159484863</v>
      </c>
      <c r="T4289" s="0">
        <v>0.039387226104736328</v>
      </c>
      <c r="U4289" s="0">
        <v>0.0061662793159484863</v>
      </c>
      <c r="V4289" s="0">
        <v>0.0038363337516784668</v>
      </c>
      <c r="W4289" s="0">
        <v>2.7869210243225098</v>
      </c>
      <c r="X4289" s="0">
        <v>0.0014402270317077637</v>
      </c>
      <c r="Y4289" s="0">
        <v>0.001152336597442627</v>
      </c>
      <c r="Z4289" s="0">
        <v>0.001152336597442627</v>
      </c>
    </row>
    <row xmlns:x14ac="http://schemas.microsoft.com/office/spreadsheetml/2009/9/ac" r="4290" x14ac:dyDescent="0.3">
      <c r="M4290" s="0">
        <v>-0.00059264898300170898</v>
      </c>
      <c r="N4290" s="0">
        <v>-0.00059264898300170898</v>
      </c>
      <c r="O4290" s="0">
        <v>0.00030857324600219727</v>
      </c>
      <c r="P4290" s="0">
        <v>-2.7870340347290039</v>
      </c>
      <c r="Q4290" s="0">
        <v>0.82813459634780884</v>
      </c>
      <c r="R4290" s="0">
        <v>0.0062726736068725586</v>
      </c>
      <c r="S4290" s="0">
        <v>0.0062726736068725586</v>
      </c>
      <c r="T4290" s="0">
        <v>0.0049762725830078125</v>
      </c>
      <c r="U4290" s="0">
        <v>0.0062726736068725586</v>
      </c>
      <c r="V4290" s="0">
        <v>0.0037737488746643066</v>
      </c>
      <c r="W4290" s="0">
        <v>2.7869694232940674</v>
      </c>
      <c r="X4290" s="0">
        <v>0.0014670491218566895</v>
      </c>
      <c r="Y4290" s="0">
        <v>0.0012113451957702637</v>
      </c>
      <c r="Z4290" s="0">
        <v>0.0012113451957702637</v>
      </c>
    </row>
    <row xmlns:x14ac="http://schemas.microsoft.com/office/spreadsheetml/2009/9/ac" r="4291" x14ac:dyDescent="0.3">
      <c r="M4291" s="0">
        <v>-0.00066775083541870117</v>
      </c>
      <c r="N4291" s="0">
        <v>-0.00066775083541870117</v>
      </c>
      <c r="O4291" s="0">
        <v>0.00035506486892700195</v>
      </c>
      <c r="P4291" s="0">
        <v>-2.7870430946350098</v>
      </c>
      <c r="Q4291" s="0">
        <v>0.82876044511795044</v>
      </c>
      <c r="R4291" s="0">
        <v>0.0063763856887817383</v>
      </c>
      <c r="S4291" s="0">
        <v>0.0063763856887817383</v>
      </c>
      <c r="T4291" s="0">
        <v>-0.030064105987548828</v>
      </c>
      <c r="U4291" s="0">
        <v>0.0063763856887817383</v>
      </c>
      <c r="V4291" s="0">
        <v>0.0036897063255310059</v>
      </c>
      <c r="W4291" s="0">
        <v>2.7870268821716309</v>
      </c>
      <c r="X4291" s="0">
        <v>0.0015242695808410645</v>
      </c>
      <c r="Y4291" s="0">
        <v>0.0012864470481872559</v>
      </c>
      <c r="Z4291" s="0">
        <v>0.0012864470481872559</v>
      </c>
    </row>
    <row xmlns:x14ac="http://schemas.microsoft.com/office/spreadsheetml/2009/9/ac" r="4292" x14ac:dyDescent="0.3">
      <c r="M4292" s="0">
        <v>-0.00071424245834350586</v>
      </c>
      <c r="N4292" s="0">
        <v>-0.00071424245834350586</v>
      </c>
      <c r="O4292" s="0">
        <v>0.00034612417221069336</v>
      </c>
      <c r="P4292" s="0">
        <v>-2.7870008945465088</v>
      </c>
      <c r="Q4292" s="0">
        <v>0.82937020063400269</v>
      </c>
      <c r="R4292" s="0">
        <v>0.006480097770690918</v>
      </c>
      <c r="S4292" s="0">
        <v>0.006480097770690918</v>
      </c>
      <c r="T4292" s="0">
        <v>-0.03838878870010376</v>
      </c>
      <c r="U4292" s="0">
        <v>0.006480097770690918</v>
      </c>
      <c r="V4292" s="0">
        <v>0.0036557316780090332</v>
      </c>
      <c r="W4292" s="0">
        <v>2.7870590686798096</v>
      </c>
      <c r="X4292" s="0">
        <v>0.0015922188758850098</v>
      </c>
      <c r="Y4292" s="0">
        <v>0.0013508200645446777</v>
      </c>
      <c r="Z4292" s="0">
        <v>0.0013508200645446777</v>
      </c>
    </row>
    <row xmlns:x14ac="http://schemas.microsoft.com/office/spreadsheetml/2009/9/ac" r="4293" x14ac:dyDescent="0.3">
      <c r="M4293" s="0">
        <v>-0.00073033571243286133</v>
      </c>
      <c r="N4293" s="0">
        <v>-0.00073033571243286133</v>
      </c>
      <c r="O4293" s="0">
        <v>0.00027638673782348633</v>
      </c>
      <c r="P4293" s="0">
        <v>-2.7869307994842529</v>
      </c>
      <c r="Q4293" s="0">
        <v>0.82997459173202515</v>
      </c>
      <c r="R4293" s="0">
        <v>0.0065551996231079102</v>
      </c>
      <c r="S4293" s="0">
        <v>0.0065551996231079102</v>
      </c>
      <c r="T4293" s="0">
        <v>-0.0093476176261901855</v>
      </c>
      <c r="U4293" s="0">
        <v>0.0065551996231079102</v>
      </c>
      <c r="V4293" s="0">
        <v>0.0036682486534118652</v>
      </c>
      <c r="W4293" s="0">
        <v>2.7870430946350098</v>
      </c>
      <c r="X4293" s="0">
        <v>0.001647651195526123</v>
      </c>
      <c r="Y4293" s="0">
        <v>0.0014098286628723145</v>
      </c>
      <c r="Z4293" s="0">
        <v>0.0014098286628723145</v>
      </c>
    </row>
    <row xmlns:x14ac="http://schemas.microsoft.com/office/spreadsheetml/2009/9/ac" r="4294" x14ac:dyDescent="0.3">
      <c r="M4294" s="0">
        <v>-0.00073391199111938477</v>
      </c>
      <c r="N4294" s="0">
        <v>-0.00073391199111938477</v>
      </c>
      <c r="O4294" s="0">
        <v>0.00017446279525756836</v>
      </c>
      <c r="P4294" s="0">
        <v>-2.7868852615356445</v>
      </c>
      <c r="Q4294" s="0">
        <v>0.83059686422348022</v>
      </c>
      <c r="R4294" s="0">
        <v>0.0065981149673461914</v>
      </c>
      <c r="S4294" s="0">
        <v>0.0065981149673461914</v>
      </c>
      <c r="T4294" s="0">
        <v>0.031360268592834473</v>
      </c>
      <c r="U4294" s="0">
        <v>0.0065981149673461914</v>
      </c>
      <c r="V4294" s="0">
        <v>0.0037022233009338379</v>
      </c>
      <c r="W4294" s="0">
        <v>2.7869894504547119</v>
      </c>
      <c r="X4294" s="0">
        <v>0.0017156004905700684</v>
      </c>
      <c r="Y4294" s="0">
        <v>0.0014885067939758301</v>
      </c>
      <c r="Z4294" s="0">
        <v>0.0014885067939758301</v>
      </c>
    </row>
    <row xmlns:x14ac="http://schemas.microsoft.com/office/spreadsheetml/2009/9/ac" r="4295" x14ac:dyDescent="0.3">
      <c r="M4295" s="0">
        <v>-0.00070303678512573242</v>
      </c>
      <c r="N4295" s="0">
        <v>-0.00070303678512573242</v>
      </c>
      <c r="O4295" s="0">
        <v>4.3928623199462891e-05</v>
      </c>
      <c r="P4295" s="0">
        <v>-2.7868931293487549</v>
      </c>
      <c r="Q4295" s="0">
        <v>0.83123701810836792</v>
      </c>
      <c r="R4295" s="0">
        <v>0.0065936446189880371</v>
      </c>
      <c r="S4295" s="0">
        <v>0.0065936446189880371</v>
      </c>
      <c r="T4295" s="0">
        <v>0.064203023910522461</v>
      </c>
      <c r="U4295" s="0">
        <v>0.0065936446189880371</v>
      </c>
      <c r="V4295" s="0">
        <v>0.0037469267845153809</v>
      </c>
      <c r="W4295" s="0">
        <v>2.786928653717041</v>
      </c>
      <c r="X4295" s="0">
        <v>0.0017853379249572754</v>
      </c>
      <c r="Y4295" s="0">
        <v>0.0015117526054382324</v>
      </c>
      <c r="Z4295" s="0">
        <v>0.0015117526054382324</v>
      </c>
    </row>
    <row xmlns:x14ac="http://schemas.microsoft.com/office/spreadsheetml/2009/9/ac" r="4296" x14ac:dyDescent="0.3">
      <c r="M4296" s="0">
        <v>-0.00065600872039794922</v>
      </c>
      <c r="N4296" s="0">
        <v>-0.00065600872039794922</v>
      </c>
      <c r="O4296" s="0">
        <v>-0.0001170039176940918</v>
      </c>
      <c r="P4296" s="0">
        <v>-2.7869420051574707</v>
      </c>
      <c r="Q4296" s="0">
        <v>0.83192187547683716</v>
      </c>
      <c r="R4296" s="0">
        <v>0.0065328478813171387</v>
      </c>
      <c r="S4296" s="0">
        <v>0.0065328478813171387</v>
      </c>
      <c r="T4296" s="0">
        <v>0.048172354698181152</v>
      </c>
      <c r="U4296" s="0">
        <v>0.0065328478813171387</v>
      </c>
      <c r="V4296" s="0">
        <v>0.0037987828254699707</v>
      </c>
      <c r="W4296" s="0">
        <v>2.7869124412536621</v>
      </c>
      <c r="X4296" s="0">
        <v>0.0018085837364196777</v>
      </c>
      <c r="Y4296" s="0">
        <v>0.0015224814414978027</v>
      </c>
      <c r="Z4296" s="0">
        <v>0.0015224814414978027</v>
      </c>
    </row>
    <row xmlns:x14ac="http://schemas.microsoft.com/office/spreadsheetml/2009/9/ac" r="4297" x14ac:dyDescent="0.3">
      <c r="M4297" s="0">
        <v>-0.00058829784393310547</v>
      </c>
      <c r="N4297" s="0">
        <v>-0.00058829784393310547</v>
      </c>
      <c r="O4297" s="0">
        <v>-0.00025898218154907227</v>
      </c>
      <c r="P4297" s="0">
        <v>-2.7870008945465088</v>
      </c>
      <c r="Q4297" s="0">
        <v>0.83263713121414185</v>
      </c>
      <c r="R4297" s="0">
        <v>0.0064362883567810059</v>
      </c>
      <c r="S4297" s="0">
        <v>0.0064362883567810059</v>
      </c>
      <c r="T4297" s="0">
        <v>0.0085212588310241699</v>
      </c>
      <c r="U4297" s="0">
        <v>0.0064362883567810059</v>
      </c>
      <c r="V4297" s="0">
        <v>0.0038738846778869629</v>
      </c>
      <c r="W4297" s="0">
        <v>2.7869384288787842</v>
      </c>
      <c r="X4297" s="0">
        <v>0.0018139481544494629</v>
      </c>
      <c r="Y4297" s="0">
        <v>0.001522064208984375</v>
      </c>
      <c r="Z4297" s="0">
        <v>0.001522064208984375</v>
      </c>
    </row>
    <row xmlns:x14ac="http://schemas.microsoft.com/office/spreadsheetml/2009/9/ac" r="4298" x14ac:dyDescent="0.3">
      <c r="M4298" s="0">
        <v>-0.00049990415573120117</v>
      </c>
      <c r="N4298" s="0">
        <v>-0.00049990415573120117</v>
      </c>
      <c r="O4298" s="0">
        <v>-0.00037747621536254883</v>
      </c>
      <c r="P4298" s="0">
        <v>-2.7870376110076904</v>
      </c>
      <c r="Q4298" s="0">
        <v>0.83336848020553589</v>
      </c>
      <c r="R4298" s="0">
        <v>0.0063129067420959473</v>
      </c>
      <c r="S4298" s="0">
        <v>0.0063129067420959473</v>
      </c>
      <c r="T4298" s="0">
        <v>-0.026823103427886963</v>
      </c>
      <c r="U4298" s="0">
        <v>0.0063129067420959473</v>
      </c>
      <c r="V4298" s="0">
        <v>0.0039221644401550293</v>
      </c>
      <c r="W4298" s="0">
        <v>2.7869946956634521</v>
      </c>
      <c r="X4298" s="0">
        <v>0.0018153786659240723</v>
      </c>
      <c r="Y4298" s="0">
        <v>0.001499474048614502</v>
      </c>
      <c r="Z4298" s="0">
        <v>0.001499474048614502</v>
      </c>
    </row>
    <row xmlns:x14ac="http://schemas.microsoft.com/office/spreadsheetml/2009/9/ac" r="4299" x14ac:dyDescent="0.3">
      <c r="M4299" s="0">
        <v>-0.00042611360549926758</v>
      </c>
      <c r="N4299" s="0">
        <v>-0.00042611360549926758</v>
      </c>
      <c r="O4299" s="0">
        <v>-0.00046658515930175781</v>
      </c>
      <c r="P4299" s="0">
        <v>-2.7870252132415771</v>
      </c>
      <c r="Q4299" s="0">
        <v>0.83408194780349731</v>
      </c>
      <c r="R4299" s="0">
        <v>0.006212770938873291</v>
      </c>
      <c r="S4299" s="0">
        <v>0.006212770938873291</v>
      </c>
      <c r="T4299" s="0">
        <v>-0.045199811458587646</v>
      </c>
      <c r="U4299" s="0">
        <v>0.006212770938873291</v>
      </c>
      <c r="V4299" s="0">
        <v>0.0039632916450500488</v>
      </c>
      <c r="W4299" s="0">
        <v>2.787036657333374</v>
      </c>
      <c r="X4299" s="0">
        <v>0.001800537109375</v>
      </c>
      <c r="Y4299" s="0">
        <v>0.0014573931694030762</v>
      </c>
      <c r="Z4299" s="0">
        <v>0.0014573931694030762</v>
      </c>
    </row>
    <row xmlns:x14ac="http://schemas.microsoft.com/office/spreadsheetml/2009/9/ac" r="4300" x14ac:dyDescent="0.3">
      <c r="M4300" s="0">
        <v>-0.00036782026290893555</v>
      </c>
      <c r="N4300" s="0">
        <v>-0.00036782026290893555</v>
      </c>
      <c r="O4300" s="0">
        <v>-0.00051808357238769531</v>
      </c>
      <c r="P4300" s="0">
        <v>-2.7869644165039062</v>
      </c>
      <c r="Q4300" s="0">
        <v>0.83476859331130981</v>
      </c>
      <c r="R4300" s="0">
        <v>0.0061215758323669434</v>
      </c>
      <c r="S4300" s="0">
        <v>0.0061215758323669434</v>
      </c>
      <c r="T4300" s="0">
        <v>-0.021408617496490479</v>
      </c>
      <c r="U4300" s="0">
        <v>0.0061215758323669434</v>
      </c>
      <c r="V4300" s="0">
        <v>0.0040276646614074707</v>
      </c>
      <c r="W4300" s="0">
        <v>2.7870447635650635</v>
      </c>
      <c r="X4300" s="0">
        <v>0.0017568469047546387</v>
      </c>
      <c r="Y4300" s="0">
        <v>0.0013807415962219238</v>
      </c>
      <c r="Z4300" s="0">
        <v>0.0013807415962219238</v>
      </c>
    </row>
    <row xmlns:x14ac="http://schemas.microsoft.com/office/spreadsheetml/2009/9/ac" r="4301" x14ac:dyDescent="0.3">
      <c r="M4301" s="0">
        <v>-0.00029671192169189453</v>
      </c>
      <c r="N4301" s="0">
        <v>-0.00029671192169189453</v>
      </c>
      <c r="O4301" s="0">
        <v>-0.0005168914794921875</v>
      </c>
      <c r="P4301" s="0">
        <v>-2.786898136138916</v>
      </c>
      <c r="Q4301" s="0">
        <v>0.83542841672897339</v>
      </c>
      <c r="R4301" s="0">
        <v>0.0060071349143981934</v>
      </c>
      <c r="S4301" s="0">
        <v>0.0060071349143981934</v>
      </c>
      <c r="T4301" s="0">
        <v>0.019745409488677979</v>
      </c>
      <c r="U4301" s="0">
        <v>0.0060071349143981934</v>
      </c>
      <c r="V4301" s="0">
        <v>0.0040687918663024902</v>
      </c>
      <c r="W4301" s="0">
        <v>2.7870054244995117</v>
      </c>
      <c r="X4301" s="0">
        <v>0.001674950122833252</v>
      </c>
      <c r="Y4301" s="0">
        <v>0.0012906789779663086</v>
      </c>
      <c r="Z4301" s="0">
        <v>0.0012906789779663086</v>
      </c>
    </row>
    <row xmlns:x14ac="http://schemas.microsoft.com/office/spreadsheetml/2009/9/ac" r="4302" x14ac:dyDescent="0.3">
      <c r="M4302" s="0">
        <v>-0.00028240680694580078</v>
      </c>
      <c r="N4302" s="0">
        <v>-0.00028240680694580078</v>
      </c>
      <c r="O4302" s="0">
        <v>-0.00048357248306274414</v>
      </c>
      <c r="P4302" s="0">
        <v>-2.7868766784667969</v>
      </c>
      <c r="Q4302" s="0">
        <v>0.83607214689254761</v>
      </c>
      <c r="R4302" s="0">
        <v>0.0059338212013244629</v>
      </c>
      <c r="S4302" s="0">
        <v>0.0059338212013244629</v>
      </c>
      <c r="T4302" s="0">
        <v>0.052795588970184326</v>
      </c>
      <c r="U4302" s="0">
        <v>0.0059338212013244629</v>
      </c>
      <c r="V4302" s="0">
        <v>0.0040741562843322754</v>
      </c>
      <c r="W4302" s="0">
        <v>2.786949634552002</v>
      </c>
      <c r="X4302" s="0">
        <v>0.0015767812728881836</v>
      </c>
      <c r="Y4302" s="0">
        <v>0.0012223124504089355</v>
      </c>
      <c r="Z4302" s="0">
        <v>0.0012223124504089355</v>
      </c>
    </row>
    <row xmlns:x14ac="http://schemas.microsoft.com/office/spreadsheetml/2009/9/ac" r="4303" x14ac:dyDescent="0.3">
      <c r="M4303" s="0">
        <v>-0.00029891729354858398</v>
      </c>
      <c r="N4303" s="0">
        <v>-0.00029891729354858398</v>
      </c>
      <c r="O4303" s="0">
        <v>-0.00039595365524291992</v>
      </c>
      <c r="P4303" s="0">
        <v>-2.7869036197662354</v>
      </c>
      <c r="Q4303" s="0">
        <v>0.83672839403152466</v>
      </c>
      <c r="R4303" s="0">
        <v>0.0059034228324890137</v>
      </c>
      <c r="S4303" s="0">
        <v>0.0059034228324890137</v>
      </c>
      <c r="T4303" s="0">
        <v>0.036589682102203369</v>
      </c>
      <c r="U4303" s="0">
        <v>0.0059034228324890137</v>
      </c>
      <c r="V4303" s="0">
        <v>0.0041099190711975098</v>
      </c>
      <c r="W4303" s="0">
        <v>2.7869114875793457</v>
      </c>
      <c r="X4303" s="0">
        <v>0.0015126466751098633</v>
      </c>
      <c r="Y4303" s="0">
        <v>0.0011630654335021973</v>
      </c>
      <c r="Z4303" s="0">
        <v>0.0011630654335021973</v>
      </c>
    </row>
    <row xmlns:x14ac="http://schemas.microsoft.com/office/spreadsheetml/2009/9/ac" r="4304" x14ac:dyDescent="0.3">
      <c r="M4304" s="0">
        <v>-0.00032216310501098633</v>
      </c>
      <c r="N4304" s="0">
        <v>-0.00032216310501098633</v>
      </c>
      <c r="O4304" s="0">
        <v>-0.00026410818099975586</v>
      </c>
      <c r="P4304" s="0">
        <v>-2.7869572639465332</v>
      </c>
      <c r="Q4304" s="0">
        <v>0.83738285303115845</v>
      </c>
      <c r="R4304" s="0">
        <v>0.0059177279472351074</v>
      </c>
      <c r="S4304" s="0">
        <v>0.0059177279472351074</v>
      </c>
      <c r="T4304" s="0">
        <v>-0.0033466219902038574</v>
      </c>
      <c r="U4304" s="0">
        <v>0.0059177279472351074</v>
      </c>
      <c r="V4304" s="0">
        <v>0.0041291117668151855</v>
      </c>
      <c r="W4304" s="0">
        <v>2.7869174480438232</v>
      </c>
      <c r="X4304" s="0">
        <v>0.0014343857765197754</v>
      </c>
      <c r="Y4304" s="0">
        <v>0.0011017918586730957</v>
      </c>
      <c r="Z4304" s="0">
        <v>0.0011017918586730957</v>
      </c>
    </row>
    <row xmlns:x14ac="http://schemas.microsoft.com/office/spreadsheetml/2009/9/ac" r="4305" x14ac:dyDescent="0.3">
      <c r="M4305" s="0">
        <v>-0.0003655552864074707</v>
      </c>
      <c r="N4305" s="0">
        <v>-0.0003655552864074707</v>
      </c>
      <c r="O4305" s="0">
        <v>-0.00013977289199829102</v>
      </c>
      <c r="P4305" s="0">
        <v>-2.7870151996612549</v>
      </c>
      <c r="Q4305" s="0">
        <v>0.83803552389144897</v>
      </c>
      <c r="R4305" s="0">
        <v>0.0059606432914733887</v>
      </c>
      <c r="S4305" s="0">
        <v>0.0059606432914733887</v>
      </c>
      <c r="T4305" s="0">
        <v>-0.034960925579071045</v>
      </c>
      <c r="U4305" s="0">
        <v>0.0059606432914733887</v>
      </c>
      <c r="V4305" s="0">
        <v>0.0041130185127258301</v>
      </c>
      <c r="W4305" s="0">
        <v>2.7869625091552734</v>
      </c>
      <c r="X4305" s="0">
        <v>0.0013767480850219727</v>
      </c>
      <c r="Y4305" s="0">
        <v>0.0010785460472106934</v>
      </c>
      <c r="Z4305" s="0">
        <v>0.0010785460472106934</v>
      </c>
    </row>
    <row xmlns:x14ac="http://schemas.microsoft.com/office/spreadsheetml/2009/9/ac" r="4306" x14ac:dyDescent="0.3">
      <c r="M4306" s="0">
        <v>-0.00041741132736206055</v>
      </c>
      <c r="N4306" s="0">
        <v>-0.00041741132736206055</v>
      </c>
      <c r="O4306" s="0">
        <v>2.8014183044433594e-06</v>
      </c>
      <c r="P4306" s="0">
        <v>-2.7870323657989502</v>
      </c>
      <c r="Q4306" s="0">
        <v>0.83868640661239624</v>
      </c>
      <c r="R4306" s="0">
        <v>0.0060428977012634277</v>
      </c>
      <c r="S4306" s="0">
        <v>0.0060428977012634277</v>
      </c>
      <c r="T4306" s="0">
        <v>-0.018193542957305908</v>
      </c>
      <c r="U4306" s="0">
        <v>0.0060428977012634277</v>
      </c>
      <c r="V4306" s="0">
        <v>0.0040457844734191895</v>
      </c>
      <c r="W4306" s="0">
        <v>2.7870197296142578</v>
      </c>
      <c r="X4306" s="0">
        <v>0.0013906359672546387</v>
      </c>
      <c r="Y4306" s="0">
        <v>0.0010977983474731445</v>
      </c>
      <c r="Z4306" s="0">
        <v>0.0010977983474731445</v>
      </c>
    </row>
    <row xmlns:x14ac="http://schemas.microsoft.com/office/spreadsheetml/2009/9/ac" r="4307" x14ac:dyDescent="0.3">
      <c r="M4307" s="0">
        <v>-0.00049161911010742188</v>
      </c>
      <c r="N4307" s="0">
        <v>-0.00049161911010742188</v>
      </c>
      <c r="O4307" s="0">
        <v>0.00013244152069091797</v>
      </c>
      <c r="P4307" s="0">
        <v>-2.7869911193847656</v>
      </c>
      <c r="Q4307" s="0">
        <v>0.83934444189071655</v>
      </c>
      <c r="R4307" s="0">
        <v>0.0061323046684265137</v>
      </c>
      <c r="S4307" s="0">
        <v>0.0061323046684265137</v>
      </c>
      <c r="T4307" s="0">
        <v>0.023069560527801514</v>
      </c>
      <c r="U4307" s="0">
        <v>0.0061323046684265137</v>
      </c>
      <c r="V4307" s="0">
        <v>0.0039476752281188965</v>
      </c>
      <c r="W4307" s="0">
        <v>2.787055492401123</v>
      </c>
      <c r="X4307" s="0">
        <v>0.0014250278472900391</v>
      </c>
      <c r="Y4307" s="0">
        <v>0.0011295676231384277</v>
      </c>
      <c r="Z4307" s="0">
        <v>0.0011295676231384277</v>
      </c>
    </row>
    <row xmlns:x14ac="http://schemas.microsoft.com/office/spreadsheetml/2009/9/ac" r="4308" x14ac:dyDescent="0.3">
      <c r="M4308" s="0">
        <v>-0.00054883956909179688</v>
      </c>
      <c r="N4308" s="0">
        <v>-0.00054883956909179688</v>
      </c>
      <c r="O4308" s="0">
        <v>0.00022095441818237305</v>
      </c>
      <c r="P4308" s="0">
        <v>-2.7869241237640381</v>
      </c>
      <c r="Q4308" s="0">
        <v>0.83999890089035034</v>
      </c>
      <c r="R4308" s="0">
        <v>0.0062413811683654785</v>
      </c>
      <c r="S4308" s="0">
        <v>0.0062413811683654785</v>
      </c>
      <c r="T4308" s="0">
        <v>0.056661546230316162</v>
      </c>
      <c r="U4308" s="0">
        <v>0.0062413811683654785</v>
      </c>
      <c r="V4308" s="0">
        <v>0.0038434863090515137</v>
      </c>
      <c r="W4308" s="0">
        <v>2.7870447635650635</v>
      </c>
      <c r="X4308" s="0">
        <v>0.0014661550521850586</v>
      </c>
      <c r="Y4308" s="0">
        <v>0.001164853572845459</v>
      </c>
      <c r="Z4308" s="0">
        <v>0.001164853572845459</v>
      </c>
    </row>
    <row xmlns:x14ac="http://schemas.microsoft.com/office/spreadsheetml/2009/9/ac" r="4309" x14ac:dyDescent="0.3">
      <c r="M4309" s="0">
        <v>-0.00061500072479248047</v>
      </c>
      <c r="N4309" s="0">
        <v>-0.00061500072479248047</v>
      </c>
      <c r="O4309" s="0">
        <v>0.00028085708618164062</v>
      </c>
      <c r="P4309" s="0">
        <v>-2.7868714332580566</v>
      </c>
      <c r="Q4309" s="0">
        <v>0.84065872430801392</v>
      </c>
      <c r="R4309" s="0">
        <v>0.0063522458076477051</v>
      </c>
      <c r="S4309" s="0">
        <v>0.0063522458076477051</v>
      </c>
      <c r="T4309" s="0">
        <v>0.040623724460601807</v>
      </c>
      <c r="U4309" s="0">
        <v>0.0063522458076477051</v>
      </c>
      <c r="V4309" s="0">
        <v>0.0037788748741149902</v>
      </c>
      <c r="W4309" s="0">
        <v>2.7869930267333984</v>
      </c>
      <c r="X4309" s="0">
        <v>0.0014983415603637695</v>
      </c>
      <c r="Y4309" s="0">
        <v>0.0012211799621582031</v>
      </c>
      <c r="Z4309" s="0">
        <v>0.0012211799621582031</v>
      </c>
    </row>
    <row xmlns:x14ac="http://schemas.microsoft.com/office/spreadsheetml/2009/9/ac" r="4310" x14ac:dyDescent="0.3">
      <c r="M4310" s="0">
        <v>-0.00068831443786621094</v>
      </c>
      <c r="N4310" s="0">
        <v>-0.00068831443786621094</v>
      </c>
      <c r="O4310" s="0">
        <v>0.00030410289764404297</v>
      </c>
      <c r="P4310" s="0">
        <v>-2.7868721485137939</v>
      </c>
      <c r="Q4310" s="0">
        <v>0.84131318330764771</v>
      </c>
      <c r="R4310" s="0">
        <v>0.0064434409141540527</v>
      </c>
      <c r="S4310" s="0">
        <v>0.0064434409141540527</v>
      </c>
      <c r="T4310" s="0">
        <v>0.00078397989273071289</v>
      </c>
      <c r="U4310" s="0">
        <v>0.0064434409141540527</v>
      </c>
      <c r="V4310" s="0">
        <v>0.003695070743560791</v>
      </c>
      <c r="W4310" s="0">
        <v>2.7869410514831543</v>
      </c>
      <c r="X4310" s="0">
        <v>0.0015582442283630371</v>
      </c>
      <c r="Y4310" s="0">
        <v>0.001291811466217041</v>
      </c>
      <c r="Z4310" s="0">
        <v>0.001291811466217041</v>
      </c>
    </row>
    <row xmlns:x14ac="http://schemas.microsoft.com/office/spreadsheetml/2009/9/ac" r="4311" x14ac:dyDescent="0.3">
      <c r="M4311" s="0">
        <v>-0.00071692466735839844</v>
      </c>
      <c r="N4311" s="0">
        <v>-0.00071692466735839844</v>
      </c>
      <c r="O4311" s="0">
        <v>0.00027996301651000977</v>
      </c>
      <c r="P4311" s="0">
        <v>-2.7869164943695068</v>
      </c>
      <c r="Q4311" s="0">
        <v>0.84196764230728149</v>
      </c>
      <c r="R4311" s="0">
        <v>0.0065185427665710449</v>
      </c>
      <c r="S4311" s="0">
        <v>0.0065185427665710449</v>
      </c>
      <c r="T4311" s="0">
        <v>-0.032067716121673584</v>
      </c>
      <c r="U4311" s="0">
        <v>0.0065185427665710449</v>
      </c>
      <c r="V4311" s="0">
        <v>0.0036723017692565918</v>
      </c>
      <c r="W4311" s="0">
        <v>2.7869179248809814</v>
      </c>
      <c r="X4311" s="0">
        <v>0.0016083121299743652</v>
      </c>
      <c r="Y4311" s="0">
        <v>0.0013499259948730469</v>
      </c>
      <c r="Z4311" s="0">
        <v>0.0013499259948730469</v>
      </c>
    </row>
    <row xmlns:x14ac="http://schemas.microsoft.com/office/spreadsheetml/2009/9/ac" r="4312" x14ac:dyDescent="0.3">
      <c r="M4312" s="0">
        <v>-0.00071960687637329102</v>
      </c>
      <c r="N4312" s="0">
        <v>-0.00071960687637329102</v>
      </c>
      <c r="O4312" s="0">
        <v>0.0001977086067199707</v>
      </c>
      <c r="P4312" s="0">
        <v>-2.7869737148284912</v>
      </c>
      <c r="Q4312" s="0">
        <v>0.84263104200363159</v>
      </c>
      <c r="R4312" s="0">
        <v>0.0065847039222717285</v>
      </c>
      <c r="S4312" s="0">
        <v>0.0065847039222717285</v>
      </c>
      <c r="T4312" s="0">
        <v>-0.02735060453414917</v>
      </c>
      <c r="U4312" s="0">
        <v>0.0065847039222717285</v>
      </c>
      <c r="V4312" s="0">
        <v>0.0037017464637756348</v>
      </c>
      <c r="W4312" s="0">
        <v>2.7869446277618408</v>
      </c>
      <c r="X4312" s="0">
        <v>0.0016297698020935059</v>
      </c>
      <c r="Y4312" s="0">
        <v>0.0014205574989318848</v>
      </c>
      <c r="Z4312" s="0">
        <v>0.0014205574989318848</v>
      </c>
    </row>
    <row xmlns:x14ac="http://schemas.microsoft.com/office/spreadsheetml/2009/9/ac" r="4313" x14ac:dyDescent="0.3">
      <c r="M4313" s="0">
        <v>-0.00071245431900024414</v>
      </c>
      <c r="N4313" s="0">
        <v>-0.00071245431900024414</v>
      </c>
      <c r="O4313" s="0">
        <v>0.00010472536087036133</v>
      </c>
      <c r="P4313" s="0">
        <v>-2.7870161533355713</v>
      </c>
      <c r="Q4313" s="0">
        <v>0.84329801797866821</v>
      </c>
      <c r="R4313" s="0">
        <v>0.0066175460815429688</v>
      </c>
      <c r="S4313" s="0">
        <v>0.0066175460815429688</v>
      </c>
      <c r="T4313" s="0">
        <v>0.0080098509788513184</v>
      </c>
      <c r="U4313" s="0">
        <v>0.0066175460815429688</v>
      </c>
      <c r="V4313" s="0">
        <v>0.0037553906440734863</v>
      </c>
      <c r="W4313" s="0">
        <v>2.7869992256164551</v>
      </c>
      <c r="X4313" s="0">
        <v>0.0016887784004211426</v>
      </c>
      <c r="Y4313" s="0">
        <v>0.0014947652816772461</v>
      </c>
      <c r="Z4313" s="0">
        <v>0.0014947652816772461</v>
      </c>
    </row>
    <row xmlns:x14ac="http://schemas.microsoft.com/office/spreadsheetml/2009/9/ac" r="4314" x14ac:dyDescent="0.3">
      <c r="M4314" s="0">
        <v>-0.0006892085075378418</v>
      </c>
      <c r="N4314" s="0">
        <v>-0.0006892085075378418</v>
      </c>
      <c r="O4314" s="0">
        <v>-1.9550323486328125e-05</v>
      </c>
      <c r="P4314" s="0">
        <v>-2.7870073318481445</v>
      </c>
      <c r="Q4314" s="0">
        <v>0.84394353628158569</v>
      </c>
      <c r="R4314" s="0">
        <v>0.0065962076187133789</v>
      </c>
      <c r="S4314" s="0">
        <v>0.0065962076187133789</v>
      </c>
      <c r="T4314" s="0">
        <v>0.043992578983306885</v>
      </c>
      <c r="U4314" s="0">
        <v>0.0065962076187133789</v>
      </c>
      <c r="V4314" s="0">
        <v>0.003790736198425293</v>
      </c>
      <c r="W4314" s="0">
        <v>2.7870473861694336</v>
      </c>
      <c r="X4314" s="0">
        <v>0.0017629861831665039</v>
      </c>
      <c r="Y4314" s="0">
        <v>0.0015251636505126953</v>
      </c>
      <c r="Z4314" s="0">
        <v>0.0015251636505126953</v>
      </c>
    </row>
    <row xmlns:x14ac="http://schemas.microsoft.com/office/spreadsheetml/2009/9/ac" r="4315" x14ac:dyDescent="0.3">
      <c r="M4315" s="0">
        <v>-0.00063914060592651367</v>
      </c>
      <c r="N4315" s="0">
        <v>-0.00063914060592651367</v>
      </c>
      <c r="O4315" s="0">
        <v>-0.0001697540283203125</v>
      </c>
      <c r="P4315" s="0">
        <v>-2.7869536876678467</v>
      </c>
      <c r="Q4315" s="0">
        <v>0.8445926308631897</v>
      </c>
      <c r="R4315" s="0">
        <v>0.0065323114395141602</v>
      </c>
      <c r="S4315" s="0">
        <v>0.0065323114395141602</v>
      </c>
      <c r="T4315" s="0">
        <v>0.041333794593811035</v>
      </c>
      <c r="U4315" s="0">
        <v>0.0065323114395141602</v>
      </c>
      <c r="V4315" s="0">
        <v>0.0038238167762756348</v>
      </c>
      <c r="W4315" s="0">
        <v>2.7870564460754395</v>
      </c>
      <c r="X4315" s="0">
        <v>0.001813054084777832</v>
      </c>
      <c r="Y4315" s="0">
        <v>0.001520693302154541</v>
      </c>
      <c r="Z4315" s="0">
        <v>0.001520693302154541</v>
      </c>
    </row>
    <row xmlns:x14ac="http://schemas.microsoft.com/office/spreadsheetml/2009/9/ac" r="4316" x14ac:dyDescent="0.3">
      <c r="M4316" s="0">
        <v>-0.0005747675895690918</v>
      </c>
      <c r="N4316" s="0">
        <v>-0.0005747675895690918</v>
      </c>
      <c r="O4316" s="0">
        <v>-0.00031548738479614258</v>
      </c>
      <c r="P4316" s="0">
        <v>-2.7868874073028564</v>
      </c>
      <c r="Q4316" s="0">
        <v>0.84525424242019653</v>
      </c>
      <c r="R4316" s="0">
        <v>0.0064427852630615234</v>
      </c>
      <c r="S4316" s="0">
        <v>0.0064427852630615234</v>
      </c>
      <c r="T4316" s="0">
        <v>0.0079720020294189453</v>
      </c>
      <c r="U4316" s="0">
        <v>0.0064427852630615234</v>
      </c>
      <c r="V4316" s="0">
        <v>0.0038890838623046875</v>
      </c>
      <c r="W4316" s="0">
        <v>2.7870268821716309</v>
      </c>
      <c r="X4316" s="0">
        <v>0.0018568634986877441</v>
      </c>
      <c r="Y4316" s="0">
        <v>0.0015028119087219238</v>
      </c>
      <c r="Z4316" s="0">
        <v>0.0015028119087219238</v>
      </c>
    </row>
    <row xmlns:x14ac="http://schemas.microsoft.com/office/spreadsheetml/2009/9/ac" r="4317" x14ac:dyDescent="0.3">
      <c r="M4317" s="0">
        <v>-0.00049608945846557617</v>
      </c>
      <c r="N4317" s="0">
        <v>-0.00049608945846557617</v>
      </c>
      <c r="O4317" s="0">
        <v>-0.00042635202407836914</v>
      </c>
      <c r="P4317" s="0">
        <v>-2.7868642807006836</v>
      </c>
      <c r="Q4317" s="0">
        <v>0.84593015909194946</v>
      </c>
      <c r="R4317" s="0">
        <v>0.0063285231590270996</v>
      </c>
      <c r="S4317" s="0">
        <v>0.0063285231590270996</v>
      </c>
      <c r="T4317" s="0">
        <v>-0.028043150901794434</v>
      </c>
      <c r="U4317" s="0">
        <v>0.0063285231590270996</v>
      </c>
      <c r="V4317" s="0">
        <v>0.0039248466491699219</v>
      </c>
      <c r="W4317" s="0">
        <v>2.7869758605957031</v>
      </c>
      <c r="X4317" s="0">
        <v>0.0018541812896728516</v>
      </c>
      <c r="Y4317" s="0">
        <v>0.0014706254005432129</v>
      </c>
      <c r="Z4317" s="0">
        <v>0.0014706254005432129</v>
      </c>
    </row>
    <row xmlns:x14ac="http://schemas.microsoft.com/office/spreadsheetml/2009/9/ac" r="4318" x14ac:dyDescent="0.3">
      <c r="M4318" s="0">
        <v>-0.00042635202407836914</v>
      </c>
      <c r="N4318" s="0">
        <v>-0.00042635202407836914</v>
      </c>
      <c r="O4318" s="0">
        <v>-0.00050324201583862305</v>
      </c>
      <c r="P4318" s="0">
        <v>-2.7868893146514893</v>
      </c>
      <c r="Q4318" s="0">
        <v>0.84660786390304565</v>
      </c>
      <c r="R4318" s="0">
        <v>0.0062286257743835449</v>
      </c>
      <c r="S4318" s="0">
        <v>0.0062286257743835449</v>
      </c>
      <c r="T4318" s="0">
        <v>-0.045187294483184814</v>
      </c>
      <c r="U4318" s="0">
        <v>0.0062286257743835449</v>
      </c>
      <c r="V4318" s="0">
        <v>0.0039641857147216797</v>
      </c>
      <c r="W4318" s="0">
        <v>2.7869367599487305</v>
      </c>
      <c r="X4318" s="0">
        <v>0.001806795597076416</v>
      </c>
      <c r="Y4318" s="0">
        <v>0.0014241337776184082</v>
      </c>
      <c r="Z4318" s="0">
        <v>0.0014241337776184082</v>
      </c>
    </row>
    <row xmlns:x14ac="http://schemas.microsoft.com/office/spreadsheetml/2009/9/ac" r="4319" x14ac:dyDescent="0.3">
      <c r="M4319" s="0">
        <v>-0.00035303831100463867</v>
      </c>
      <c r="N4319" s="0">
        <v>-0.00035303831100463867</v>
      </c>
      <c r="O4319" s="0">
        <v>-0.00052112340927124023</v>
      </c>
      <c r="P4319" s="0">
        <v>-2.7869410514831543</v>
      </c>
      <c r="Q4319" s="0">
        <v>0.84726947546005249</v>
      </c>
      <c r="R4319" s="0">
        <v>0.0061443448066711426</v>
      </c>
      <c r="S4319" s="0">
        <v>0.0061443448066711426</v>
      </c>
      <c r="T4319" s="0">
        <v>-0.020605504512786865</v>
      </c>
      <c r="U4319" s="0">
        <v>0.0061443448066711426</v>
      </c>
      <c r="V4319" s="0">
        <v>0.004044651985168457</v>
      </c>
      <c r="W4319" s="0">
        <v>2.7869365215301514</v>
      </c>
      <c r="X4319" s="0">
        <v>0.0017388463020324707</v>
      </c>
      <c r="Y4319" s="0">
        <v>0.0013633370399475098</v>
      </c>
      <c r="Z4319" s="0">
        <v>0.0013633370399475098</v>
      </c>
    </row>
    <row xmlns:x14ac="http://schemas.microsoft.com/office/spreadsheetml/2009/9/ac" r="4320" x14ac:dyDescent="0.3">
      <c r="M4320" s="0">
        <v>-0.00026363134384155273</v>
      </c>
      <c r="N4320" s="0">
        <v>-0.00026363134384155273</v>
      </c>
      <c r="O4320" s="0">
        <v>-0.00050324201583862305</v>
      </c>
      <c r="P4320" s="0">
        <v>-2.7869930267333984</v>
      </c>
      <c r="Q4320" s="0">
        <v>0.84792572259902954</v>
      </c>
      <c r="R4320" s="0">
        <v>0.0060527324676513672</v>
      </c>
      <c r="S4320" s="0">
        <v>0.0060527324676513672</v>
      </c>
      <c r="T4320" s="0">
        <v>0.02048259973526001</v>
      </c>
      <c r="U4320" s="0">
        <v>0.0060527324676513672</v>
      </c>
      <c r="V4320" s="0">
        <v>0.0041000843048095703</v>
      </c>
      <c r="W4320" s="0">
        <v>2.7869749069213867</v>
      </c>
      <c r="X4320" s="0">
        <v>0.001647651195526123</v>
      </c>
      <c r="Y4320" s="0">
        <v>0.0012900233268737793</v>
      </c>
      <c r="Z4320" s="0">
        <v>0.0012900233268737793</v>
      </c>
    </row>
    <row xmlns:x14ac="http://schemas.microsoft.com/office/spreadsheetml/2009/9/ac" r="4321" x14ac:dyDescent="0.3">
      <c r="M4321" s="0">
        <v>-0.00025647878646850586</v>
      </c>
      <c r="N4321" s="0">
        <v>-0.00025647878646850586</v>
      </c>
      <c r="O4321" s="0">
        <v>-0.00045853853225708008</v>
      </c>
      <c r="P4321" s="0">
        <v>-2.7870116233825684</v>
      </c>
      <c r="Q4321" s="0">
        <v>0.84858554601669312</v>
      </c>
      <c r="R4321" s="0">
        <v>0.0059937238693237305</v>
      </c>
      <c r="S4321" s="0">
        <v>0.0059937238693237305</v>
      </c>
      <c r="T4321" s="0">
        <v>0.053479135036468506</v>
      </c>
      <c r="U4321" s="0">
        <v>0.0059937238693237305</v>
      </c>
      <c r="V4321" s="0">
        <v>0.0041483640670776367</v>
      </c>
      <c r="W4321" s="0">
        <v>2.7870287895202637</v>
      </c>
      <c r="X4321" s="0">
        <v>0.001552879810333252</v>
      </c>
      <c r="Y4321" s="0">
        <v>0.0012256503105163574</v>
      </c>
      <c r="Z4321" s="0">
        <v>0.0012256503105163574</v>
      </c>
    </row>
    <row xmlns:x14ac="http://schemas.microsoft.com/office/spreadsheetml/2009/9/ac" r="4322" x14ac:dyDescent="0.3">
      <c r="M4322" s="0">
        <v>-0.00029760599136352539</v>
      </c>
      <c r="N4322" s="0">
        <v>-0.00029760599136352539</v>
      </c>
      <c r="O4322" s="0">
        <v>-0.00035840272903442383</v>
      </c>
      <c r="P4322" s="0">
        <v>-2.7869777679443359</v>
      </c>
      <c r="Q4322" s="0">
        <v>0.84924179315567017</v>
      </c>
      <c r="R4322" s="0">
        <v>0.0059508085250854492</v>
      </c>
      <c r="S4322" s="0">
        <v>0.0059508085250854492</v>
      </c>
      <c r="T4322" s="0">
        <v>0.037270963191986084</v>
      </c>
      <c r="U4322" s="0">
        <v>0.0059508085250854492</v>
      </c>
      <c r="V4322" s="0">
        <v>0.0041751861572265625</v>
      </c>
      <c r="W4322" s="0">
        <v>2.7870662212371826</v>
      </c>
      <c r="X4322" s="0">
        <v>0.0014867186546325684</v>
      </c>
      <c r="Y4322" s="0">
        <v>0.0011416077613830566</v>
      </c>
      <c r="Z4322" s="0">
        <v>0.0011416077613830566</v>
      </c>
    </row>
    <row xmlns:x14ac="http://schemas.microsoft.com/office/spreadsheetml/2009/9/ac" r="4323" x14ac:dyDescent="0.3">
      <c r="M4323" s="0">
        <v>-0.00034946203231811523</v>
      </c>
      <c r="N4323" s="0">
        <v>-0.00034946203231811523</v>
      </c>
      <c r="O4323" s="0">
        <v>-0.00022786855697631836</v>
      </c>
      <c r="P4323" s="0">
        <v>-2.7869102954864502</v>
      </c>
      <c r="Q4323" s="0">
        <v>0.84989982843399048</v>
      </c>
      <c r="R4323" s="0">
        <v>0.0059525966644287109</v>
      </c>
      <c r="S4323" s="0">
        <v>0.0059525966644287109</v>
      </c>
      <c r="T4323" s="0">
        <v>-0.0026555061340332031</v>
      </c>
      <c r="U4323" s="0">
        <v>0.0059525966644287109</v>
      </c>
      <c r="V4323" s="0">
        <v>0.0041573047637939453</v>
      </c>
      <c r="W4323" s="0">
        <v>2.7870590686798096</v>
      </c>
      <c r="X4323" s="0">
        <v>0.0014008879661560059</v>
      </c>
      <c r="Y4323" s="0">
        <v>0.0010700821876525879</v>
      </c>
      <c r="Z4323" s="0">
        <v>0.0010700821876525879</v>
      </c>
    </row>
    <row xmlns:x14ac="http://schemas.microsoft.com/office/spreadsheetml/2009/9/ac" r="4324" x14ac:dyDescent="0.3">
      <c r="M4324" s="0">
        <v>-0.00037807226181030273</v>
      </c>
      <c r="N4324" s="0">
        <v>-0.00037807226181030273</v>
      </c>
      <c r="O4324" s="0">
        <v>-0.00011521577835083008</v>
      </c>
      <c r="P4324" s="0">
        <v>-2.7868525981903076</v>
      </c>
      <c r="Q4324" s="0">
        <v>0.85055786371231079</v>
      </c>
      <c r="R4324" s="0">
        <v>0.0059937238693237305</v>
      </c>
      <c r="S4324" s="0">
        <v>0.0059937238693237305</v>
      </c>
      <c r="T4324" s="0">
        <v>-0.034509003162384033</v>
      </c>
      <c r="U4324" s="0">
        <v>0.0059937238693237305</v>
      </c>
      <c r="V4324" s="0">
        <v>0.0040920376777648926</v>
      </c>
      <c r="W4324" s="0">
        <v>2.7870125770568848</v>
      </c>
      <c r="X4324" s="0">
        <v>0.0013597607612609863</v>
      </c>
      <c r="Y4324" s="0">
        <v>0.0010682940483093262</v>
      </c>
      <c r="Z4324" s="0">
        <v>0.0010682940483093262</v>
      </c>
    </row>
    <row xmlns:x14ac="http://schemas.microsoft.com/office/spreadsheetml/2009/9/ac" r="4325" x14ac:dyDescent="0.3">
      <c r="M4325" s="0">
        <v>-0.00042814016342163086</v>
      </c>
      <c r="N4325" s="0">
        <v>-0.00042814016342163086</v>
      </c>
      <c r="O4325" s="0">
        <v>2.9623508453369141e-05</v>
      </c>
      <c r="P4325" s="0">
        <v>-2.7868506908416748</v>
      </c>
      <c r="Q4325" s="0">
        <v>0.85121053457260132</v>
      </c>
      <c r="R4325" s="0">
        <v>0.0060750842094421387</v>
      </c>
      <c r="S4325" s="0">
        <v>0.0060750842094421387</v>
      </c>
      <c r="T4325" s="0">
        <v>-0.019726872444152832</v>
      </c>
      <c r="U4325" s="0">
        <v>0.0060750842094421387</v>
      </c>
      <c r="V4325" s="0">
        <v>0.0040115714073181152</v>
      </c>
      <c r="W4325" s="0">
        <v>2.7869553565979004</v>
      </c>
      <c r="X4325" s="0">
        <v>0.0013830065727233887</v>
      </c>
      <c r="Y4325" s="0">
        <v>0.0011022686958312988</v>
      </c>
      <c r="Z4325" s="0">
        <v>0.0011022686958312988</v>
      </c>
    </row>
    <row xmlns:x14ac="http://schemas.microsoft.com/office/spreadsheetml/2009/9/ac" r="4326" x14ac:dyDescent="0.3">
      <c r="M4326" s="0">
        <v>-0.00048714876174926758</v>
      </c>
      <c r="N4326" s="0">
        <v>-0.00048714876174926758</v>
      </c>
      <c r="O4326" s="0">
        <v>0.00015658140182495117</v>
      </c>
      <c r="P4326" s="0">
        <v>-2.7868950366973877</v>
      </c>
      <c r="Q4326" s="0">
        <v>0.85186499357223511</v>
      </c>
      <c r="R4326" s="0">
        <v>0.006161808967590332</v>
      </c>
      <c r="S4326" s="0">
        <v>0.006161808967590332</v>
      </c>
      <c r="T4326" s="0">
        <v>0.020560801029205322</v>
      </c>
      <c r="U4326" s="0">
        <v>0.006161808967590332</v>
      </c>
      <c r="V4326" s="0">
        <v>0.0039203763008117676</v>
      </c>
      <c r="W4326" s="0">
        <v>2.7869250774383545</v>
      </c>
      <c r="X4326" s="0">
        <v>0.0014312863349914551</v>
      </c>
      <c r="Y4326" s="0">
        <v>0.0011416077613830566</v>
      </c>
      <c r="Z4326" s="0">
        <v>0.0011416077613830566</v>
      </c>
    </row>
    <row xmlns:x14ac="http://schemas.microsoft.com/office/spreadsheetml/2009/9/ac" r="4327" x14ac:dyDescent="0.3">
      <c r="M4327" s="0">
        <v>-0.00051933526992797852</v>
      </c>
      <c r="N4327" s="0">
        <v>-0.00051933526992797852</v>
      </c>
      <c r="O4327" s="0">
        <v>0.00024777650833129883</v>
      </c>
      <c r="P4327" s="0">
        <v>-2.7869553565979004</v>
      </c>
      <c r="Q4327" s="0">
        <v>0.85251408815383911</v>
      </c>
      <c r="R4327" s="0">
        <v>0.0062655210494995117</v>
      </c>
      <c r="S4327" s="0">
        <v>0.0062655210494995117</v>
      </c>
      <c r="T4327" s="0">
        <v>0.054275274276733398</v>
      </c>
      <c r="U4327" s="0">
        <v>0.0062655210494995117</v>
      </c>
      <c r="V4327" s="0">
        <v>0.0038434863090515137</v>
      </c>
      <c r="W4327" s="0">
        <v>2.7869465351104736</v>
      </c>
      <c r="X4327" s="0">
        <v>0.0014849305152893066</v>
      </c>
      <c r="Y4327" s="0">
        <v>0.0011880993843078613</v>
      </c>
      <c r="Z4327" s="0">
        <v>0.0011880993843078613</v>
      </c>
    </row>
    <row xmlns:x14ac="http://schemas.microsoft.com/office/spreadsheetml/2009/9/ac" r="4328" x14ac:dyDescent="0.3">
      <c r="M4328" s="0">
        <v>-0.00058907270431518555</v>
      </c>
      <c r="N4328" s="0">
        <v>-0.00058907270431518555</v>
      </c>
      <c r="O4328" s="0">
        <v>0.00030320882797241211</v>
      </c>
      <c r="P4328" s="0">
        <v>-2.7870018482208252</v>
      </c>
      <c r="Q4328" s="0">
        <v>0.85316497087478638</v>
      </c>
      <c r="R4328" s="0">
        <v>0.0063799619674682617</v>
      </c>
      <c r="S4328" s="0">
        <v>0.0063799619674682617</v>
      </c>
      <c r="T4328" s="0">
        <v>0.038313448429107666</v>
      </c>
      <c r="U4328" s="0">
        <v>0.0063799619674682617</v>
      </c>
      <c r="V4328" s="0">
        <v>0.0037791132926940918</v>
      </c>
      <c r="W4328" s="0">
        <v>2.7869956493377686</v>
      </c>
      <c r="X4328" s="0">
        <v>0.0015171170234680176</v>
      </c>
      <c r="Y4328" s="0">
        <v>0.0012578368186950684</v>
      </c>
      <c r="Z4328" s="0">
        <v>0.0012578368186950684</v>
      </c>
    </row>
    <row xmlns:x14ac="http://schemas.microsoft.com/office/spreadsheetml/2009/9/ac" r="4329" x14ac:dyDescent="0.3">
      <c r="M4329" s="0">
        <v>-0.00066596269607543945</v>
      </c>
      <c r="N4329" s="0">
        <v>-0.00066596269607543945</v>
      </c>
      <c r="O4329" s="0">
        <v>0.00031930208206176758</v>
      </c>
      <c r="P4329" s="0">
        <v>-2.7869982719421387</v>
      </c>
      <c r="Q4329" s="0">
        <v>0.85382837057113647</v>
      </c>
      <c r="R4329" s="0">
        <v>0.0064702630043029785</v>
      </c>
      <c r="S4329" s="0">
        <v>0.0064702630043029785</v>
      </c>
      <c r="T4329" s="0">
        <v>-0.0015164613723754883</v>
      </c>
      <c r="U4329" s="0">
        <v>0.0064702630043029785</v>
      </c>
      <c r="V4329" s="0">
        <v>0.0037129521369934082</v>
      </c>
      <c r="W4329" s="0">
        <v>2.7870421409606934</v>
      </c>
      <c r="X4329" s="0">
        <v>0.001565396785736084</v>
      </c>
      <c r="Y4329" s="0">
        <v>0.0013186335563659668</v>
      </c>
      <c r="Z4329" s="0">
        <v>0.0013186335563659668</v>
      </c>
    </row>
    <row xmlns:x14ac="http://schemas.microsoft.com/office/spreadsheetml/2009/9/ac" r="4330" x14ac:dyDescent="0.3">
      <c r="M4330" s="0">
        <v>-0.00071603059768676758</v>
      </c>
      <c r="N4330" s="0">
        <v>-0.00071603059768676758</v>
      </c>
      <c r="O4330" s="0">
        <v>0.00028532743453979492</v>
      </c>
      <c r="P4330" s="0">
        <v>-2.7869465351104736</v>
      </c>
      <c r="Q4330" s="0">
        <v>0.85453468561172485</v>
      </c>
      <c r="R4330" s="0">
        <v>0.0065596699714660645</v>
      </c>
      <c r="S4330" s="0">
        <v>0.0065596699714660645</v>
      </c>
      <c r="T4330" s="0">
        <v>-0.033596575260162354</v>
      </c>
      <c r="U4330" s="0">
        <v>0.0065596699714660645</v>
      </c>
      <c r="V4330" s="0">
        <v>0.0036968588829040527</v>
      </c>
      <c r="W4330" s="0">
        <v>2.7870528697967529</v>
      </c>
      <c r="X4330" s="0">
        <v>0.0016208291053771973</v>
      </c>
      <c r="Y4330" s="0">
        <v>0.0013687014579772949</v>
      </c>
      <c r="Z4330" s="0">
        <v>0.0013687014579772949</v>
      </c>
    </row>
    <row xmlns:x14ac="http://schemas.microsoft.com/office/spreadsheetml/2009/9/ac" r="4331" x14ac:dyDescent="0.3">
      <c r="M4331" s="0">
        <v>-0.0007374882698059082</v>
      </c>
      <c r="N4331" s="0">
        <v>-0.0007374882698059082</v>
      </c>
      <c r="O4331" s="0">
        <v>0.00019592046737670898</v>
      </c>
      <c r="P4331" s="0">
        <v>-2.7868874073028564</v>
      </c>
      <c r="Q4331" s="0">
        <v>0.85525530576705933</v>
      </c>
      <c r="R4331" s="0">
        <v>0.0066249370574951172</v>
      </c>
      <c r="S4331" s="0">
        <v>0.0066249370574951172</v>
      </c>
      <c r="T4331" s="0">
        <v>-0.021966516971588135</v>
      </c>
      <c r="U4331" s="0">
        <v>0.0066249370574951172</v>
      </c>
      <c r="V4331" s="0">
        <v>0.0037093758583068848</v>
      </c>
      <c r="W4331" s="0">
        <v>2.7870242595672607</v>
      </c>
      <c r="X4331" s="0">
        <v>0.0016744732856750488</v>
      </c>
      <c r="Y4331" s="0">
        <v>0.0014312863349914551</v>
      </c>
      <c r="Z4331" s="0">
        <v>0.0014312863349914551</v>
      </c>
    </row>
    <row xmlns:x14ac="http://schemas.microsoft.com/office/spreadsheetml/2009/9/ac" r="4332" x14ac:dyDescent="0.3">
      <c r="M4332" s="0">
        <v>-0.00072705745697021484</v>
      </c>
      <c r="N4332" s="0">
        <v>-0.00072705745697021484</v>
      </c>
      <c r="O4332" s="0">
        <v>0.00013333559036254883</v>
      </c>
      <c r="P4332" s="0">
        <v>-2.7868571281433105</v>
      </c>
      <c r="Q4332" s="0">
        <v>0.85594552755355835</v>
      </c>
      <c r="R4332" s="0">
        <v>0.006645500659942627</v>
      </c>
      <c r="S4332" s="0">
        <v>0.006645500659942627</v>
      </c>
      <c r="T4332" s="0">
        <v>0.016862034797668457</v>
      </c>
      <c r="U4332" s="0">
        <v>0.006645500659942627</v>
      </c>
      <c r="V4332" s="0">
        <v>0.0037505030632019043</v>
      </c>
      <c r="W4332" s="0">
        <v>2.7869701385498047</v>
      </c>
      <c r="X4332" s="0">
        <v>0.0017388463020324707</v>
      </c>
      <c r="Y4332" s="0">
        <v>0.0014885067939758301</v>
      </c>
      <c r="Z4332" s="0">
        <v>0.0014885067939758301</v>
      </c>
    </row>
    <row xmlns:x14ac="http://schemas.microsoft.com/office/spreadsheetml/2009/9/ac" r="4333" x14ac:dyDescent="0.3">
      <c r="M4333" s="0">
        <v>-0.00069606304168701172</v>
      </c>
      <c r="N4333" s="0">
        <v>-0.00069606304168701172</v>
      </c>
      <c r="O4333" s="0">
        <v>2.8014183044433594e-06</v>
      </c>
      <c r="P4333" s="0">
        <v>-2.7868802547454834</v>
      </c>
      <c r="Q4333" s="0">
        <v>0.85661607980728149</v>
      </c>
      <c r="R4333" s="0">
        <v>0.0066222548484802246</v>
      </c>
      <c r="S4333" s="0">
        <v>0.0066222548484802246</v>
      </c>
      <c r="T4333" s="0">
        <v>0.051008343696594238</v>
      </c>
      <c r="U4333" s="0">
        <v>0.0066222548484802246</v>
      </c>
      <c r="V4333" s="0">
        <v>0.0037898421287536621</v>
      </c>
      <c r="W4333" s="0">
        <v>2.7869265079498291</v>
      </c>
      <c r="X4333" s="0">
        <v>0.0017924904823303223</v>
      </c>
      <c r="Y4333" s="0">
        <v>0.0015171170234680176</v>
      </c>
      <c r="Z4333" s="0">
        <v>0.0015171170234680176</v>
      </c>
    </row>
    <row xmlns:x14ac="http://schemas.microsoft.com/office/spreadsheetml/2009/9/ac" r="4334" x14ac:dyDescent="0.3">
      <c r="M4334" s="0">
        <v>-0.00062805414199829102</v>
      </c>
      <c r="N4334" s="0">
        <v>-0.00062805414199829102</v>
      </c>
      <c r="O4334" s="0">
        <v>-0.00013488531112670898</v>
      </c>
      <c r="P4334" s="0">
        <v>-2.7869338989257812</v>
      </c>
      <c r="Q4334" s="0">
        <v>0.85724729299545288</v>
      </c>
      <c r="R4334" s="0">
        <v>0.0065614581108093262</v>
      </c>
      <c r="S4334" s="0">
        <v>0.0065614581108093262</v>
      </c>
      <c r="T4334" s="0">
        <v>0.035332620143890381</v>
      </c>
      <c r="U4334" s="0">
        <v>0.0065614581108093262</v>
      </c>
      <c r="V4334" s="0">
        <v>0.003841698169708252</v>
      </c>
      <c r="W4334" s="0">
        <v>2.7869231700897217</v>
      </c>
      <c r="X4334" s="0">
        <v>0.0017924904823303223</v>
      </c>
      <c r="Y4334" s="0">
        <v>0.0015278458595275879</v>
      </c>
      <c r="Z4334" s="0">
        <v>0.0015278458595275879</v>
      </c>
    </row>
    <row xmlns:x14ac="http://schemas.microsoft.com/office/spreadsheetml/2009/9/ac" r="4335" x14ac:dyDescent="0.3">
      <c r="M4335" s="0">
        <v>-0.00054025650024414062</v>
      </c>
      <c r="N4335" s="0">
        <v>-0.00054025650024414062</v>
      </c>
      <c r="O4335" s="0">
        <v>-0.00026148557662963867</v>
      </c>
      <c r="P4335" s="0">
        <v>-2.7869865894317627</v>
      </c>
      <c r="Q4335" s="0">
        <v>0.85785704851150513</v>
      </c>
      <c r="R4335" s="0">
        <v>0.0064470171928405762</v>
      </c>
      <c r="S4335" s="0">
        <v>0.0064470171928405762</v>
      </c>
      <c r="T4335" s="0">
        <v>-0.004373013973236084</v>
      </c>
      <c r="U4335" s="0">
        <v>0.0064470171928405762</v>
      </c>
      <c r="V4335" s="0">
        <v>0.0039096474647521973</v>
      </c>
      <c r="W4335" s="0">
        <v>2.7869608402252197</v>
      </c>
      <c r="X4335" s="0">
        <v>0.0017960667610168457</v>
      </c>
      <c r="Y4335" s="0">
        <v>0.0015166401863098145</v>
      </c>
      <c r="Z4335" s="0">
        <v>0.0015166401863098145</v>
      </c>
    </row>
    <row xmlns:x14ac="http://schemas.microsoft.com/office/spreadsheetml/2009/9/ac" r="4336" x14ac:dyDescent="0.3">
      <c r="M4336" s="0">
        <v>-0.00045186281204223633</v>
      </c>
      <c r="N4336" s="0">
        <v>-0.00045186281204223633</v>
      </c>
      <c r="O4336" s="0">
        <v>-0.00036591291427612305</v>
      </c>
      <c r="P4336" s="0">
        <v>-2.7870135307312012</v>
      </c>
      <c r="Q4336" s="0">
        <v>0.85846859216690063</v>
      </c>
      <c r="R4336" s="0">
        <v>0.0063200592994689941</v>
      </c>
      <c r="S4336" s="0">
        <v>0.0063200592994689941</v>
      </c>
      <c r="T4336" s="0">
        <v>-0.035686910152435303</v>
      </c>
      <c r="U4336" s="0">
        <v>0.0063200592994689941</v>
      </c>
      <c r="V4336" s="0">
        <v>0.0039615035057067871</v>
      </c>
      <c r="W4336" s="0">
        <v>2.7870144844055176</v>
      </c>
      <c r="X4336" s="0">
        <v>0.0017874836921691895</v>
      </c>
      <c r="Y4336" s="0">
        <v>0.0014762282371520996</v>
      </c>
      <c r="Z4336" s="0">
        <v>0.0014762282371520996</v>
      </c>
    </row>
    <row xmlns:x14ac="http://schemas.microsoft.com/office/spreadsheetml/2009/9/ac" r="4337" x14ac:dyDescent="0.3">
      <c r="M4337" s="0">
        <v>-0.00039327144622802734</v>
      </c>
      <c r="N4337" s="0">
        <v>-0.00039327144622802734</v>
      </c>
      <c r="O4337" s="0">
        <v>-0.00043976306915283203</v>
      </c>
      <c r="P4337" s="0">
        <v>-2.7869884967803955</v>
      </c>
      <c r="Q4337" s="0">
        <v>0.85908907651901245</v>
      </c>
      <c r="R4337" s="0">
        <v>0.0062306523323059082</v>
      </c>
      <c r="S4337" s="0">
        <v>0.0062306523323059082</v>
      </c>
      <c r="T4337" s="0">
        <v>-0.017607033252716064</v>
      </c>
      <c r="U4337" s="0">
        <v>0.0062306523323059082</v>
      </c>
      <c r="V4337" s="0">
        <v>0.0040169358253479004</v>
      </c>
      <c r="W4337" s="0">
        <v>2.7870590686798096</v>
      </c>
      <c r="X4337" s="0">
        <v>0.0017664432525634766</v>
      </c>
      <c r="Y4337" s="0">
        <v>0.0014176368713378906</v>
      </c>
      <c r="Z4337" s="0">
        <v>0.0014176368713378906</v>
      </c>
    </row>
    <row xmlns:x14ac="http://schemas.microsoft.com/office/spreadsheetml/2009/9/ac" r="4338" x14ac:dyDescent="0.3">
      <c r="M4338" s="0">
        <v>-0.00033873319625854492</v>
      </c>
      <c r="N4338" s="0">
        <v>-0.00033873319625854492</v>
      </c>
      <c r="O4338" s="0">
        <v>-0.0004526972770690918</v>
      </c>
      <c r="P4338" s="0">
        <v>-2.7869267463684082</v>
      </c>
      <c r="Q4338" s="0">
        <v>0.85970598459243774</v>
      </c>
      <c r="R4338" s="0">
        <v>0.0061340928077697754</v>
      </c>
      <c r="S4338" s="0">
        <v>0.0061340928077697754</v>
      </c>
      <c r="T4338" s="0">
        <v>0.024353444576263428</v>
      </c>
      <c r="U4338" s="0">
        <v>0.0061340928077697754</v>
      </c>
      <c r="V4338" s="0">
        <v>0.0040938258171081543</v>
      </c>
      <c r="W4338" s="0">
        <v>2.787055492401123</v>
      </c>
      <c r="X4338" s="0">
        <v>0.0017153620719909668</v>
      </c>
      <c r="Y4338" s="0">
        <v>0.001340329647064209</v>
      </c>
      <c r="Z4338" s="0">
        <v>0.001340329647064209</v>
      </c>
    </row>
    <row xmlns:x14ac="http://schemas.microsoft.com/office/spreadsheetml/2009/9/ac" r="4339" x14ac:dyDescent="0.3">
      <c r="M4339" s="0">
        <v>-0.00031191110610961914</v>
      </c>
      <c r="N4339" s="0">
        <v>-0.00031191110610961914</v>
      </c>
      <c r="O4339" s="0">
        <v>-0.00043755769729614258</v>
      </c>
      <c r="P4339" s="0">
        <v>-2.7868695259094238</v>
      </c>
      <c r="Q4339" s="0">
        <v>0.86032646894454956</v>
      </c>
      <c r="R4339" s="0">
        <v>0.0060268044471740723</v>
      </c>
      <c r="S4339" s="0">
        <v>0.0060268044471740723</v>
      </c>
      <c r="T4339" s="0">
        <v>0.057916820049285889</v>
      </c>
      <c r="U4339" s="0">
        <v>0.0060268044471740723</v>
      </c>
      <c r="V4339" s="0">
        <v>0.0041385293006896973</v>
      </c>
      <c r="W4339" s="0">
        <v>2.7870109081268311</v>
      </c>
      <c r="X4339" s="0">
        <v>0.0016422867774963379</v>
      </c>
      <c r="Y4339" s="0">
        <v>0.0012656450271606445</v>
      </c>
      <c r="Z4339" s="0">
        <v>0.0012656450271606445</v>
      </c>
    </row>
    <row xmlns:x14ac="http://schemas.microsoft.com/office/spreadsheetml/2009/9/ac" r="4340" x14ac:dyDescent="0.3">
      <c r="M4340" s="0">
        <v>-0.00029987096786499023</v>
      </c>
      <c r="N4340" s="0">
        <v>-0.00029987096786499023</v>
      </c>
      <c r="O4340" s="0">
        <v>-0.00037360191345214844</v>
      </c>
      <c r="P4340" s="0">
        <v>-2.7868590354919434</v>
      </c>
      <c r="Q4340" s="0">
        <v>0.86095410585403442</v>
      </c>
      <c r="R4340" s="0">
        <v>0.0059731602668762207</v>
      </c>
      <c r="S4340" s="0">
        <v>0.0059731602668762207</v>
      </c>
      <c r="T4340" s="0">
        <v>0.041791379451751709</v>
      </c>
      <c r="U4340" s="0">
        <v>0.0059731602668762207</v>
      </c>
      <c r="V4340" s="0">
        <v>0.0041635632514953613</v>
      </c>
      <c r="W4340" s="0">
        <v>2.7869501113891602</v>
      </c>
      <c r="X4340" s="0">
        <v>0.0015674233436584473</v>
      </c>
      <c r="Y4340" s="0">
        <v>0.0012059807777404785</v>
      </c>
      <c r="Z4340" s="0">
        <v>0.0012059807777404785</v>
      </c>
    </row>
    <row xmlns:x14ac="http://schemas.microsoft.com/office/spreadsheetml/2009/9/ac" r="4341" x14ac:dyDescent="0.3">
      <c r="M4341" s="0">
        <v>-0.00030165910720825195</v>
      </c>
      <c r="N4341" s="0">
        <v>-0.00030165910720825195</v>
      </c>
      <c r="O4341" s="0">
        <v>-0.00025159120559692383</v>
      </c>
      <c r="P4341" s="0">
        <v>-2.7869009971618652</v>
      </c>
      <c r="Q4341" s="0">
        <v>0.86160856485366821</v>
      </c>
      <c r="R4341" s="0">
        <v>0.0059534907341003418</v>
      </c>
      <c r="S4341" s="0">
        <v>0.0059534907341003418</v>
      </c>
      <c r="T4341" s="0">
        <v>0.0018282532691955566</v>
      </c>
      <c r="U4341" s="0">
        <v>0.0059534907341003418</v>
      </c>
      <c r="V4341" s="0">
        <v>0.0041635632514953613</v>
      </c>
      <c r="W4341" s="0">
        <v>2.7869160175323486</v>
      </c>
      <c r="X4341" s="0">
        <v>0.0015039443969726562</v>
      </c>
      <c r="Y4341" s="0">
        <v>0.001112520694732666</v>
      </c>
      <c r="Z4341" s="0">
        <v>0.001112520694732666</v>
      </c>
    </row>
    <row xmlns:x14ac="http://schemas.microsoft.com/office/spreadsheetml/2009/9/ac" r="4342" x14ac:dyDescent="0.3">
      <c r="M4342" s="0">
        <v>-0.0003159642219543457</v>
      </c>
      <c r="N4342" s="0">
        <v>-0.0003159642219543457</v>
      </c>
      <c r="O4342" s="0">
        <v>-0.00013262033462524414</v>
      </c>
      <c r="P4342" s="0">
        <v>-2.7869603633880615</v>
      </c>
      <c r="Q4342" s="0">
        <v>0.8622773289680481</v>
      </c>
      <c r="R4342" s="0">
        <v>0.0059731602668762207</v>
      </c>
      <c r="S4342" s="0">
        <v>0.0059731602668762207</v>
      </c>
      <c r="T4342" s="0">
        <v>-0.031550943851470947</v>
      </c>
      <c r="U4342" s="0">
        <v>0.0059731602668762207</v>
      </c>
      <c r="V4342" s="0">
        <v>0.0041188597679138184</v>
      </c>
      <c r="W4342" s="0">
        <v>2.7869267463684082</v>
      </c>
      <c r="X4342" s="0">
        <v>0.0014049410820007324</v>
      </c>
      <c r="Y4342" s="0">
        <v>0.0010535120964050293</v>
      </c>
      <c r="Z4342" s="0">
        <v>0.0010535120964050293</v>
      </c>
    </row>
    <row xmlns:x14ac="http://schemas.microsoft.com/office/spreadsheetml/2009/9/ac" r="4343" x14ac:dyDescent="0.3">
      <c r="M4343" s="0">
        <v>-0.00036108493804931641</v>
      </c>
      <c r="N4343" s="0">
        <v>-0.00036108493804931641</v>
      </c>
      <c r="O4343" s="0">
        <v>-1.239776611328125e-05</v>
      </c>
      <c r="P4343" s="0">
        <v>-2.787003755569458</v>
      </c>
      <c r="Q4343" s="0">
        <v>0.86294072866439819</v>
      </c>
      <c r="R4343" s="0">
        <v>0.0060178637504577637</v>
      </c>
      <c r="S4343" s="0">
        <v>0.0060178637504577637</v>
      </c>
      <c r="T4343" s="0">
        <v>-0.030020296573638916</v>
      </c>
      <c r="U4343" s="0">
        <v>0.0060178637504577637</v>
      </c>
      <c r="V4343" s="0">
        <v>0.0040635466575622559</v>
      </c>
      <c r="W4343" s="0">
        <v>2.7869751453399658</v>
      </c>
      <c r="X4343" s="0">
        <v>0.0013472437858581543</v>
      </c>
      <c r="Y4343" s="0">
        <v>0.0010530948638916016</v>
      </c>
      <c r="Z4343" s="0">
        <v>0.0010530948638916016</v>
      </c>
    </row>
    <row xmlns:x14ac="http://schemas.microsoft.com/office/spreadsheetml/2009/9/ac" r="4344" x14ac:dyDescent="0.3">
      <c r="M4344" s="0">
        <v>-0.00044244527816772461</v>
      </c>
      <c r="N4344" s="0">
        <v>-0.00044244527816772461</v>
      </c>
      <c r="O4344" s="0">
        <v>0.00011992454528808594</v>
      </c>
      <c r="P4344" s="0">
        <v>-2.7870018482208252</v>
      </c>
      <c r="Q4344" s="0">
        <v>0.86360591650009155</v>
      </c>
      <c r="R4344" s="0">
        <v>0.0061036944389343262</v>
      </c>
      <c r="S4344" s="0">
        <v>0.0061036944389343262</v>
      </c>
      <c r="T4344" s="0">
        <v>0.0036682486534118652</v>
      </c>
      <c r="U4344" s="0">
        <v>0.0061036944389343262</v>
      </c>
      <c r="V4344" s="0">
        <v>0.0040004849433898926</v>
      </c>
      <c r="W4344" s="0">
        <v>2.787029504776001</v>
      </c>
      <c r="X4344" s="0">
        <v>0.0013570785522460938</v>
      </c>
      <c r="Y4344" s="0">
        <v>0.001083076000213623</v>
      </c>
      <c r="Z4344" s="0">
        <v>0.001083076000213623</v>
      </c>
    </row>
    <row xmlns:x14ac="http://schemas.microsoft.com/office/spreadsheetml/2009/9/ac" r="4345" x14ac:dyDescent="0.3">
      <c r="M4345" s="0">
        <v>-0.00050681829452514648</v>
      </c>
      <c r="N4345" s="0">
        <v>-0.00050681829452514648</v>
      </c>
      <c r="O4345" s="0">
        <v>0.00022810697555541992</v>
      </c>
      <c r="P4345" s="0">
        <v>-2.7869572639465332</v>
      </c>
      <c r="Q4345" s="0">
        <v>0.86426037549972534</v>
      </c>
      <c r="R4345" s="0">
        <v>0.0062020421028137207</v>
      </c>
      <c r="S4345" s="0">
        <v>0.0062020421028137207</v>
      </c>
      <c r="T4345" s="0">
        <v>0.041070759296417236</v>
      </c>
      <c r="U4345" s="0">
        <v>0.0062020421028137207</v>
      </c>
      <c r="V4345" s="0">
        <v>0.0039313435554504395</v>
      </c>
      <c r="W4345" s="0">
        <v>2.7870509624481201</v>
      </c>
      <c r="X4345" s="0">
        <v>0.0014098286628723145</v>
      </c>
      <c r="Y4345" s="0">
        <v>0.0011344552040100098</v>
      </c>
      <c r="Z4345" s="0">
        <v>0.0011344552040100098</v>
      </c>
    </row>
    <row xmlns:x14ac="http://schemas.microsoft.com/office/spreadsheetml/2009/9/ac" r="4346" x14ac:dyDescent="0.3">
      <c r="M4346" s="0">
        <v>-0.00055509805679321289</v>
      </c>
      <c r="N4346" s="0">
        <v>-0.00055509805679321289</v>
      </c>
      <c r="O4346" s="0">
        <v>0.00030946731567382812</v>
      </c>
      <c r="P4346" s="0">
        <v>-2.7868874073028564</v>
      </c>
      <c r="Q4346" s="0">
        <v>0.86492198705673218</v>
      </c>
      <c r="R4346" s="0">
        <v>0.006314694881439209</v>
      </c>
      <c r="S4346" s="0">
        <v>0.006314694881439209</v>
      </c>
      <c r="T4346" s="0">
        <v>0.0513954758644104</v>
      </c>
      <c r="U4346" s="0">
        <v>0.006314694881439209</v>
      </c>
      <c r="V4346" s="0">
        <v>0.0038680434226989746</v>
      </c>
      <c r="W4346" s="0">
        <v>2.7870259284973145</v>
      </c>
      <c r="X4346" s="0">
        <v>0.001475989818572998</v>
      </c>
      <c r="Y4346" s="0">
        <v>0.0012068748474121094</v>
      </c>
      <c r="Z4346" s="0">
        <v>0.0012068748474121094</v>
      </c>
    </row>
    <row xmlns:x14ac="http://schemas.microsoft.com/office/spreadsheetml/2009/9/ac" r="4347" x14ac:dyDescent="0.3">
      <c r="M4347" s="0">
        <v>-0.00061678886413574219</v>
      </c>
      <c r="N4347" s="0">
        <v>-0.00061678886413574219</v>
      </c>
      <c r="O4347" s="0">
        <v>0.00036847591400146484</v>
      </c>
      <c r="P4347" s="0">
        <v>-2.786853551864624</v>
      </c>
      <c r="Q4347" s="0">
        <v>0.86558359861373901</v>
      </c>
      <c r="R4347" s="0">
        <v>0.006416618824005127</v>
      </c>
      <c r="S4347" s="0">
        <v>0.006416618824005127</v>
      </c>
      <c r="T4347" s="0">
        <v>0.024306952953338623</v>
      </c>
      <c r="U4347" s="0">
        <v>0.006416618824005127</v>
      </c>
      <c r="V4347" s="0">
        <v>0.0038112998008728027</v>
      </c>
      <c r="W4347" s="0">
        <v>2.786975622177124</v>
      </c>
      <c r="X4347" s="0">
        <v>0.0015421509742736816</v>
      </c>
      <c r="Y4347" s="0">
        <v>0.001285552978515625</v>
      </c>
      <c r="Z4347" s="0">
        <v>0.001285552978515625</v>
      </c>
    </row>
    <row xmlns:x14ac="http://schemas.microsoft.com/office/spreadsheetml/2009/9/ac" r="4348" x14ac:dyDescent="0.3">
      <c r="M4348" s="0">
        <v>-0.00067579746246337891</v>
      </c>
      <c r="N4348" s="0">
        <v>-0.00067579746246337891</v>
      </c>
      <c r="O4348" s="0">
        <v>0.00039619207382202148</v>
      </c>
      <c r="P4348" s="0">
        <v>-2.7868659496307373</v>
      </c>
      <c r="Q4348" s="0">
        <v>0.86624163389205933</v>
      </c>
      <c r="R4348" s="0">
        <v>0.0064935088157653809</v>
      </c>
      <c r="S4348" s="0">
        <v>0.0064935088157653809</v>
      </c>
      <c r="T4348" s="0">
        <v>-0.014095127582550049</v>
      </c>
      <c r="U4348" s="0">
        <v>0.0064935088157653809</v>
      </c>
      <c r="V4348" s="0">
        <v>0.0037379860877990723</v>
      </c>
      <c r="W4348" s="0">
        <v>2.7869296073913574</v>
      </c>
      <c r="X4348" s="0">
        <v>0.0016136765480041504</v>
      </c>
      <c r="Y4348" s="0">
        <v>0.0013427734375</v>
      </c>
      <c r="Z4348" s="0">
        <v>0.0013427734375</v>
      </c>
    </row>
    <row xmlns:x14ac="http://schemas.microsoft.com/office/spreadsheetml/2009/9/ac" r="4349" x14ac:dyDescent="0.3">
      <c r="M4349" s="0">
        <v>-0.00070530176162719727</v>
      </c>
      <c r="N4349" s="0">
        <v>-0.00070530176162719727</v>
      </c>
      <c r="O4349" s="0">
        <v>0.00034612417221069336</v>
      </c>
      <c r="P4349" s="0">
        <v>-2.7869124412536621</v>
      </c>
      <c r="Q4349" s="0">
        <v>0.86689966917037964</v>
      </c>
      <c r="R4349" s="0">
        <v>0.006568610668182373</v>
      </c>
      <c r="S4349" s="0">
        <v>0.006568610668182373</v>
      </c>
      <c r="T4349" s="0">
        <v>-0.044581115245819092</v>
      </c>
      <c r="U4349" s="0">
        <v>0.006568610668182373</v>
      </c>
      <c r="V4349" s="0">
        <v>0.0037093758583068848</v>
      </c>
      <c r="W4349" s="0">
        <v>2.7869210243225098</v>
      </c>
      <c r="X4349" s="0">
        <v>0.0016512274742126465</v>
      </c>
      <c r="Y4349" s="0">
        <v>0.0013865828514099121</v>
      </c>
      <c r="Z4349" s="0">
        <v>0.0013865828514099121</v>
      </c>
    </row>
    <row xmlns:x14ac="http://schemas.microsoft.com/office/spreadsheetml/2009/9/ac" r="4350" x14ac:dyDescent="0.3">
      <c r="M4350" s="0">
        <v>-0.00072675943374633789</v>
      </c>
      <c r="N4350" s="0">
        <v>-0.00072675943374633789</v>
      </c>
      <c r="O4350" s="0">
        <v>0.00025850534439086914</v>
      </c>
      <c r="P4350" s="0">
        <v>-2.7869715690612793</v>
      </c>
      <c r="Q4350" s="0">
        <v>0.86755949258804321</v>
      </c>
      <c r="R4350" s="0">
        <v>0.0066329836845397949</v>
      </c>
      <c r="S4350" s="0">
        <v>0.0066329836845397949</v>
      </c>
      <c r="T4350" s="0">
        <v>-0.026363551616668701</v>
      </c>
      <c r="U4350" s="0">
        <v>0.0066329836845397949</v>
      </c>
      <c r="V4350" s="0">
        <v>0.0037218928337097168</v>
      </c>
      <c r="W4350" s="0">
        <v>2.7869534492492676</v>
      </c>
      <c r="X4350" s="0">
        <v>0.0016834139823913574</v>
      </c>
      <c r="Y4350" s="0">
        <v>0.0014527440071105957</v>
      </c>
      <c r="Z4350" s="0">
        <v>0.0014527440071105957</v>
      </c>
    </row>
    <row xmlns:x14ac="http://schemas.microsoft.com/office/spreadsheetml/2009/9/ac" r="4351" x14ac:dyDescent="0.3">
      <c r="M4351" s="0">
        <v>-0.00072586536407470703</v>
      </c>
      <c r="N4351" s="0">
        <v>-0.00072586536407470703</v>
      </c>
      <c r="O4351" s="0">
        <v>0.00013959407806396484</v>
      </c>
      <c r="P4351" s="0">
        <v>-2.7870001792907715</v>
      </c>
      <c r="Q4351" s="0">
        <v>0.86822289228439331</v>
      </c>
      <c r="R4351" s="0">
        <v>0.0066615939140319824</v>
      </c>
      <c r="S4351" s="0">
        <v>0.0066615939140319824</v>
      </c>
      <c r="T4351" s="0">
        <v>0.015632688999176025</v>
      </c>
      <c r="U4351" s="0">
        <v>0.0066615939140319824</v>
      </c>
      <c r="V4351" s="0">
        <v>0.0037607550621032715</v>
      </c>
      <c r="W4351" s="0">
        <v>2.7870073318481445</v>
      </c>
      <c r="X4351" s="0">
        <v>0.0017594099044799805</v>
      </c>
      <c r="Y4351" s="0">
        <v>0.0015001296997070312</v>
      </c>
      <c r="Z4351" s="0">
        <v>0.0015001296997070312</v>
      </c>
    </row>
    <row xmlns:x14ac="http://schemas.microsoft.com/office/spreadsheetml/2009/9/ac" r="4352" x14ac:dyDescent="0.3">
      <c r="M4352" s="0">
        <v>-0.0006802678108215332</v>
      </c>
      <c r="N4352" s="0">
        <v>-0.0006802678108215332</v>
      </c>
      <c r="O4352" s="0">
        <v>-1.4185905456542969e-05</v>
      </c>
      <c r="P4352" s="0">
        <v>-2.7869758605957031</v>
      </c>
      <c r="Q4352" s="0">
        <v>0.86889523267745972</v>
      </c>
      <c r="R4352" s="0">
        <v>0.0066435933113098145</v>
      </c>
      <c r="S4352" s="0">
        <v>0.0066435933113098145</v>
      </c>
      <c r="T4352" s="0">
        <v>0.049312293529510498</v>
      </c>
      <c r="U4352" s="0">
        <v>0.0066435933113098145</v>
      </c>
      <c r="V4352" s="0">
        <v>0.0038104057312011719</v>
      </c>
      <c r="W4352" s="0">
        <v>2.7870502471923828</v>
      </c>
      <c r="X4352" s="0">
        <v>0.0018085837364196777</v>
      </c>
      <c r="Y4352" s="0">
        <v>0.0015126466751098633</v>
      </c>
      <c r="Z4352" s="0">
        <v>0.0015126466751098633</v>
      </c>
    </row>
    <row xmlns:x14ac="http://schemas.microsoft.com/office/spreadsheetml/2009/9/ac" r="4353" x14ac:dyDescent="0.3">
      <c r="M4353" s="0">
        <v>-0.00061410665512084961</v>
      </c>
      <c r="N4353" s="0">
        <v>-0.00061410665512084961</v>
      </c>
      <c r="O4353" s="0">
        <v>-0.00016170740127563477</v>
      </c>
      <c r="P4353" s="0">
        <v>-2.7869160175323486</v>
      </c>
      <c r="Q4353" s="0">
        <v>0.86956578493118286</v>
      </c>
      <c r="R4353" s="0">
        <v>0.0065801143646240234</v>
      </c>
      <c r="S4353" s="0">
        <v>0.0065801143646240234</v>
      </c>
      <c r="T4353" s="0">
        <v>0.033401906490325928</v>
      </c>
      <c r="U4353" s="0">
        <v>0.0065801143646240234</v>
      </c>
      <c r="V4353" s="0">
        <v>0.0038658380508422852</v>
      </c>
      <c r="W4353" s="0">
        <v>2.78704833984375</v>
      </c>
      <c r="X4353" s="0">
        <v>0.0018336176872253418</v>
      </c>
      <c r="Y4353" s="0">
        <v>0.0015063881874084473</v>
      </c>
      <c r="Z4353" s="0">
        <v>0.0015063881874084473</v>
      </c>
    </row>
    <row xmlns:x14ac="http://schemas.microsoft.com/office/spreadsheetml/2009/9/ac" r="4354" x14ac:dyDescent="0.3">
      <c r="M4354" s="0">
        <v>-0.00051575899124145508</v>
      </c>
      <c r="N4354" s="0">
        <v>-0.00051575899124145508</v>
      </c>
      <c r="O4354" s="0">
        <v>-0.00029581785202026367</v>
      </c>
      <c r="P4354" s="0">
        <v>-2.7868556976318359</v>
      </c>
      <c r="Q4354" s="0">
        <v>0.87023454904556274</v>
      </c>
      <c r="R4354" s="0">
        <v>0.0064713954925537109</v>
      </c>
      <c r="S4354" s="0">
        <v>0.0064713954925537109</v>
      </c>
      <c r="T4354" s="0">
        <v>-0.0063421130180358887</v>
      </c>
      <c r="U4354" s="0">
        <v>0.0064713954925537109</v>
      </c>
      <c r="V4354" s="0">
        <v>0.003936469554901123</v>
      </c>
      <c r="W4354" s="0">
        <v>2.7870054244995117</v>
      </c>
      <c r="X4354" s="0">
        <v>0.0018264651298522949</v>
      </c>
      <c r="Y4354" s="0">
        <v>0.0014947652816772461</v>
      </c>
      <c r="Z4354" s="0">
        <v>0.0014947652816772461</v>
      </c>
    </row>
    <row xmlns:x14ac="http://schemas.microsoft.com/office/spreadsheetml/2009/9/ac" r="4355" x14ac:dyDescent="0.3">
      <c r="M4355" s="0">
        <v>-0.00043708086013793945</v>
      </c>
      <c r="N4355" s="0">
        <v>-0.00043708086013793945</v>
      </c>
      <c r="O4355" s="0">
        <v>-0.00038522481918334961</v>
      </c>
      <c r="P4355" s="0">
        <v>-2.7868435382843018</v>
      </c>
      <c r="Q4355" s="0">
        <v>0.87089794874191284</v>
      </c>
      <c r="R4355" s="0">
        <v>0.0063491463661193848</v>
      </c>
      <c r="S4355" s="0">
        <v>0.0063491463661193848</v>
      </c>
      <c r="T4355" s="0">
        <v>-0.037653505802154541</v>
      </c>
      <c r="U4355" s="0">
        <v>0.0063491463661193848</v>
      </c>
      <c r="V4355" s="0">
        <v>0.0039802789688110352</v>
      </c>
      <c r="W4355" s="0">
        <v>2.7869482040405273</v>
      </c>
      <c r="X4355" s="0">
        <v>0.0017844438552856445</v>
      </c>
      <c r="Y4355" s="0">
        <v>0.0014581084251403809</v>
      </c>
      <c r="Z4355" s="0">
        <v>0.0014581084251403809</v>
      </c>
    </row>
    <row xmlns:x14ac="http://schemas.microsoft.com/office/spreadsheetml/2009/9/ac" r="4356" x14ac:dyDescent="0.3">
      <c r="M4356" s="0">
        <v>-0.00037986040115356445</v>
      </c>
      <c r="N4356" s="0">
        <v>-0.00037986040115356445</v>
      </c>
      <c r="O4356" s="0">
        <v>-0.00044602155685424805</v>
      </c>
      <c r="P4356" s="0">
        <v>-2.7868790626525879</v>
      </c>
      <c r="Q4356" s="0">
        <v>0.87155777215957642</v>
      </c>
      <c r="R4356" s="0">
        <v>0.0062583684921264648</v>
      </c>
      <c r="S4356" s="0">
        <v>0.0062583684921264648</v>
      </c>
      <c r="T4356" s="0">
        <v>-0.019569098949432373</v>
      </c>
      <c r="U4356" s="0">
        <v>0.0062583684921264648</v>
      </c>
      <c r="V4356" s="0">
        <v>0.0040330290794372559</v>
      </c>
      <c r="W4356" s="0">
        <v>2.7869088649749756</v>
      </c>
      <c r="X4356" s="0">
        <v>0.001737058162689209</v>
      </c>
      <c r="Y4356" s="0">
        <v>0.0013973116874694824</v>
      </c>
      <c r="Z4356" s="0">
        <v>0.0013973116874694824</v>
      </c>
    </row>
    <row xmlns:x14ac="http://schemas.microsoft.com/office/spreadsheetml/2009/9/ac" r="4357" x14ac:dyDescent="0.3">
      <c r="M4357" s="0">
        <v>-0.00033158063888549805</v>
      </c>
      <c r="N4357" s="0">
        <v>-0.00033158063888549805</v>
      </c>
      <c r="O4357" s="0">
        <v>-0.00044244527816772461</v>
      </c>
      <c r="P4357" s="0">
        <v>-2.7869405746459961</v>
      </c>
      <c r="Q4357" s="0">
        <v>0.87221580743789673</v>
      </c>
      <c r="R4357" s="0">
        <v>0.0061739087104797363</v>
      </c>
      <c r="S4357" s="0">
        <v>0.0061739087104797363</v>
      </c>
      <c r="T4357" s="0">
        <v>0.022386252880096436</v>
      </c>
      <c r="U4357" s="0">
        <v>0.0061739087104797363</v>
      </c>
      <c r="V4357" s="0">
        <v>0.0041054487228393555</v>
      </c>
      <c r="W4357" s="0">
        <v>2.786921501159668</v>
      </c>
      <c r="X4357" s="0">
        <v>0.0016780495643615723</v>
      </c>
      <c r="Y4357" s="0">
        <v>0.0013096928596496582</v>
      </c>
      <c r="Z4357" s="0">
        <v>0.0013096928596496582</v>
      </c>
    </row>
    <row xmlns:x14ac="http://schemas.microsoft.com/office/spreadsheetml/2009/9/ac" r="4358" x14ac:dyDescent="0.3">
      <c r="M4358" s="0">
        <v>-0.0002886652946472168</v>
      </c>
      <c r="N4358" s="0">
        <v>-0.0002886652946472168</v>
      </c>
      <c r="O4358" s="0">
        <v>-0.0004227757453918457</v>
      </c>
      <c r="P4358" s="0">
        <v>-2.7869930267333984</v>
      </c>
      <c r="Q4358" s="0">
        <v>0.87287384271621704</v>
      </c>
      <c r="R4358" s="0">
        <v>0.0060924887657165527</v>
      </c>
      <c r="S4358" s="0">
        <v>0.0060924887657165527</v>
      </c>
      <c r="T4358" s="0">
        <v>0.05597376823425293</v>
      </c>
      <c r="U4358" s="0">
        <v>0.0060924887657165527</v>
      </c>
      <c r="V4358" s="0">
        <v>0.0041134953498840332</v>
      </c>
      <c r="W4358" s="0">
        <v>2.7869687080383301</v>
      </c>
      <c r="X4358" s="0">
        <v>0.0016136765480041504</v>
      </c>
      <c r="Y4358" s="0">
        <v>0.0012363791465759277</v>
      </c>
      <c r="Z4358" s="0">
        <v>0.0012363791465759277</v>
      </c>
    </row>
    <row xmlns:x14ac="http://schemas.microsoft.com/office/spreadsheetml/2009/9/ac" r="4359" x14ac:dyDescent="0.3">
      <c r="M4359" s="0">
        <v>-0.00027078390121459961</v>
      </c>
      <c r="N4359" s="0">
        <v>-0.00027078390121459961</v>
      </c>
      <c r="O4359" s="0">
        <v>-0.0003458857536315918</v>
      </c>
      <c r="P4359" s="0">
        <v>-2.7870018482208252</v>
      </c>
      <c r="Q4359" s="0">
        <v>0.87352651357650757</v>
      </c>
      <c r="R4359" s="0">
        <v>0.0060259103775024414</v>
      </c>
      <c r="S4359" s="0">
        <v>0.0060259103775024414</v>
      </c>
      <c r="T4359" s="0">
        <v>0.03985750675201416</v>
      </c>
      <c r="U4359" s="0">
        <v>0.0060259103775024414</v>
      </c>
      <c r="V4359" s="0">
        <v>0.0041224360466003418</v>
      </c>
      <c r="W4359" s="0">
        <v>2.7870216369628906</v>
      </c>
      <c r="X4359" s="0">
        <v>0.001552879810333252</v>
      </c>
      <c r="Y4359" s="0">
        <v>0.0011845231056213379</v>
      </c>
      <c r="Z4359" s="0">
        <v>0.0011845231056213379</v>
      </c>
    </row>
    <row xmlns:x14ac="http://schemas.microsoft.com/office/spreadsheetml/2009/9/ac" r="4360" x14ac:dyDescent="0.3">
      <c r="M4360" s="0">
        <v>-0.00029224157333374023</v>
      </c>
      <c r="N4360" s="0">
        <v>-0.00029224157333374023</v>
      </c>
      <c r="O4360" s="0">
        <v>-0.00022786855697631836</v>
      </c>
      <c r="P4360" s="0">
        <v>-2.7869608402252197</v>
      </c>
      <c r="Q4360" s="0">
        <v>0.87417739629745483</v>
      </c>
      <c r="R4360" s="0">
        <v>0.0060004591941833496</v>
      </c>
      <c r="S4360" s="0">
        <v>0.0060004591941833496</v>
      </c>
      <c r="T4360" s="0">
        <v>-0.00011771917343139648</v>
      </c>
      <c r="U4360" s="0">
        <v>0.0060004591941833496</v>
      </c>
      <c r="V4360" s="0">
        <v>0.0041322708129882812</v>
      </c>
      <c r="W4360" s="0">
        <v>2.7870457172393799</v>
      </c>
      <c r="X4360" s="0">
        <v>0.0014885067939758301</v>
      </c>
      <c r="Y4360" s="0">
        <v>0.0011183619499206543</v>
      </c>
      <c r="Z4360" s="0">
        <v>0.0011183619499206543</v>
      </c>
    </row>
    <row xmlns:x14ac="http://schemas.microsoft.com/office/spreadsheetml/2009/9/ac" r="4361" x14ac:dyDescent="0.3">
      <c r="M4361" s="0">
        <v>-0.00032800436019897461</v>
      </c>
      <c r="N4361" s="0">
        <v>-0.00032800436019897461</v>
      </c>
      <c r="O4361" s="0">
        <v>-0.00010985136032104492</v>
      </c>
      <c r="P4361" s="0">
        <v>-2.7868964672088623</v>
      </c>
      <c r="Q4361" s="0">
        <v>0.87482470273971558</v>
      </c>
      <c r="R4361" s="0">
        <v>0.0060071349143981934</v>
      </c>
      <c r="S4361" s="0">
        <v>0.0060071349143981934</v>
      </c>
      <c r="T4361" s="0">
        <v>-0.032828569412231445</v>
      </c>
      <c r="U4361" s="0">
        <v>0.0060071349143981934</v>
      </c>
      <c r="V4361" s="0">
        <v>0.0041367411613464355</v>
      </c>
      <c r="W4361" s="0">
        <v>2.7870259284973145</v>
      </c>
      <c r="X4361" s="0">
        <v>0.001406252384185791</v>
      </c>
      <c r="Y4361" s="0">
        <v>0.0010879635810852051</v>
      </c>
      <c r="Z4361" s="0">
        <v>0.0010879635810852051</v>
      </c>
    </row>
    <row xmlns:x14ac="http://schemas.microsoft.com/office/spreadsheetml/2009/9/ac" r="4362" x14ac:dyDescent="0.3">
      <c r="M4362" s="0">
        <v>-0.00038164854049682617</v>
      </c>
      <c r="N4362" s="0">
        <v>-0.00038164854049682617</v>
      </c>
      <c r="O4362" s="0">
        <v>1.5318393707275391e-05</v>
      </c>
      <c r="P4362" s="0">
        <v>-2.786853551864624</v>
      </c>
      <c r="Q4362" s="0">
        <v>0.87547022104263306</v>
      </c>
      <c r="R4362" s="0">
        <v>0.006047368049621582</v>
      </c>
      <c r="S4362" s="0">
        <v>0.006047368049621582</v>
      </c>
      <c r="T4362" s="0">
        <v>-0.025403797626495361</v>
      </c>
      <c r="U4362" s="0">
        <v>0.006047368049621582</v>
      </c>
      <c r="V4362" s="0">
        <v>0.0041117072105407715</v>
      </c>
      <c r="W4362" s="0">
        <v>2.7869758605957031</v>
      </c>
      <c r="X4362" s="0">
        <v>0.0013704895973205566</v>
      </c>
      <c r="Y4362" s="0">
        <v>0.0010861754417419434</v>
      </c>
      <c r="Z4362" s="0">
        <v>0.0010861754417419434</v>
      </c>
    </row>
    <row xmlns:x14ac="http://schemas.microsoft.com/office/spreadsheetml/2009/9/ac" r="4363" x14ac:dyDescent="0.3">
      <c r="M4363" s="0">
        <v>-0.0004603266716003418</v>
      </c>
      <c r="N4363" s="0">
        <v>-0.0004603266716003418</v>
      </c>
      <c r="O4363" s="0">
        <v>0.0001404881477355957</v>
      </c>
      <c r="P4363" s="0">
        <v>-2.7868642807006836</v>
      </c>
      <c r="Q4363" s="0">
        <v>0.8760942816734314</v>
      </c>
      <c r="R4363" s="0">
        <v>0.0061340928077697754</v>
      </c>
      <c r="S4363" s="0">
        <v>0.0061340928077697754</v>
      </c>
      <c r="T4363" s="0">
        <v>0.011193215847015381</v>
      </c>
      <c r="U4363" s="0">
        <v>0.0061340928077697754</v>
      </c>
      <c r="V4363" s="0">
        <v>0.0040348172187805176</v>
      </c>
      <c r="W4363" s="0">
        <v>2.78692626953125</v>
      </c>
      <c r="X4363" s="0">
        <v>0.0013901591300964355</v>
      </c>
      <c r="Y4363" s="0">
        <v>0.0011129975318908691</v>
      </c>
      <c r="Z4363" s="0">
        <v>0.0011129975318908691</v>
      </c>
    </row>
    <row xmlns:x14ac="http://schemas.microsoft.com/office/spreadsheetml/2009/9/ac" r="4364" x14ac:dyDescent="0.3">
      <c r="M4364" s="0">
        <v>-0.00052469968795776367</v>
      </c>
      <c r="N4364" s="0">
        <v>-0.00052469968795776367</v>
      </c>
      <c r="O4364" s="0">
        <v>0.0002638697624206543</v>
      </c>
      <c r="P4364" s="0">
        <v>-2.7869088649749756</v>
      </c>
      <c r="Q4364" s="0">
        <v>0.876720130443573</v>
      </c>
      <c r="R4364" s="0">
        <v>0.0062261819839477539</v>
      </c>
      <c r="S4364" s="0">
        <v>0.0062261819839477539</v>
      </c>
      <c r="T4364" s="0">
        <v>0.04569399356842041</v>
      </c>
      <c r="U4364" s="0">
        <v>0.0062261819839477539</v>
      </c>
      <c r="V4364" s="0">
        <v>0.0039436221122741699</v>
      </c>
      <c r="W4364" s="0">
        <v>2.7869114875793457</v>
      </c>
      <c r="X4364" s="0">
        <v>0.0014223456382751465</v>
      </c>
      <c r="Y4364" s="0">
        <v>0.001152336597442627</v>
      </c>
      <c r="Z4364" s="0">
        <v>0.001152336597442627</v>
      </c>
    </row>
    <row xmlns:x14ac="http://schemas.microsoft.com/office/spreadsheetml/2009/9/ac" r="4365" x14ac:dyDescent="0.3">
      <c r="M4365" s="0">
        <v>-0.00056940317153930664</v>
      </c>
      <c r="N4365" s="0">
        <v>-0.00056940317153930664</v>
      </c>
      <c r="O4365" s="0">
        <v>0.00033181905746459961</v>
      </c>
      <c r="P4365" s="0">
        <v>-2.7869651317596436</v>
      </c>
      <c r="Q4365" s="0">
        <v>0.87733346223831177</v>
      </c>
      <c r="R4365" s="0">
        <v>0.0063370466232299805</v>
      </c>
      <c r="S4365" s="0">
        <v>0.0063370466232299805</v>
      </c>
      <c r="T4365" s="0">
        <v>0.033422887325286865</v>
      </c>
      <c r="U4365" s="0">
        <v>0.0063370466232299805</v>
      </c>
      <c r="V4365" s="0">
        <v>0.0038649439811706543</v>
      </c>
      <c r="W4365" s="0">
        <v>2.7869389057159424</v>
      </c>
      <c r="X4365" s="0">
        <v>0.0014652609825134277</v>
      </c>
      <c r="Y4365" s="0">
        <v>0.0012024044990539551</v>
      </c>
      <c r="Z4365" s="0">
        <v>0.0012024044990539551</v>
      </c>
    </row>
    <row xmlns:x14ac="http://schemas.microsoft.com/office/spreadsheetml/2009/9/ac" r="4366" x14ac:dyDescent="0.3">
      <c r="M4366" s="0">
        <v>-0.00064629316329956055</v>
      </c>
      <c r="N4366" s="0">
        <v>-0.00064629316329956055</v>
      </c>
      <c r="O4366" s="0">
        <v>0.00037652254104614258</v>
      </c>
      <c r="P4366" s="0">
        <v>-2.7869992256164551</v>
      </c>
      <c r="Q4366" s="0">
        <v>0.87795215845108032</v>
      </c>
      <c r="R4366" s="0">
        <v>0.0064452290534973145</v>
      </c>
      <c r="S4366" s="0">
        <v>0.0064452290534973145</v>
      </c>
      <c r="T4366" s="0">
        <v>-0.0047082901000976562</v>
      </c>
      <c r="U4366" s="0">
        <v>0.0064452290534973145</v>
      </c>
      <c r="V4366" s="0">
        <v>0.003809511661529541</v>
      </c>
      <c r="W4366" s="0">
        <v>2.7869930267333984</v>
      </c>
      <c r="X4366" s="0">
        <v>0.0015189051628112793</v>
      </c>
      <c r="Y4366" s="0">
        <v>0.001279294490814209</v>
      </c>
      <c r="Z4366" s="0">
        <v>0.001279294490814209</v>
      </c>
    </row>
    <row xmlns:x14ac="http://schemas.microsoft.com/office/spreadsheetml/2009/9/ac" r="4367" x14ac:dyDescent="0.3">
      <c r="M4367" s="0">
        <v>-0.00070172548294067383</v>
      </c>
      <c r="N4367" s="0">
        <v>-0.00070172548294067383</v>
      </c>
      <c r="O4367" s="0">
        <v>0.00037115812301635742</v>
      </c>
      <c r="P4367" s="0">
        <v>-2.7869858741760254</v>
      </c>
      <c r="Q4367" s="0">
        <v>0.87856549024581909</v>
      </c>
      <c r="R4367" s="0">
        <v>0.0065337419509887695</v>
      </c>
      <c r="S4367" s="0">
        <v>0.0065337419509887695</v>
      </c>
      <c r="T4367" s="0">
        <v>-0.036323487758636475</v>
      </c>
      <c r="U4367" s="0">
        <v>0.0065337419509887695</v>
      </c>
      <c r="V4367" s="0">
        <v>0.0037594437599182129</v>
      </c>
      <c r="W4367" s="0">
        <v>2.787041187286377</v>
      </c>
      <c r="X4367" s="0">
        <v>0.0015922188758850098</v>
      </c>
      <c r="Y4367" s="0">
        <v>0.0013204216957092285</v>
      </c>
      <c r="Z4367" s="0">
        <v>0.0013204216957092285</v>
      </c>
    </row>
    <row xmlns:x14ac="http://schemas.microsoft.com/office/spreadsheetml/2009/9/ac" r="4368" x14ac:dyDescent="0.3">
      <c r="M4368" s="0">
        <v>-0.00072854757308959961</v>
      </c>
      <c r="N4368" s="0">
        <v>-0.00072854757308959961</v>
      </c>
      <c r="O4368" s="0">
        <v>0.00030499696731567383</v>
      </c>
      <c r="P4368" s="0">
        <v>-2.7869312763214111</v>
      </c>
      <c r="Q4368" s="0">
        <v>0.87918239831924438</v>
      </c>
      <c r="R4368" s="0">
        <v>0.0066240429878234863</v>
      </c>
      <c r="S4368" s="0">
        <v>0.0066240429878234863</v>
      </c>
      <c r="T4368" s="0">
        <v>-0.018391132354736328</v>
      </c>
      <c r="U4368" s="0">
        <v>0.0066240429878234863</v>
      </c>
      <c r="V4368" s="0">
        <v>0.0037558674812316895</v>
      </c>
      <c r="W4368" s="0">
        <v>2.7870447635650635</v>
      </c>
      <c r="X4368" s="0">
        <v>0.0016422867774963379</v>
      </c>
      <c r="Y4368" s="0">
        <v>0.0013722777366638184</v>
      </c>
      <c r="Z4368" s="0">
        <v>0.0013722777366638184</v>
      </c>
    </row>
    <row xmlns:x14ac="http://schemas.microsoft.com/office/spreadsheetml/2009/9/ac" r="4369" x14ac:dyDescent="0.3">
      <c r="M4369" s="0">
        <v>-0.00073391199111938477</v>
      </c>
      <c r="N4369" s="0">
        <v>-0.00073391199111938477</v>
      </c>
      <c r="O4369" s="0">
        <v>0.00020486116409301758</v>
      </c>
      <c r="P4369" s="0">
        <v>-2.7868678569793701</v>
      </c>
      <c r="Q4369" s="0">
        <v>0.87978857755661011</v>
      </c>
      <c r="R4369" s="0">
        <v>0.0066839456558227539</v>
      </c>
      <c r="S4369" s="0">
        <v>0.0066839456558227539</v>
      </c>
      <c r="T4369" s="0">
        <v>0.023622095584869385</v>
      </c>
      <c r="U4369" s="0">
        <v>0.0066839456558227539</v>
      </c>
      <c r="V4369" s="0">
        <v>0.0037612318992614746</v>
      </c>
      <c r="W4369" s="0">
        <v>2.7870073318481445</v>
      </c>
      <c r="X4369" s="0">
        <v>0.0016905665397644043</v>
      </c>
      <c r="Y4369" s="0">
        <v>0.0014473795890808105</v>
      </c>
      <c r="Z4369" s="0">
        <v>0.0014473795890808105</v>
      </c>
    </row>
    <row xmlns:x14ac="http://schemas.microsoft.com/office/spreadsheetml/2009/9/ac" r="4370" x14ac:dyDescent="0.3">
      <c r="M4370" s="0">
        <v>-0.00069040060043334961</v>
      </c>
      <c r="N4370" s="0">
        <v>-0.00069040060043334961</v>
      </c>
      <c r="O4370" s="0">
        <v>7.4326992034912109e-05</v>
      </c>
      <c r="P4370" s="0">
        <v>-2.7868473529815674</v>
      </c>
      <c r="Q4370" s="0">
        <v>0.88039475679397583</v>
      </c>
      <c r="R4370" s="0">
        <v>0.0066991448402404785</v>
      </c>
      <c r="S4370" s="0">
        <v>0.0066991448402404785</v>
      </c>
      <c r="T4370" s="0">
        <v>0.057358920574188232</v>
      </c>
      <c r="U4370" s="0">
        <v>0.0066991448402404785</v>
      </c>
      <c r="V4370" s="0">
        <v>0.0037701725959777832</v>
      </c>
      <c r="W4370" s="0">
        <v>2.7869482040405273</v>
      </c>
      <c r="X4370" s="0">
        <v>0.0017746090888977051</v>
      </c>
      <c r="Y4370" s="0">
        <v>0.0014688372611999512</v>
      </c>
      <c r="Z4370" s="0">
        <v>0.0014688372611999512</v>
      </c>
    </row>
    <row xmlns:x14ac="http://schemas.microsoft.com/office/spreadsheetml/2009/9/ac" r="4371" x14ac:dyDescent="0.3">
      <c r="M4371" s="0">
        <v>-0.00063002109527587891</v>
      </c>
      <c r="N4371" s="0">
        <v>-0.00063002109527587891</v>
      </c>
      <c r="O4371" s="0">
        <v>-6.6936016082763672e-05</v>
      </c>
      <c r="P4371" s="0">
        <v>-2.7868757247924805</v>
      </c>
      <c r="Q4371" s="0">
        <v>0.88101166486740112</v>
      </c>
      <c r="R4371" s="0">
        <v>0.0066669583320617676</v>
      </c>
      <c r="S4371" s="0">
        <v>0.0066669583320617676</v>
      </c>
      <c r="T4371" s="0">
        <v>0.041463255882263184</v>
      </c>
      <c r="U4371" s="0">
        <v>0.0066669583320617676</v>
      </c>
      <c r="V4371" s="0">
        <v>0.0038077235221862793</v>
      </c>
      <c r="W4371" s="0">
        <v>2.7869088649749756</v>
      </c>
      <c r="X4371" s="0">
        <v>0.0017907023429870605</v>
      </c>
      <c r="Y4371" s="0">
        <v>0.0014831423759460449</v>
      </c>
      <c r="Z4371" s="0">
        <v>0.0014831423759460449</v>
      </c>
    </row>
    <row xmlns:x14ac="http://schemas.microsoft.com/office/spreadsheetml/2009/9/ac" r="4372" x14ac:dyDescent="0.3">
      <c r="M4372" s="0">
        <v>-0.00056189298629760742</v>
      </c>
      <c r="N4372" s="0">
        <v>-0.00056189298629760742</v>
      </c>
      <c r="O4372" s="0">
        <v>-0.00020289421081542969</v>
      </c>
      <c r="P4372" s="0">
        <v>-2.7869329452514648</v>
      </c>
      <c r="Q4372" s="0">
        <v>0.8816339373588562</v>
      </c>
      <c r="R4372" s="0">
        <v>0.0065972208976745605</v>
      </c>
      <c r="S4372" s="0">
        <v>0.0065972208976745605</v>
      </c>
      <c r="T4372" s="0">
        <v>0.0017281174659729004</v>
      </c>
      <c r="U4372" s="0">
        <v>0.0065972208976745605</v>
      </c>
      <c r="V4372" s="0">
        <v>0.0038756728172302246</v>
      </c>
      <c r="W4372" s="0">
        <v>2.7869195938110352</v>
      </c>
      <c r="X4372" s="0">
        <v>0.001794278621673584</v>
      </c>
      <c r="Y4372" s="0">
        <v>0.0015010237693786621</v>
      </c>
      <c r="Z4372" s="0">
        <v>0.0015010237693786621</v>
      </c>
    </row>
    <row xmlns:x14ac="http://schemas.microsoft.com/office/spreadsheetml/2009/9/ac" r="4373" x14ac:dyDescent="0.3">
      <c r="M4373" s="0">
        <v>-0.0004965662956237793</v>
      </c>
      <c r="N4373" s="0">
        <v>-0.0004965662956237793</v>
      </c>
      <c r="O4373" s="0">
        <v>-0.00032383203506469727</v>
      </c>
      <c r="P4373" s="0">
        <v>-2.7869822978973389</v>
      </c>
      <c r="Q4373" s="0">
        <v>0.88227230310440063</v>
      </c>
      <c r="R4373" s="0">
        <v>0.0064899325370788574</v>
      </c>
      <c r="S4373" s="0">
        <v>0.0064899325370788574</v>
      </c>
      <c r="T4373" s="0">
        <v>-0.031350672245025635</v>
      </c>
      <c r="U4373" s="0">
        <v>0.0064899325370788574</v>
      </c>
      <c r="V4373" s="0">
        <v>0.0039543509483337402</v>
      </c>
      <c r="W4373" s="0">
        <v>2.7869679927825928</v>
      </c>
      <c r="X4373" s="0">
        <v>0.001810908317565918</v>
      </c>
      <c r="Y4373" s="0">
        <v>0.0015076994895935059</v>
      </c>
      <c r="Z4373" s="0">
        <v>0.0015076994895935059</v>
      </c>
    </row>
    <row xmlns:x14ac="http://schemas.microsoft.com/office/spreadsheetml/2009/9/ac" r="4374" x14ac:dyDescent="0.3">
      <c r="M4374" s="0">
        <v>-0.00044625997543334961</v>
      </c>
      <c r="N4374" s="0">
        <v>-0.00044625997543334961</v>
      </c>
      <c r="O4374" s="0">
        <v>-0.00041359663009643555</v>
      </c>
      <c r="P4374" s="0">
        <v>-2.7869946956634521</v>
      </c>
      <c r="Q4374" s="0">
        <v>0.88293212652206421</v>
      </c>
      <c r="R4374" s="0">
        <v>0.0063629746437072754</v>
      </c>
      <c r="S4374" s="0">
        <v>0.0063629746437072754</v>
      </c>
      <c r="T4374" s="0">
        <v>-0.029142320156097412</v>
      </c>
      <c r="U4374" s="0">
        <v>0.0063629746437072754</v>
      </c>
      <c r="V4374" s="0">
        <v>0.0040240883827209473</v>
      </c>
      <c r="W4374" s="0">
        <v>2.7870216369628906</v>
      </c>
      <c r="X4374" s="0">
        <v>0.0018102526664733887</v>
      </c>
      <c r="Y4374" s="0">
        <v>0.0014777183532714844</v>
      </c>
      <c r="Z4374" s="0">
        <v>0.0014777183532714844</v>
      </c>
    </row>
    <row xmlns:x14ac="http://schemas.microsoft.com/office/spreadsheetml/2009/9/ac" r="4375" x14ac:dyDescent="0.3">
      <c r="M4375" s="0">
        <v>-0.00038790702819824219</v>
      </c>
      <c r="N4375" s="0">
        <v>-0.00038790702819824219</v>
      </c>
      <c r="O4375" s="0">
        <v>-0.00046199560165405273</v>
      </c>
      <c r="P4375" s="0">
        <v>-2.7869536876678467</v>
      </c>
      <c r="Q4375" s="0">
        <v>0.88359016180038452</v>
      </c>
      <c r="R4375" s="0">
        <v>0.0062682032585144043</v>
      </c>
      <c r="S4375" s="0">
        <v>0.0062682032585144043</v>
      </c>
      <c r="T4375" s="0">
        <v>0.0049306750297546387</v>
      </c>
      <c r="U4375" s="0">
        <v>0.0062682032585144043</v>
      </c>
      <c r="V4375" s="0">
        <v>0.0040938258171081543</v>
      </c>
      <c r="W4375" s="0">
        <v>2.7870492935180664</v>
      </c>
      <c r="X4375" s="0">
        <v>0.0017670989036560059</v>
      </c>
      <c r="Y4375" s="0">
        <v>0.0014066100120544434</v>
      </c>
      <c r="Z4375" s="0">
        <v>0.0014066100120544434</v>
      </c>
    </row>
    <row xmlns:x14ac="http://schemas.microsoft.com/office/spreadsheetml/2009/9/ac" r="4376" x14ac:dyDescent="0.3">
      <c r="M4376" s="0">
        <v>-0.00033783912658691406</v>
      </c>
      <c r="N4376" s="0">
        <v>-0.00033783912658691406</v>
      </c>
      <c r="O4376" s="0">
        <v>-0.00045609474182128906</v>
      </c>
      <c r="P4376" s="0">
        <v>-2.786890983581543</v>
      </c>
      <c r="Q4376" s="0">
        <v>0.88424283266067505</v>
      </c>
      <c r="R4376" s="0">
        <v>0.006168067455291748</v>
      </c>
      <c r="S4376" s="0">
        <v>0.006168067455291748</v>
      </c>
      <c r="T4376" s="0">
        <v>0.042022049427032471</v>
      </c>
      <c r="U4376" s="0">
        <v>0.006168067455291748</v>
      </c>
      <c r="V4376" s="0">
        <v>0.0041617751121520996</v>
      </c>
      <c r="W4376" s="0">
        <v>2.7870340347290039</v>
      </c>
      <c r="X4376" s="0">
        <v>0.0016967058181762695</v>
      </c>
      <c r="Y4376" s="0">
        <v>0.001301884651184082</v>
      </c>
      <c r="Z4376" s="0">
        <v>0.001301884651184082</v>
      </c>
    </row>
    <row xmlns:x14ac="http://schemas.microsoft.com/office/spreadsheetml/2009/9/ac" r="4377" x14ac:dyDescent="0.3">
      <c r="M4377" s="0">
        <v>-0.0003007054328918457</v>
      </c>
      <c r="N4377" s="0">
        <v>-0.0003007054328918457</v>
      </c>
      <c r="O4377" s="0">
        <v>-0.00042122602462768555</v>
      </c>
      <c r="P4377" s="0">
        <v>-2.7868409156799316</v>
      </c>
      <c r="Q4377" s="0">
        <v>0.88489729166030884</v>
      </c>
      <c r="R4377" s="0">
        <v>0.0060786604881286621</v>
      </c>
      <c r="S4377" s="0">
        <v>0.0060786604881286621</v>
      </c>
      <c r="T4377" s="0">
        <v>0.048738300800323486</v>
      </c>
      <c r="U4377" s="0">
        <v>0.0060786604881286621</v>
      </c>
      <c r="V4377" s="0">
        <v>0.0041796565055847168</v>
      </c>
      <c r="W4377" s="0">
        <v>2.7869818210601807</v>
      </c>
      <c r="X4377" s="0">
        <v>0.0016092061996459961</v>
      </c>
      <c r="Y4377" s="0">
        <v>0.0012162327766418457</v>
      </c>
      <c r="Z4377" s="0">
        <v>0.0012162327766418457</v>
      </c>
    </row>
    <row xmlns:x14ac="http://schemas.microsoft.com/office/spreadsheetml/2009/9/ac" r="4378" x14ac:dyDescent="0.3">
      <c r="M4378" s="0">
        <v>-0.00027883052825927734</v>
      </c>
      <c r="N4378" s="0">
        <v>-0.00027883052825927734</v>
      </c>
      <c r="O4378" s="0">
        <v>-0.00033026933670043945</v>
      </c>
      <c r="P4378" s="0">
        <v>-2.7868409156799316</v>
      </c>
      <c r="Q4378" s="0">
        <v>0.88554459810256958</v>
      </c>
      <c r="R4378" s="0">
        <v>0.0060303807258605957</v>
      </c>
      <c r="S4378" s="0">
        <v>0.0060303807258605957</v>
      </c>
      <c r="T4378" s="0">
        <v>0.019824087619781494</v>
      </c>
      <c r="U4378" s="0">
        <v>0.0060303807258605957</v>
      </c>
      <c r="V4378" s="0">
        <v>0.0041635632514953613</v>
      </c>
      <c r="W4378" s="0">
        <v>2.7869307994842529</v>
      </c>
      <c r="X4378" s="0">
        <v>0.001526951789855957</v>
      </c>
      <c r="Y4378" s="0">
        <v>0.0011653304100036621</v>
      </c>
      <c r="Z4378" s="0">
        <v>0.0011653304100036621</v>
      </c>
    </row>
    <row xmlns:x14ac="http://schemas.microsoft.com/office/spreadsheetml/2009/9/ac" r="4379" x14ac:dyDescent="0.3">
      <c r="M4379" s="0">
        <v>-0.0002841949462890625</v>
      </c>
      <c r="N4379" s="0">
        <v>-0.0002841949462890625</v>
      </c>
      <c r="O4379" s="0">
        <v>-0.00019657611846923828</v>
      </c>
      <c r="P4379" s="0">
        <v>-2.7868893146514893</v>
      </c>
      <c r="Q4379" s="0">
        <v>0.88617938756942749</v>
      </c>
      <c r="R4379" s="0">
        <v>0.0060107111930847168</v>
      </c>
      <c r="S4379" s="0">
        <v>0.0060107111930847168</v>
      </c>
      <c r="T4379" s="0">
        <v>-0.018467128276824951</v>
      </c>
      <c r="U4379" s="0">
        <v>0.0060107111930847168</v>
      </c>
      <c r="V4379" s="0">
        <v>0.0041322708129882812</v>
      </c>
      <c r="W4379" s="0">
        <v>2.7869126796722412</v>
      </c>
      <c r="X4379" s="0">
        <v>0.00145721435546875</v>
      </c>
      <c r="Y4379" s="0">
        <v>0.0011143088340759277</v>
      </c>
      <c r="Z4379" s="0">
        <v>0.0011143088340759277</v>
      </c>
    </row>
    <row xmlns:x14ac="http://schemas.microsoft.com/office/spreadsheetml/2009/9/ac" r="4380" x14ac:dyDescent="0.3">
      <c r="M4380" s="0">
        <v>-0.00032263994216918945</v>
      </c>
      <c r="N4380" s="0">
        <v>-0.00032263994216918945</v>
      </c>
      <c r="O4380" s="0">
        <v>-8.6128711700439453e-05</v>
      </c>
      <c r="P4380" s="0">
        <v>-2.7869527339935303</v>
      </c>
      <c r="Q4380" s="0">
        <v>0.88681954145431519</v>
      </c>
      <c r="R4380" s="0">
        <v>0.0060303807258605957</v>
      </c>
      <c r="S4380" s="0">
        <v>0.0060303807258605957</v>
      </c>
      <c r="T4380" s="0">
        <v>-0.049015700817108154</v>
      </c>
      <c r="U4380" s="0">
        <v>0.0060303807258605957</v>
      </c>
      <c r="V4380" s="0">
        <v>0.0041022896766662598</v>
      </c>
      <c r="W4380" s="0">
        <v>2.7869386672973633</v>
      </c>
      <c r="X4380" s="0">
        <v>0.001381218433380127</v>
      </c>
      <c r="Y4380" s="0">
        <v>0.001087486743927002</v>
      </c>
      <c r="Z4380" s="0">
        <v>0.001087486743927002</v>
      </c>
    </row>
    <row xmlns:x14ac="http://schemas.microsoft.com/office/spreadsheetml/2009/9/ac" r="4381" x14ac:dyDescent="0.3">
      <c r="M4381" s="0">
        <v>-0.00039148330688476562</v>
      </c>
      <c r="N4381" s="0">
        <v>-0.00039148330688476562</v>
      </c>
      <c r="O4381" s="0">
        <v>4.9293041229248047e-05</v>
      </c>
      <c r="P4381" s="0">
        <v>-2.7869930267333984</v>
      </c>
      <c r="Q4381" s="0">
        <v>0.88745969533920288</v>
      </c>
      <c r="R4381" s="0">
        <v>0.0060876011848449707</v>
      </c>
      <c r="S4381" s="0">
        <v>0.0060876011848449707</v>
      </c>
      <c r="T4381" s="0">
        <v>-0.031048476696014404</v>
      </c>
      <c r="U4381" s="0">
        <v>0.0060876011848449707</v>
      </c>
      <c r="V4381" s="0">
        <v>0.0040673613548278809</v>
      </c>
      <c r="W4381" s="0">
        <v>2.7869925498962402</v>
      </c>
      <c r="X4381" s="0">
        <v>0.0013606548309326172</v>
      </c>
      <c r="Y4381" s="0">
        <v>0.0010843873023986816</v>
      </c>
      <c r="Z4381" s="0">
        <v>0.0010843873023986816</v>
      </c>
    </row>
    <row xmlns:x14ac="http://schemas.microsoft.com/office/spreadsheetml/2009/9/ac" r="4382" x14ac:dyDescent="0.3">
      <c r="M4382" s="0">
        <v>-0.00047552585601806641</v>
      </c>
      <c r="N4382" s="0">
        <v>-0.00047552585601806641</v>
      </c>
      <c r="O4382" s="0">
        <v>0.00017398595809936523</v>
      </c>
      <c r="P4382" s="0">
        <v>-2.7869803905487061</v>
      </c>
      <c r="Q4382" s="0">
        <v>0.88810521364212036</v>
      </c>
      <c r="R4382" s="0">
        <v>0.0061716437339782715</v>
      </c>
      <c r="S4382" s="0">
        <v>0.0061716437339782715</v>
      </c>
      <c r="T4382" s="0">
        <v>0.010699212551116943</v>
      </c>
      <c r="U4382" s="0">
        <v>0.0061716437339782715</v>
      </c>
      <c r="V4382" s="0">
        <v>0.0039893388748168945</v>
      </c>
      <c r="W4382" s="0">
        <v>2.7870447635650635</v>
      </c>
      <c r="X4382" s="0">
        <v>0.0013906359672546387</v>
      </c>
      <c r="Y4382" s="0">
        <v>0.0011129975318908691</v>
      </c>
      <c r="Z4382" s="0">
        <v>0.0011129975318908691</v>
      </c>
    </row>
    <row xmlns:x14ac="http://schemas.microsoft.com/office/spreadsheetml/2009/9/ac" r="4383" x14ac:dyDescent="0.3">
      <c r="M4383" s="0">
        <v>-0.00052827596664428711</v>
      </c>
      <c r="N4383" s="0">
        <v>-0.00052827596664428711</v>
      </c>
      <c r="O4383" s="0">
        <v>0.0002880096435546875</v>
      </c>
      <c r="P4383" s="0">
        <v>-2.7869250774383545</v>
      </c>
      <c r="Q4383" s="0">
        <v>0.88875609636306763</v>
      </c>
      <c r="R4383" s="0">
        <v>0.0062664151191711426</v>
      </c>
      <c r="S4383" s="0">
        <v>0.0062664151191711426</v>
      </c>
      <c r="T4383" s="0">
        <v>0.044756114482879639</v>
      </c>
      <c r="U4383" s="0">
        <v>0.0062664151191711426</v>
      </c>
      <c r="V4383" s="0">
        <v>0.0039234757423400879</v>
      </c>
      <c r="W4383" s="0">
        <v>2.7870519161224365</v>
      </c>
      <c r="X4383" s="0">
        <v>0.0014389157295227051</v>
      </c>
      <c r="Y4383" s="0">
        <v>0.0011514425277709961</v>
      </c>
      <c r="Z4383" s="0">
        <v>0.0011514425277709961</v>
      </c>
    </row>
    <row xmlns:x14ac="http://schemas.microsoft.com/office/spreadsheetml/2009/9/ac" r="4384" x14ac:dyDescent="0.3">
      <c r="M4384" s="0">
        <v>-0.00058370828628540039</v>
      </c>
      <c r="N4384" s="0">
        <v>-0.00058370828628540039</v>
      </c>
      <c r="O4384" s="0">
        <v>0.00034612417221069336</v>
      </c>
      <c r="P4384" s="0">
        <v>-2.7868587970733643</v>
      </c>
      <c r="Q4384" s="0">
        <v>0.88940697908401489</v>
      </c>
      <c r="R4384" s="0">
        <v>0.0063862204551696777</v>
      </c>
      <c r="S4384" s="0">
        <v>0.0063862204551696777</v>
      </c>
      <c r="T4384" s="0">
        <v>0.033624947071075439</v>
      </c>
      <c r="U4384" s="0">
        <v>0.0063862204551696777</v>
      </c>
      <c r="V4384" s="0">
        <v>0.0038703083992004395</v>
      </c>
      <c r="W4384" s="0">
        <v>2.7870180606842041</v>
      </c>
      <c r="X4384" s="0">
        <v>0.0014831423759460449</v>
      </c>
      <c r="Y4384" s="0">
        <v>0.0012113451957702637</v>
      </c>
      <c r="Z4384" s="0">
        <v>0.0012113451957702637</v>
      </c>
    </row>
    <row xmlns:x14ac="http://schemas.microsoft.com/office/spreadsheetml/2009/9/ac" r="4385" x14ac:dyDescent="0.3">
      <c r="M4385" s="0">
        <v>-0.00065970420837402344</v>
      </c>
      <c r="N4385" s="0">
        <v>-0.00065970420837402344</v>
      </c>
      <c r="O4385" s="0">
        <v>0.00036847591400146484</v>
      </c>
      <c r="P4385" s="0">
        <v>-2.7868311405181885</v>
      </c>
      <c r="Q4385" s="0">
        <v>0.89007216691970825</v>
      </c>
      <c r="R4385" s="0">
        <v>0.0064899325370788574</v>
      </c>
      <c r="S4385" s="0">
        <v>0.0064899325370788574</v>
      </c>
      <c r="T4385" s="0">
        <v>-0.0038043856620788574</v>
      </c>
      <c r="U4385" s="0">
        <v>0.0064899325370788574</v>
      </c>
      <c r="V4385" s="0">
        <v>0.0038090348243713379</v>
      </c>
      <c r="W4385" s="0">
        <v>2.7869553565979004</v>
      </c>
      <c r="X4385" s="0">
        <v>0.001533210277557373</v>
      </c>
      <c r="Y4385" s="0">
        <v>0.0012891292572021484</v>
      </c>
      <c r="Z4385" s="0">
        <v>0.0012891292572021484</v>
      </c>
    </row>
    <row xmlns:x14ac="http://schemas.microsoft.com/office/spreadsheetml/2009/9/ac" r="4386" x14ac:dyDescent="0.3">
      <c r="M4386" s="0">
        <v>-0.00070172548294067383</v>
      </c>
      <c r="N4386" s="0">
        <v>-0.00070172548294067383</v>
      </c>
      <c r="O4386" s="0">
        <v>0.00034433603286743164</v>
      </c>
      <c r="P4386" s="0">
        <v>-2.7868614196777344</v>
      </c>
      <c r="Q4386" s="0">
        <v>0.8907051682472229</v>
      </c>
      <c r="R4386" s="0">
        <v>0.0065739750862121582</v>
      </c>
      <c r="S4386" s="0">
        <v>0.0065739750862121582</v>
      </c>
      <c r="T4386" s="0">
        <v>-0.035481274127960205</v>
      </c>
      <c r="U4386" s="0">
        <v>0.0065739750862121582</v>
      </c>
      <c r="V4386" s="0">
        <v>0.0037714838981628418</v>
      </c>
      <c r="W4386" s="0">
        <v>2.7869143486022949</v>
      </c>
      <c r="X4386" s="0">
        <v>0.0016047358512878418</v>
      </c>
      <c r="Y4386" s="0">
        <v>0.0013535022735595703</v>
      </c>
      <c r="Z4386" s="0">
        <v>0.0013535022735595703</v>
      </c>
    </row>
    <row xmlns:x14ac="http://schemas.microsoft.com/office/spreadsheetml/2009/9/ac" r="4387" x14ac:dyDescent="0.3">
      <c r="M4387" s="0">
        <v>-0.00071603059768676758</v>
      </c>
      <c r="N4387" s="0">
        <v>-0.00071603059768676758</v>
      </c>
      <c r="O4387" s="0">
        <v>0.00026297569274902344</v>
      </c>
      <c r="P4387" s="0">
        <v>-2.7869224548339844</v>
      </c>
      <c r="Q4387" s="0">
        <v>0.89133638143539429</v>
      </c>
      <c r="R4387" s="0">
        <v>0.0066437125205993652</v>
      </c>
      <c r="S4387" s="0">
        <v>0.0066437125205993652</v>
      </c>
      <c r="T4387" s="0">
        <v>-0.017576634883880615</v>
      </c>
      <c r="U4387" s="0">
        <v>0.0066437125205993652</v>
      </c>
      <c r="V4387" s="0">
        <v>0.0037710666656494141</v>
      </c>
      <c r="W4387" s="0">
        <v>2.7869124412536621</v>
      </c>
      <c r="X4387" s="0">
        <v>0.0016458630561828613</v>
      </c>
      <c r="Y4387" s="0">
        <v>0.0014205574989318848</v>
      </c>
      <c r="Z4387" s="0">
        <v>0.0014205574989318848</v>
      </c>
    </row>
    <row xmlns:x14ac="http://schemas.microsoft.com/office/spreadsheetml/2009/9/ac" r="4388" x14ac:dyDescent="0.3">
      <c r="M4388" s="0">
        <v>-0.0007178187370300293</v>
      </c>
      <c r="N4388" s="0">
        <v>-0.0007178187370300293</v>
      </c>
      <c r="O4388" s="0">
        <v>0.00017893314361572266</v>
      </c>
      <c r="P4388" s="0">
        <v>-2.7869822978973389</v>
      </c>
      <c r="Q4388" s="0">
        <v>0.89197474718093872</v>
      </c>
      <c r="R4388" s="0">
        <v>0.0066848397254943848</v>
      </c>
      <c r="S4388" s="0">
        <v>0.0066848397254943848</v>
      </c>
      <c r="T4388" s="0">
        <v>0.024430334568023682</v>
      </c>
      <c r="U4388" s="0">
        <v>0.0066848397254943848</v>
      </c>
      <c r="V4388" s="0">
        <v>0.0037840008735656738</v>
      </c>
      <c r="W4388" s="0">
        <v>2.7869536876678467</v>
      </c>
      <c r="X4388" s="0">
        <v>0.001704871654510498</v>
      </c>
      <c r="Y4388" s="0">
        <v>0.0014947652816772461</v>
      </c>
      <c r="Z4388" s="0">
        <v>0.0014947652816772461</v>
      </c>
    </row>
    <row xmlns:x14ac="http://schemas.microsoft.com/office/spreadsheetml/2009/9/ac" r="4389" x14ac:dyDescent="0.3">
      <c r="M4389" s="0">
        <v>-0.00067669153213500977</v>
      </c>
      <c r="N4389" s="0">
        <v>-0.00067669153213500977</v>
      </c>
      <c r="O4389" s="0">
        <v>4.0352344512939453e-05</v>
      </c>
      <c r="P4389" s="0">
        <v>-2.787003755569458</v>
      </c>
      <c r="Q4389" s="0">
        <v>0.8926202654838562</v>
      </c>
      <c r="R4389" s="0">
        <v>0.0066780447959899902</v>
      </c>
      <c r="S4389" s="0">
        <v>0.0066780447959899902</v>
      </c>
      <c r="T4389" s="0">
        <v>0.058156430721282959</v>
      </c>
      <c r="U4389" s="0">
        <v>0.0066780447959899902</v>
      </c>
      <c r="V4389" s="0">
        <v>0.0038121938705444336</v>
      </c>
      <c r="W4389" s="0">
        <v>2.7870080471038818</v>
      </c>
      <c r="X4389" s="0">
        <v>0.0017835497856140137</v>
      </c>
      <c r="Y4389" s="0">
        <v>0.0015215873718261719</v>
      </c>
      <c r="Z4389" s="0">
        <v>0.0015215873718261719</v>
      </c>
    </row>
    <row xmlns:x14ac="http://schemas.microsoft.com/office/spreadsheetml/2009/9/ac" r="4390" x14ac:dyDescent="0.3">
      <c r="M4390" s="0">
        <v>-0.00061947107315063477</v>
      </c>
      <c r="N4390" s="0">
        <v>-0.00061947107315063477</v>
      </c>
      <c r="O4390" s="0">
        <v>-0.00010269880294799805</v>
      </c>
      <c r="P4390" s="0">
        <v>-2.7869787216186523</v>
      </c>
      <c r="Q4390" s="0">
        <v>0.89325684309005737</v>
      </c>
      <c r="R4390" s="0">
        <v>0.006652534008026123</v>
      </c>
      <c r="S4390" s="0">
        <v>0.006652534008026123</v>
      </c>
      <c r="T4390" s="0">
        <v>0.042277753353118896</v>
      </c>
      <c r="U4390" s="0">
        <v>0.006652534008026123</v>
      </c>
      <c r="V4390" s="0">
        <v>0.0038461685180664062</v>
      </c>
      <c r="W4390" s="0">
        <v>2.7870385646820068</v>
      </c>
      <c r="X4390" s="0">
        <v>0.0017969608306884766</v>
      </c>
      <c r="Y4390" s="0">
        <v>0.0015242695808410645</v>
      </c>
      <c r="Z4390" s="0">
        <v>0.0015242695808410645</v>
      </c>
    </row>
    <row xmlns:x14ac="http://schemas.microsoft.com/office/spreadsheetml/2009/9/ac" r="4391" x14ac:dyDescent="0.3">
      <c r="M4391" s="0">
        <v>-0.00055152177810668945</v>
      </c>
      <c r="N4391" s="0">
        <v>-0.00055152177810668945</v>
      </c>
      <c r="O4391" s="0">
        <v>-0.00024217367172241211</v>
      </c>
      <c r="P4391" s="0">
        <v>-2.7869107723236084</v>
      </c>
      <c r="Q4391" s="0">
        <v>0.89389342069625854</v>
      </c>
      <c r="R4391" s="0">
        <v>0.0065876245498657227</v>
      </c>
      <c r="S4391" s="0">
        <v>0.0065876245498657227</v>
      </c>
      <c r="T4391" s="0">
        <v>0.0025601983070373535</v>
      </c>
      <c r="U4391" s="0">
        <v>0.0065876245498657227</v>
      </c>
      <c r="V4391" s="0">
        <v>0.0039221644401550293</v>
      </c>
      <c r="W4391" s="0">
        <v>2.7870242595672607</v>
      </c>
      <c r="X4391" s="0">
        <v>0.0017996430397033691</v>
      </c>
      <c r="Y4391" s="0">
        <v>0.0015180110931396484</v>
      </c>
      <c r="Z4391" s="0">
        <v>0.0015180110931396484</v>
      </c>
    </row>
    <row xmlns:x14ac="http://schemas.microsoft.com/office/spreadsheetml/2009/9/ac" r="4392" x14ac:dyDescent="0.3">
      <c r="M4392" s="0">
        <v>-0.0004799962043762207</v>
      </c>
      <c r="N4392" s="0">
        <v>-0.0004799962043762207</v>
      </c>
      <c r="O4392" s="0">
        <v>-0.0003655552864074707</v>
      </c>
      <c r="P4392" s="0">
        <v>-2.7868587970733643</v>
      </c>
      <c r="Q4392" s="0">
        <v>0.8945353627204895</v>
      </c>
      <c r="R4392" s="0">
        <v>0.0064917206764221191</v>
      </c>
      <c r="S4392" s="0">
        <v>0.0064917206764221191</v>
      </c>
      <c r="T4392" s="0">
        <v>-0.030787229537963867</v>
      </c>
      <c r="U4392" s="0">
        <v>0.0064917206764221191</v>
      </c>
      <c r="V4392" s="0">
        <v>0.0039892196655273438</v>
      </c>
      <c r="W4392" s="0">
        <v>2.7869741916656494</v>
      </c>
      <c r="X4392" s="0">
        <v>0.0017987489700317383</v>
      </c>
      <c r="Y4392" s="0">
        <v>0.0014849305152893066</v>
      </c>
      <c r="Z4392" s="0">
        <v>0.0014849305152893066</v>
      </c>
    </row>
    <row xmlns:x14ac="http://schemas.microsoft.com/office/spreadsheetml/2009/9/ac" r="4393" x14ac:dyDescent="0.3">
      <c r="M4393" s="0">
        <v>-0.0004227757453918457</v>
      </c>
      <c r="N4393" s="0">
        <v>-0.0004227757453918457</v>
      </c>
      <c r="O4393" s="0">
        <v>-0.00044780969619750977</v>
      </c>
      <c r="P4393" s="0">
        <v>-2.7868552207946777</v>
      </c>
      <c r="Q4393" s="0">
        <v>0.89516478776931763</v>
      </c>
      <c r="R4393" s="0">
        <v>0.006389319896697998</v>
      </c>
      <c r="S4393" s="0">
        <v>0.006389319896697998</v>
      </c>
      <c r="T4393" s="0">
        <v>-0.030995368957519531</v>
      </c>
      <c r="U4393" s="0">
        <v>0.006389319896697998</v>
      </c>
      <c r="V4393" s="0">
        <v>0.0040428638458251953</v>
      </c>
      <c r="W4393" s="0">
        <v>2.7869222164154053</v>
      </c>
      <c r="X4393" s="0">
        <v>0.0017889142036437988</v>
      </c>
      <c r="Y4393" s="0">
        <v>0.0014277100563049316</v>
      </c>
      <c r="Z4393" s="0">
        <v>0.0014277100563049316</v>
      </c>
    </row>
    <row xmlns:x14ac="http://schemas.microsoft.com/office/spreadsheetml/2009/9/ac" r="4394" x14ac:dyDescent="0.3">
      <c r="M4394" s="0">
        <v>-0.00035840272903442383</v>
      </c>
      <c r="N4394" s="0">
        <v>-0.00035840272903442383</v>
      </c>
      <c r="O4394" s="0">
        <v>-0.0004799962043762207</v>
      </c>
      <c r="P4394" s="0">
        <v>-2.7869000434875488</v>
      </c>
      <c r="Q4394" s="0">
        <v>0.89578884840011597</v>
      </c>
      <c r="R4394" s="0">
        <v>0.006309807300567627</v>
      </c>
      <c r="S4394" s="0">
        <v>0.006309807300567627</v>
      </c>
      <c r="T4394" s="0">
        <v>0.0018671154975891113</v>
      </c>
      <c r="U4394" s="0">
        <v>0.006309807300567627</v>
      </c>
      <c r="V4394" s="0">
        <v>0.0041090250015258789</v>
      </c>
      <c r="W4394" s="0">
        <v>2.7869036197662354</v>
      </c>
      <c r="X4394" s="0">
        <v>0.0017406344413757324</v>
      </c>
      <c r="Y4394" s="0">
        <v>0.0013651251792907715</v>
      </c>
      <c r="Z4394" s="0">
        <v>0.0013651251792907715</v>
      </c>
    </row>
    <row xmlns:x14ac="http://schemas.microsoft.com/office/spreadsheetml/2009/9/ac" r="4395" x14ac:dyDescent="0.3">
      <c r="M4395" s="0">
        <v>-0.00028330087661743164</v>
      </c>
      <c r="N4395" s="0">
        <v>-0.00028330087661743164</v>
      </c>
      <c r="O4395" s="0">
        <v>-0.00047284364700317383</v>
      </c>
      <c r="P4395" s="0">
        <v>-2.786961555480957</v>
      </c>
      <c r="Q4395" s="0">
        <v>0.89640218019485474</v>
      </c>
      <c r="R4395" s="0">
        <v>0.0061989426612854004</v>
      </c>
      <c r="S4395" s="0">
        <v>0.0061989426612854004</v>
      </c>
      <c r="T4395" s="0">
        <v>0.040136039257049561</v>
      </c>
      <c r="U4395" s="0">
        <v>0.0061989426612854004</v>
      </c>
      <c r="V4395" s="0">
        <v>0.0041742920875549316</v>
      </c>
      <c r="W4395" s="0">
        <v>2.7869284152984619</v>
      </c>
      <c r="X4395" s="0">
        <v>0.0016691088676452637</v>
      </c>
      <c r="Y4395" s="0">
        <v>0.0012900233268737793</v>
      </c>
      <c r="Z4395" s="0">
        <v>0.0012900233268737793</v>
      </c>
    </row>
    <row xmlns:x14ac="http://schemas.microsoft.com/office/spreadsheetml/2009/9/ac" r="4396" x14ac:dyDescent="0.3">
      <c r="M4396" s="0">
        <v>-0.00027614831924438477</v>
      </c>
      <c r="N4396" s="0">
        <v>-0.00027614831924438477</v>
      </c>
      <c r="O4396" s="0">
        <v>-0.00042456388473510742</v>
      </c>
      <c r="P4396" s="0">
        <v>-2.7870054244995117</v>
      </c>
      <c r="Q4396" s="0">
        <v>0.89699763059616089</v>
      </c>
      <c r="R4396" s="0">
        <v>0.0060974359512329102</v>
      </c>
      <c r="S4396" s="0">
        <v>0.0060974359512329102</v>
      </c>
      <c r="T4396" s="0">
        <v>0.056145429611206055</v>
      </c>
      <c r="U4396" s="0">
        <v>0.0060974359512329102</v>
      </c>
      <c r="V4396" s="0">
        <v>0.0041966438293457031</v>
      </c>
      <c r="W4396" s="0">
        <v>2.7869851589202881</v>
      </c>
      <c r="X4396" s="0">
        <v>0.0015957951545715332</v>
      </c>
      <c r="Y4396" s="0">
        <v>0.001222074031829834</v>
      </c>
      <c r="Z4396" s="0">
        <v>0.001222074031829834</v>
      </c>
    </row>
    <row xmlns:x14ac="http://schemas.microsoft.com/office/spreadsheetml/2009/9/ac" r="4397" x14ac:dyDescent="0.3">
      <c r="M4397" s="0">
        <v>-0.00030118227005004883</v>
      </c>
      <c r="N4397" s="0">
        <v>-0.00030118227005004883</v>
      </c>
      <c r="O4397" s="0">
        <v>-0.0003172755241394043</v>
      </c>
      <c r="P4397" s="0">
        <v>-2.7870001792907715</v>
      </c>
      <c r="Q4397" s="0">
        <v>0.89759129285812378</v>
      </c>
      <c r="R4397" s="0">
        <v>0.0060469508171081543</v>
      </c>
      <c r="S4397" s="0">
        <v>0.0060469508171081543</v>
      </c>
      <c r="T4397" s="0">
        <v>0.031785845756530762</v>
      </c>
      <c r="U4397" s="0">
        <v>0.0060469508171081543</v>
      </c>
      <c r="V4397" s="0">
        <v>0.0042055845260620117</v>
      </c>
      <c r="W4397" s="0">
        <v>2.7870359420776367</v>
      </c>
      <c r="X4397" s="0">
        <v>0.0015385746955871582</v>
      </c>
      <c r="Y4397" s="0">
        <v>0.0011541247367858887</v>
      </c>
      <c r="Z4397" s="0">
        <v>0.0011541247367858887</v>
      </c>
    </row>
    <row xmlns:x14ac="http://schemas.microsoft.com/office/spreadsheetml/2009/9/ac" r="4398" x14ac:dyDescent="0.3">
      <c r="M4398" s="0">
        <v>-0.00032800436019897461</v>
      </c>
      <c r="N4398" s="0">
        <v>-0.00032800436019897461</v>
      </c>
      <c r="O4398" s="0">
        <v>-0.00017780065536499023</v>
      </c>
      <c r="P4398" s="0">
        <v>-2.7869477272033691</v>
      </c>
      <c r="Q4398" s="0">
        <v>0.89818674325942993</v>
      </c>
      <c r="R4398" s="0">
        <v>0.0060316920280456543</v>
      </c>
      <c r="S4398" s="0">
        <v>0.0060316920280456543</v>
      </c>
      <c r="T4398" s="0">
        <v>-0.0070802569389343262</v>
      </c>
      <c r="U4398" s="0">
        <v>0.0060316920280456543</v>
      </c>
      <c r="V4398" s="0">
        <v>0.0041868090629577637</v>
      </c>
      <c r="W4398" s="0">
        <v>2.7870519161224365</v>
      </c>
      <c r="X4398" s="0">
        <v>0.0014545321464538574</v>
      </c>
      <c r="Y4398" s="0">
        <v>0.0010825991630554199</v>
      </c>
      <c r="Z4398" s="0">
        <v>0.0010825991630554199</v>
      </c>
    </row>
    <row xmlns:x14ac="http://schemas.microsoft.com/office/spreadsheetml/2009/9/ac" r="4399" x14ac:dyDescent="0.3">
      <c r="M4399" s="0">
        <v>-0.00036197900772094727</v>
      </c>
      <c r="N4399" s="0">
        <v>-0.00036197900772094727</v>
      </c>
      <c r="O4399" s="0">
        <v>-3.2961368560791016e-05</v>
      </c>
      <c r="P4399" s="0">
        <v>-2.78688645362854</v>
      </c>
      <c r="Q4399" s="0">
        <v>0.89878219366073608</v>
      </c>
      <c r="R4399" s="0">
        <v>0.0060634613037109375</v>
      </c>
      <c r="S4399" s="0">
        <v>0.0060634613037109375</v>
      </c>
      <c r="T4399" s="0">
        <v>-0.03792119026184082</v>
      </c>
      <c r="U4399" s="0">
        <v>0.0060634613037109375</v>
      </c>
      <c r="V4399" s="0">
        <v>0.0041421055793762207</v>
      </c>
      <c r="W4399" s="0">
        <v>2.7870233058929443</v>
      </c>
      <c r="X4399" s="0">
        <v>0.0013758540153503418</v>
      </c>
      <c r="Y4399" s="0">
        <v>0.0010718703269958496</v>
      </c>
      <c r="Z4399" s="0">
        <v>0.0010718703269958496</v>
      </c>
    </row>
    <row xmlns:x14ac="http://schemas.microsoft.com/office/spreadsheetml/2009/9/ac" r="4400" x14ac:dyDescent="0.3">
      <c r="M4400" s="0">
        <v>-0.00041025876998901367</v>
      </c>
      <c r="N4400" s="0">
        <v>-0.00041025876998901367</v>
      </c>
      <c r="O4400" s="0">
        <v>0.00010651350021362305</v>
      </c>
      <c r="P4400" s="0">
        <v>-2.7868595123291016</v>
      </c>
      <c r="Q4400" s="0">
        <v>0.89937764406204224</v>
      </c>
      <c r="R4400" s="0">
        <v>0.0061197876930236816</v>
      </c>
      <c r="S4400" s="0">
        <v>0.0061197876930236816</v>
      </c>
      <c r="T4400" s="0">
        <v>-0.019956648349761963</v>
      </c>
      <c r="U4400" s="0">
        <v>0.0061197876930236816</v>
      </c>
      <c r="V4400" s="0">
        <v>0.0040813088417053223</v>
      </c>
      <c r="W4400" s="0">
        <v>2.7869589328765869</v>
      </c>
      <c r="X4400" s="0">
        <v>0.0013508200645446777</v>
      </c>
      <c r="Y4400" s="0">
        <v>0.0010933279991149902</v>
      </c>
      <c r="Z4400" s="0">
        <v>0.0010933279991149902</v>
      </c>
    </row>
    <row xmlns:x14ac="http://schemas.microsoft.com/office/spreadsheetml/2009/9/ac" r="4401" x14ac:dyDescent="0.3">
      <c r="M4401" s="0">
        <v>-0.00047820806503295898</v>
      </c>
      <c r="N4401" s="0">
        <v>-0.00047820806503295898</v>
      </c>
      <c r="O4401" s="0">
        <v>0.0002263188362121582</v>
      </c>
      <c r="P4401" s="0">
        <v>-2.7868857383728027</v>
      </c>
      <c r="Q4401" s="0">
        <v>0.89996594190597534</v>
      </c>
      <c r="R4401" s="0">
        <v>0.0062100887298583984</v>
      </c>
      <c r="S4401" s="0">
        <v>0.0062100887298583984</v>
      </c>
      <c r="T4401" s="0">
        <v>0.021804451942443848</v>
      </c>
      <c r="U4401" s="0">
        <v>0.0062100887298583984</v>
      </c>
      <c r="V4401" s="0">
        <v>0.0040151476860046387</v>
      </c>
      <c r="W4401" s="0">
        <v>2.7869143486022949</v>
      </c>
      <c r="X4401" s="0">
        <v>0.0013758540153503418</v>
      </c>
      <c r="Y4401" s="0">
        <v>0.0011416077613830566</v>
      </c>
      <c r="Z4401" s="0">
        <v>0.0011416077613830566</v>
      </c>
    </row>
    <row xmlns:x14ac="http://schemas.microsoft.com/office/spreadsheetml/2009/9/ac" r="4402" x14ac:dyDescent="0.3">
      <c r="M4402" s="0">
        <v>-0.00054973363876342773</v>
      </c>
      <c r="N4402" s="0">
        <v>-0.00054973363876342773</v>
      </c>
      <c r="O4402" s="0">
        <v>0.00032287836074829102</v>
      </c>
      <c r="P4402" s="0">
        <v>-2.7869443893432617</v>
      </c>
      <c r="Q4402" s="0">
        <v>0.90053635835647583</v>
      </c>
      <c r="R4402" s="0">
        <v>0.0063003897666931152</v>
      </c>
      <c r="S4402" s="0">
        <v>0.0063003897666931152</v>
      </c>
      <c r="T4402" s="0">
        <v>0.05528557300567627</v>
      </c>
      <c r="U4402" s="0">
        <v>0.0063003897666931152</v>
      </c>
      <c r="V4402" s="0">
        <v>0.0039525628089904785</v>
      </c>
      <c r="W4402" s="0">
        <v>2.7869088649749756</v>
      </c>
      <c r="X4402" s="0">
        <v>0.0014151930809020996</v>
      </c>
      <c r="Y4402" s="0">
        <v>0.0011827349662780762</v>
      </c>
      <c r="Z4402" s="0">
        <v>0.0011827349662780762</v>
      </c>
    </row>
    <row xmlns:x14ac="http://schemas.microsoft.com/office/spreadsheetml/2009/9/ac" r="4403" x14ac:dyDescent="0.3">
      <c r="M4403" s="0">
        <v>-0.00061768293380737305</v>
      </c>
      <c r="N4403" s="0">
        <v>-0.00061768293380737305</v>
      </c>
      <c r="O4403" s="0">
        <v>0.00037115812301635742</v>
      </c>
      <c r="P4403" s="0">
        <v>-2.7870018482208252</v>
      </c>
      <c r="Q4403" s="0">
        <v>0.9010888934135437</v>
      </c>
      <c r="R4403" s="0">
        <v>0.0064085721969604492</v>
      </c>
      <c r="S4403" s="0">
        <v>0.0064085721969604492</v>
      </c>
      <c r="T4403" s="0">
        <v>0.039184272289276123</v>
      </c>
      <c r="U4403" s="0">
        <v>0.0064085721969604492</v>
      </c>
      <c r="V4403" s="0">
        <v>0.0038953423500061035</v>
      </c>
      <c r="W4403" s="0">
        <v>2.7869472503662109</v>
      </c>
      <c r="X4403" s="0">
        <v>0.0014831423759460449</v>
      </c>
      <c r="Y4403" s="0">
        <v>0.0012435317039489746</v>
      </c>
      <c r="Z4403" s="0">
        <v>0.0012435317039489746</v>
      </c>
    </row>
    <row xmlns:x14ac="http://schemas.microsoft.com/office/spreadsheetml/2009/9/ac" r="4404" x14ac:dyDescent="0.3">
      <c r="M4404" s="0">
        <v>-0.0006802678108215332</v>
      </c>
      <c r="N4404" s="0">
        <v>-0.0006802678108215332</v>
      </c>
      <c r="O4404" s="0">
        <v>0.00038903951644897461</v>
      </c>
      <c r="P4404" s="0">
        <v>-2.7870252132415771</v>
      </c>
      <c r="Q4404" s="0">
        <v>0.90164679288864136</v>
      </c>
      <c r="R4404" s="0">
        <v>0.0065069198608398438</v>
      </c>
      <c r="S4404" s="0">
        <v>0.0065069198608398438</v>
      </c>
      <c r="T4404" s="0">
        <v>-0.00068676471710205078</v>
      </c>
      <c r="U4404" s="0">
        <v>0.0065069198608398438</v>
      </c>
      <c r="V4404" s="0">
        <v>0.0038184523582458496</v>
      </c>
      <c r="W4404" s="0">
        <v>2.7870008945465088</v>
      </c>
      <c r="X4404" s="0">
        <v>0.0015618205070495605</v>
      </c>
      <c r="Y4404" s="0">
        <v>0.0013061165809631348</v>
      </c>
      <c r="Z4404" s="0">
        <v>0.0013061165809631348</v>
      </c>
    </row>
    <row xmlns:x14ac="http://schemas.microsoft.com/office/spreadsheetml/2009/9/ac" r="4405" x14ac:dyDescent="0.3">
      <c r="M4405" s="0">
        <v>-0.00070530176162719727</v>
      </c>
      <c r="N4405" s="0">
        <v>-0.00070530176162719727</v>
      </c>
      <c r="O4405" s="0">
        <v>0.0003497004508972168</v>
      </c>
      <c r="P4405" s="0">
        <v>-2.7869982719421387</v>
      </c>
      <c r="Q4405" s="0">
        <v>0.90226191282272339</v>
      </c>
      <c r="R4405" s="0">
        <v>0.0065873861312866211</v>
      </c>
      <c r="S4405" s="0">
        <v>0.0065873861312866211</v>
      </c>
      <c r="T4405" s="0">
        <v>-0.033015429973602295</v>
      </c>
      <c r="U4405" s="0">
        <v>0.0065873861312866211</v>
      </c>
      <c r="V4405" s="0">
        <v>0.0037683844566345215</v>
      </c>
      <c r="W4405" s="0">
        <v>2.7870330810546875</v>
      </c>
      <c r="X4405" s="0">
        <v>0.0016297698020935059</v>
      </c>
      <c r="Y4405" s="0">
        <v>0.0013543963432312012</v>
      </c>
      <c r="Z4405" s="0">
        <v>0.0013543963432312012</v>
      </c>
    </row>
    <row xmlns:x14ac="http://schemas.microsoft.com/office/spreadsheetml/2009/9/ac" r="4406" x14ac:dyDescent="0.3">
      <c r="M4406" s="0">
        <v>-0.00070530176162719727</v>
      </c>
      <c r="N4406" s="0">
        <v>-0.00070530176162719727</v>
      </c>
      <c r="O4406" s="0">
        <v>0.00026565790176391602</v>
      </c>
      <c r="P4406" s="0">
        <v>-2.7869410514831543</v>
      </c>
      <c r="Q4406" s="0">
        <v>0.90290564298629761</v>
      </c>
      <c r="R4406" s="0">
        <v>0.006664276123046875</v>
      </c>
      <c r="S4406" s="0">
        <v>0.006664276123046875</v>
      </c>
      <c r="T4406" s="0">
        <v>-0.02351146936416626</v>
      </c>
      <c r="U4406" s="0">
        <v>0.006664276123046875</v>
      </c>
      <c r="V4406" s="0">
        <v>0.0037719607353210449</v>
      </c>
      <c r="W4406" s="0">
        <v>2.7870233058929443</v>
      </c>
      <c r="X4406" s="0">
        <v>0.0016780495643615723</v>
      </c>
      <c r="Y4406" s="0">
        <v>0.0014116168022155762</v>
      </c>
      <c r="Z4406" s="0">
        <v>0.0014116168022155762</v>
      </c>
    </row>
    <row xmlns:x14ac="http://schemas.microsoft.com/office/spreadsheetml/2009/9/ac" r="4407" x14ac:dyDescent="0.3">
      <c r="M4407" s="0">
        <v>-0.00068694353103637695</v>
      </c>
      <c r="N4407" s="0">
        <v>-0.00068694353103637695</v>
      </c>
      <c r="O4407" s="0">
        <v>0.00017267465591430664</v>
      </c>
      <c r="P4407" s="0">
        <v>-2.7868857383728027</v>
      </c>
      <c r="Q4407" s="0">
        <v>0.9035457968711853</v>
      </c>
      <c r="R4407" s="0">
        <v>0.0067259669303894043</v>
      </c>
      <c r="S4407" s="0">
        <v>0.0067259669303894043</v>
      </c>
      <c r="T4407" s="0">
        <v>0.014249563217163086</v>
      </c>
      <c r="U4407" s="0">
        <v>0.0067259669303894043</v>
      </c>
      <c r="V4407" s="0">
        <v>0.0037916302680969238</v>
      </c>
      <c r="W4407" s="0">
        <v>2.7869722843170166</v>
      </c>
      <c r="X4407" s="0">
        <v>0.0017388463020324707</v>
      </c>
      <c r="Y4407" s="0">
        <v>0.0014724135398864746</v>
      </c>
      <c r="Z4407" s="0">
        <v>0.0014724135398864746</v>
      </c>
    </row>
    <row xmlns:x14ac="http://schemas.microsoft.com/office/spreadsheetml/2009/9/ac" r="4408" x14ac:dyDescent="0.3">
      <c r="M4408" s="0">
        <v>-0.00065910816192626953</v>
      </c>
      <c r="N4408" s="0">
        <v>-0.00065910816192626953</v>
      </c>
      <c r="O4408" s="0">
        <v>5.2869319915771484e-05</v>
      </c>
      <c r="P4408" s="0">
        <v>-2.7868750095367432</v>
      </c>
      <c r="Q4408" s="0">
        <v>0.904185950756073</v>
      </c>
      <c r="R4408" s="0">
        <v>0.0067358016967773438</v>
      </c>
      <c r="S4408" s="0">
        <v>0.0067358016967773438</v>
      </c>
      <c r="T4408" s="0">
        <v>0.048487961292266846</v>
      </c>
      <c r="U4408" s="0">
        <v>0.0067358016967773438</v>
      </c>
      <c r="V4408" s="0">
        <v>0.0038148760795593262</v>
      </c>
      <c r="W4408" s="0">
        <v>2.7869160175323486</v>
      </c>
      <c r="X4408" s="0">
        <v>0.001806795597076416</v>
      </c>
      <c r="Y4408" s="0">
        <v>0.0014724135398864746</v>
      </c>
      <c r="Z4408" s="0">
        <v>0.0014724135398864746</v>
      </c>
    </row>
    <row xmlns:x14ac="http://schemas.microsoft.com/office/spreadsheetml/2009/9/ac" r="4409" x14ac:dyDescent="0.3">
      <c r="M4409" s="0">
        <v>-0.00060921907424926758</v>
      </c>
      <c r="N4409" s="0">
        <v>-0.00060921907424926758</v>
      </c>
      <c r="O4409" s="0">
        <v>-7.5876712799072266e-05</v>
      </c>
      <c r="P4409" s="0">
        <v>-2.7869143486022949</v>
      </c>
      <c r="Q4409" s="0">
        <v>0.904835045337677</v>
      </c>
      <c r="R4409" s="0">
        <v>0.0066937804222106934</v>
      </c>
      <c r="S4409" s="0">
        <v>0.0066937804222106934</v>
      </c>
      <c r="T4409" s="0">
        <v>0.032882869243621826</v>
      </c>
      <c r="U4409" s="0">
        <v>0.0066937804222106934</v>
      </c>
      <c r="V4409" s="0">
        <v>0.0038560032844543457</v>
      </c>
      <c r="W4409" s="0">
        <v>2.7868897914886475</v>
      </c>
      <c r="X4409" s="0">
        <v>0.001819312572479248</v>
      </c>
      <c r="Y4409" s="0">
        <v>0.0014867186546325684</v>
      </c>
      <c r="Z4409" s="0">
        <v>0.0014867186546325684</v>
      </c>
    </row>
    <row xmlns:x14ac="http://schemas.microsoft.com/office/spreadsheetml/2009/9/ac" r="4410" x14ac:dyDescent="0.3">
      <c r="M4410" s="0">
        <v>-0.00054663419723510742</v>
      </c>
      <c r="N4410" s="0">
        <v>-0.00054663419723510742</v>
      </c>
      <c r="O4410" s="0">
        <v>-0.00019675493240356445</v>
      </c>
      <c r="P4410" s="0">
        <v>-2.7869777679443359</v>
      </c>
      <c r="Q4410" s="0">
        <v>0.90550202131271362</v>
      </c>
      <c r="R4410" s="0">
        <v>0.0066168904304504395</v>
      </c>
      <c r="S4410" s="0">
        <v>0.0066168904304504395</v>
      </c>
      <c r="T4410" s="0">
        <v>-0.0068147182464599609</v>
      </c>
      <c r="U4410" s="0">
        <v>0.0066168904304504395</v>
      </c>
      <c r="V4410" s="0">
        <v>0.0039346814155578613</v>
      </c>
      <c r="W4410" s="0">
        <v>2.7869055271148682</v>
      </c>
      <c r="X4410" s="0">
        <v>0.0018354058265686035</v>
      </c>
      <c r="Y4410" s="0">
        <v>0.0014991164207458496</v>
      </c>
      <c r="Z4410" s="0">
        <v>0.0014991164207458496</v>
      </c>
    </row>
    <row xmlns:x14ac="http://schemas.microsoft.com/office/spreadsheetml/2009/9/ac" r="4411" x14ac:dyDescent="0.3">
      <c r="M4411" s="0">
        <v>-0.00048089027404785156</v>
      </c>
      <c r="N4411" s="0">
        <v>-0.00048089027404785156</v>
      </c>
      <c r="O4411" s="0">
        <v>-0.00029742717742919922</v>
      </c>
      <c r="P4411" s="0">
        <v>-2.7870233058929443</v>
      </c>
      <c r="Q4411" s="0">
        <v>0.90615111589431763</v>
      </c>
      <c r="R4411" s="0">
        <v>0.0065042376518249512</v>
      </c>
      <c r="S4411" s="0">
        <v>0.0065042376518249512</v>
      </c>
      <c r="T4411" s="0">
        <v>-0.038122355937957764</v>
      </c>
      <c r="U4411" s="0">
        <v>0.0065042376518249512</v>
      </c>
      <c r="V4411" s="0">
        <v>0.0040044188499450684</v>
      </c>
      <c r="W4411" s="0">
        <v>2.7869565486907959</v>
      </c>
      <c r="X4411" s="0">
        <v>0.0018238425254821777</v>
      </c>
      <c r="Y4411" s="0">
        <v>0.0014802217483520508</v>
      </c>
      <c r="Z4411" s="0">
        <v>0.0014802217483520508</v>
      </c>
    </row>
    <row xmlns:x14ac="http://schemas.microsoft.com/office/spreadsheetml/2009/9/ac" r="4412" x14ac:dyDescent="0.3">
      <c r="M4412" s="0">
        <v>-0.00042164325714111328</v>
      </c>
      <c r="N4412" s="0">
        <v>-0.00042164325714111328</v>
      </c>
      <c r="O4412" s="0">
        <v>-0.00036978721618652344</v>
      </c>
      <c r="P4412" s="0">
        <v>-2.7870233058929443</v>
      </c>
      <c r="Q4412" s="0">
        <v>0.9067644476890564</v>
      </c>
      <c r="R4412" s="0">
        <v>0.006396949291229248</v>
      </c>
      <c r="S4412" s="0">
        <v>0.006396949291229248</v>
      </c>
      <c r="T4412" s="0">
        <v>-0.020028173923492432</v>
      </c>
      <c r="U4412" s="0">
        <v>0.006396949291229248</v>
      </c>
      <c r="V4412" s="0">
        <v>0.0040687918663024902</v>
      </c>
      <c r="W4412" s="0">
        <v>2.787003755569458</v>
      </c>
      <c r="X4412" s="0">
        <v>0.0017857551574707031</v>
      </c>
      <c r="Y4412" s="0">
        <v>0.0014296174049377441</v>
      </c>
      <c r="Z4412" s="0">
        <v>0.0014296174049377441</v>
      </c>
    </row>
    <row xmlns:x14ac="http://schemas.microsoft.com/office/spreadsheetml/2009/9/ac" r="4413" x14ac:dyDescent="0.3">
      <c r="M4413" s="0">
        <v>-0.00035035610198974609</v>
      </c>
      <c r="N4413" s="0">
        <v>-0.00035035610198974609</v>
      </c>
      <c r="O4413" s="0">
        <v>-0.00038498640060424805</v>
      </c>
      <c r="P4413" s="0">
        <v>-2.786973237991333</v>
      </c>
      <c r="Q4413" s="0">
        <v>0.90736347436904907</v>
      </c>
      <c r="R4413" s="0">
        <v>0.0063182711601257324</v>
      </c>
      <c r="S4413" s="0">
        <v>0.0063182711601257324</v>
      </c>
      <c r="T4413" s="0">
        <v>0.021955549716949463</v>
      </c>
      <c r="U4413" s="0">
        <v>0.0063182711601257324</v>
      </c>
      <c r="V4413" s="0">
        <v>0.0041313767433166504</v>
      </c>
      <c r="W4413" s="0">
        <v>2.7870197296142578</v>
      </c>
      <c r="X4413" s="0">
        <v>0.0017250180244445801</v>
      </c>
      <c r="Y4413" s="0">
        <v>0.0013555288314819336</v>
      </c>
      <c r="Z4413" s="0">
        <v>0.0013555288314819336</v>
      </c>
    </row>
    <row xmlns:x14ac="http://schemas.microsoft.com/office/spreadsheetml/2009/9/ac" r="4414" x14ac:dyDescent="0.3">
      <c r="M4414" s="0">
        <v>-0.00027304887771606445</v>
      </c>
      <c r="N4414" s="0">
        <v>-0.00027304887771606445</v>
      </c>
      <c r="O4414" s="0">
        <v>-0.00037181377410888672</v>
      </c>
      <c r="P4414" s="0">
        <v>-2.7869076728820801</v>
      </c>
      <c r="Q4414" s="0">
        <v>0.90792673826217651</v>
      </c>
      <c r="R4414" s="0">
        <v>0.006212770938873291</v>
      </c>
      <c r="S4414" s="0">
        <v>0.006212770938873291</v>
      </c>
      <c r="T4414" s="0">
        <v>0.055561840534210205</v>
      </c>
      <c r="U4414" s="0">
        <v>0.006212770938873291</v>
      </c>
      <c r="V4414" s="0">
        <v>0.0041832327842712402</v>
      </c>
      <c r="W4414" s="0">
        <v>2.7869930267333984</v>
      </c>
      <c r="X4414" s="0">
        <v>0.001628875732421875</v>
      </c>
      <c r="Y4414" s="0">
        <v>0.001275479793548584</v>
      </c>
      <c r="Z4414" s="0">
        <v>0.001275479793548584</v>
      </c>
    </row>
    <row xmlns:x14ac="http://schemas.microsoft.com/office/spreadsheetml/2009/9/ac" r="4415" x14ac:dyDescent="0.3">
      <c r="M4415" s="0">
        <v>-0.00025957822799682617</v>
      </c>
      <c r="N4415" s="0">
        <v>-0.00025957822799682617</v>
      </c>
      <c r="O4415" s="0">
        <v>-0.00031322240829467773</v>
      </c>
      <c r="P4415" s="0">
        <v>-2.7868721485137939</v>
      </c>
      <c r="Q4415" s="0">
        <v>0.9085204005241394</v>
      </c>
      <c r="R4415" s="0">
        <v>0.0061269402503967285</v>
      </c>
      <c r="S4415" s="0">
        <v>0.0061269402503967285</v>
      </c>
      <c r="T4415" s="0">
        <v>0.03947216272354126</v>
      </c>
      <c r="U4415" s="0">
        <v>0.0061269402503967285</v>
      </c>
      <c r="V4415" s="0">
        <v>0.0041814446449279785</v>
      </c>
      <c r="W4415" s="0">
        <v>2.7869322299957275</v>
      </c>
      <c r="X4415" s="0">
        <v>0.0015412569046020508</v>
      </c>
      <c r="Y4415" s="0">
        <v>0.0012142658233642578</v>
      </c>
      <c r="Z4415" s="0">
        <v>0.0012142658233642578</v>
      </c>
    </row>
    <row xmlns:x14ac="http://schemas.microsoft.com/office/spreadsheetml/2009/9/ac" r="4416" x14ac:dyDescent="0.3">
      <c r="M4416" s="0">
        <v>-0.0002810359001159668</v>
      </c>
      <c r="N4416" s="0">
        <v>-0.0002810359001159668</v>
      </c>
      <c r="O4416" s="0">
        <v>-0.00019031763076782227</v>
      </c>
      <c r="P4416" s="0">
        <v>-2.7868883609771729</v>
      </c>
      <c r="Q4416" s="0">
        <v>0.90915518999099731</v>
      </c>
      <c r="R4416" s="0">
        <v>0.0060768723487854004</v>
      </c>
      <c r="S4416" s="0">
        <v>0.0060768723487854004</v>
      </c>
      <c r="T4416" s="0">
        <v>-0.00046056509017944336</v>
      </c>
      <c r="U4416" s="0">
        <v>0.0060768723487854004</v>
      </c>
      <c r="V4416" s="0">
        <v>0.0041868090629577637</v>
      </c>
      <c r="W4416" s="0">
        <v>2.7868857383728027</v>
      </c>
      <c r="X4416" s="0">
        <v>0.0014831423759460449</v>
      </c>
      <c r="Y4416" s="0">
        <v>0.0011581778526306152</v>
      </c>
      <c r="Z4416" s="0">
        <v>0.0011581778526306152</v>
      </c>
    </row>
    <row xmlns:x14ac="http://schemas.microsoft.com/office/spreadsheetml/2009/9/ac" r="4417" x14ac:dyDescent="0.3">
      <c r="M4417" s="0">
        <v>-0.00033426284790039062</v>
      </c>
      <c r="N4417" s="0">
        <v>-0.00033426284790039062</v>
      </c>
      <c r="O4417" s="0">
        <v>-6.6936016082763672e-05</v>
      </c>
      <c r="P4417" s="0">
        <v>-2.7869415283203125</v>
      </c>
      <c r="Q4417" s="0">
        <v>0.90981143712997437</v>
      </c>
      <c r="R4417" s="0">
        <v>0.0060643553733825684</v>
      </c>
      <c r="S4417" s="0">
        <v>0.0060643553733825684</v>
      </c>
      <c r="T4417" s="0">
        <v>-0.032999336719512939</v>
      </c>
      <c r="U4417" s="0">
        <v>0.0060643553733825684</v>
      </c>
      <c r="V4417" s="0">
        <v>0.0041811466217041016</v>
      </c>
      <c r="W4417" s="0">
        <v>2.7868766784667969</v>
      </c>
      <c r="X4417" s="0">
        <v>0.0014116168022155762</v>
      </c>
      <c r="Y4417" s="0">
        <v>0.0011107325553894043</v>
      </c>
      <c r="Z4417" s="0">
        <v>0.0011107325553894043</v>
      </c>
    </row>
    <row xmlns:x14ac="http://schemas.microsoft.com/office/spreadsheetml/2009/9/ac" r="4418" x14ac:dyDescent="0.3">
      <c r="M4418" s="0">
        <v>-0.00038164854049682617</v>
      </c>
      <c r="N4418" s="0">
        <v>-0.00038164854049682617</v>
      </c>
      <c r="O4418" s="0">
        <v>5.7756900787353516e-05</v>
      </c>
      <c r="P4418" s="0">
        <v>-2.7870001792907715</v>
      </c>
      <c r="Q4418" s="0">
        <v>0.9104730486869812</v>
      </c>
      <c r="R4418" s="0">
        <v>0.0060768723487854004</v>
      </c>
      <c r="S4418" s="0">
        <v>0.0060768723487854004</v>
      </c>
      <c r="T4418" s="0">
        <v>-0.024303615093231201</v>
      </c>
      <c r="U4418" s="0">
        <v>0.0060768723487854004</v>
      </c>
      <c r="V4418" s="0">
        <v>0.0041614770889282227</v>
      </c>
      <c r="W4418" s="0">
        <v>2.7869150638580322</v>
      </c>
      <c r="X4418" s="0">
        <v>0.0013919472694396973</v>
      </c>
      <c r="Y4418" s="0">
        <v>0.0010852813720703125</v>
      </c>
      <c r="Z4418" s="0">
        <v>0.0010852813720703125</v>
      </c>
    </row>
    <row xmlns:x14ac="http://schemas.microsoft.com/office/spreadsheetml/2009/9/ac" r="4419" x14ac:dyDescent="0.3">
      <c r="M4419" s="0">
        <v>-0.00044870376586914062</v>
      </c>
      <c r="N4419" s="0">
        <v>-0.00044870376586914062</v>
      </c>
      <c r="O4419" s="0">
        <v>0.00019103288650512695</v>
      </c>
      <c r="P4419" s="0">
        <v>-2.7870268821716309</v>
      </c>
      <c r="Q4419" s="0">
        <v>0.91113287210464478</v>
      </c>
      <c r="R4419" s="0">
        <v>0.0061376690864562988</v>
      </c>
      <c r="S4419" s="0">
        <v>0.0061376690864562988</v>
      </c>
      <c r="T4419" s="0">
        <v>0.012918293476104736</v>
      </c>
      <c r="U4419" s="0">
        <v>0.0061376690864562988</v>
      </c>
      <c r="V4419" s="0">
        <v>0.0041077733039855957</v>
      </c>
      <c r="W4419" s="0">
        <v>2.7869706153869629</v>
      </c>
      <c r="X4419" s="0">
        <v>0.0014129281044006348</v>
      </c>
      <c r="Y4419" s="0">
        <v>0.0010866522789001465</v>
      </c>
      <c r="Z4419" s="0">
        <v>0.0010866522789001465</v>
      </c>
    </row>
    <row xmlns:x14ac="http://schemas.microsoft.com/office/spreadsheetml/2009/9/ac" r="4420" x14ac:dyDescent="0.3">
      <c r="M4420" s="0">
        <v>-0.00051218271255493164</v>
      </c>
      <c r="N4420" s="0">
        <v>-0.00051218271255493164</v>
      </c>
      <c r="O4420" s="0">
        <v>0.000316619873046875</v>
      </c>
      <c r="P4420" s="0">
        <v>-2.787003755569458</v>
      </c>
      <c r="Q4420" s="0">
        <v>0.91179269552230835</v>
      </c>
      <c r="R4420" s="0">
        <v>0.0062342286109924316</v>
      </c>
      <c r="S4420" s="0">
        <v>0.0062342286109924316</v>
      </c>
      <c r="T4420" s="0">
        <v>0.046968042850494385</v>
      </c>
      <c r="U4420" s="0">
        <v>0.0062342286109924316</v>
      </c>
      <c r="V4420" s="0">
        <v>0.0040265321731567383</v>
      </c>
      <c r="W4420" s="0">
        <v>2.7870073318481445</v>
      </c>
      <c r="X4420" s="0">
        <v>0.0014379620552062988</v>
      </c>
      <c r="Y4420" s="0">
        <v>0.0011071562767028809</v>
      </c>
      <c r="Z4420" s="0">
        <v>0.0011071562767028809</v>
      </c>
    </row>
    <row xmlns:x14ac="http://schemas.microsoft.com/office/spreadsheetml/2009/9/ac" r="4421" x14ac:dyDescent="0.3">
      <c r="M4421" s="0">
        <v>-0.00055420398712158203</v>
      </c>
      <c r="N4421" s="0">
        <v>-0.00055420398712158203</v>
      </c>
      <c r="O4421" s="0">
        <v>0.0003979802131652832</v>
      </c>
      <c r="P4421" s="0">
        <v>-2.7869465351104736</v>
      </c>
      <c r="Q4421" s="0">
        <v>0.91245967149734497</v>
      </c>
      <c r="R4421" s="0">
        <v>0.006339728832244873</v>
      </c>
      <c r="S4421" s="0">
        <v>0.006339728832244873</v>
      </c>
      <c r="T4421" s="0">
        <v>0.031178772449493408</v>
      </c>
      <c r="U4421" s="0">
        <v>0.006339728832244873</v>
      </c>
      <c r="V4421" s="0">
        <v>0.0039467215538024902</v>
      </c>
      <c r="W4421" s="0">
        <v>2.7870063781738281</v>
      </c>
      <c r="X4421" s="0">
        <v>0.0014652609825134277</v>
      </c>
      <c r="Y4421" s="0">
        <v>0.001158595085144043</v>
      </c>
      <c r="Z4421" s="0">
        <v>0.001158595085144043</v>
      </c>
    </row>
    <row xmlns:x14ac="http://schemas.microsoft.com/office/spreadsheetml/2009/9/ac" r="4422" x14ac:dyDescent="0.3">
      <c r="M4422" s="0">
        <v>-0.00061321258544921875</v>
      </c>
      <c r="N4422" s="0">
        <v>-0.00061321258544921875</v>
      </c>
      <c r="O4422" s="0">
        <v>0.00044894218444824219</v>
      </c>
      <c r="P4422" s="0">
        <v>-2.7868945598602295</v>
      </c>
      <c r="Q4422" s="0">
        <v>0.91312664747238159</v>
      </c>
      <c r="R4422" s="0">
        <v>0.0064452290534973145</v>
      </c>
      <c r="S4422" s="0">
        <v>0.0064452290534973145</v>
      </c>
      <c r="T4422" s="0">
        <v>-0.0086877942085266113</v>
      </c>
      <c r="U4422" s="0">
        <v>0.0064452290534973145</v>
      </c>
      <c r="V4422" s="0">
        <v>0.0038839578628540039</v>
      </c>
      <c r="W4422" s="0">
        <v>2.7869620323181152</v>
      </c>
      <c r="X4422" s="0">
        <v>0.0014920830726623535</v>
      </c>
      <c r="Y4422" s="0">
        <v>0.001240849494934082</v>
      </c>
      <c r="Z4422" s="0">
        <v>0.001240849494934082</v>
      </c>
    </row>
    <row xmlns:x14ac="http://schemas.microsoft.com/office/spreadsheetml/2009/9/ac" r="4423" x14ac:dyDescent="0.3">
      <c r="M4423" s="0">
        <v>-0.00068116188049316406</v>
      </c>
      <c r="N4423" s="0">
        <v>-0.00068116188049316406</v>
      </c>
      <c r="O4423" s="0">
        <v>0.00046324729919433594</v>
      </c>
      <c r="P4423" s="0">
        <v>-2.7868838310241699</v>
      </c>
      <c r="Q4423" s="0">
        <v>0.913798987865448</v>
      </c>
      <c r="R4423" s="0">
        <v>0.0065400004386901855</v>
      </c>
      <c r="S4423" s="0">
        <v>0.0065400004386901855</v>
      </c>
      <c r="T4423" s="0">
        <v>-0.040135800838470459</v>
      </c>
      <c r="U4423" s="0">
        <v>0.0065400004386901855</v>
      </c>
      <c r="V4423" s="0">
        <v>0.003804624080657959</v>
      </c>
      <c r="W4423" s="0">
        <v>2.7869079113006592</v>
      </c>
      <c r="X4423" s="0">
        <v>0.0015627145767211914</v>
      </c>
      <c r="Y4423" s="0">
        <v>0.0013159513473510742</v>
      </c>
      <c r="Z4423" s="0">
        <v>0.0013159513473510742</v>
      </c>
    </row>
    <row xmlns:x14ac="http://schemas.microsoft.com/office/spreadsheetml/2009/9/ac" r="4424" x14ac:dyDescent="0.3">
      <c r="M4424" s="0">
        <v>-0.00072765350341796875</v>
      </c>
      <c r="N4424" s="0">
        <v>-0.00072765350341796875</v>
      </c>
      <c r="O4424" s="0">
        <v>0.00041496753692626953</v>
      </c>
      <c r="P4424" s="0">
        <v>-2.7869195938110352</v>
      </c>
      <c r="Q4424" s="0">
        <v>0.9144856333732605</v>
      </c>
      <c r="R4424" s="0">
        <v>0.0066151022911071777</v>
      </c>
      <c r="S4424" s="0">
        <v>0.0066151022911071777</v>
      </c>
      <c r="T4424" s="0">
        <v>-0.022114932537078857</v>
      </c>
      <c r="U4424" s="0">
        <v>0.0066151022911071777</v>
      </c>
      <c r="V4424" s="0">
        <v>0.0037755370140075684</v>
      </c>
      <c r="W4424" s="0">
        <v>2.7868800163269043</v>
      </c>
      <c r="X4424" s="0">
        <v>0.0016109943389892578</v>
      </c>
      <c r="Y4424" s="0">
        <v>0.0013794302940368652</v>
      </c>
      <c r="Z4424" s="0">
        <v>0.0013794302940368652</v>
      </c>
    </row>
    <row xmlns:x14ac="http://schemas.microsoft.com/office/spreadsheetml/2009/9/ac" r="4425" x14ac:dyDescent="0.3">
      <c r="M4425" s="0">
        <v>-0.00072854757308959961</v>
      </c>
      <c r="N4425" s="0">
        <v>-0.00072854757308959961</v>
      </c>
      <c r="O4425" s="0">
        <v>0.00032824277877807617</v>
      </c>
      <c r="P4425" s="0">
        <v>-2.7869803905487061</v>
      </c>
      <c r="Q4425" s="0">
        <v>0.91518300771713257</v>
      </c>
      <c r="R4425" s="0">
        <v>0.0066973567008972168</v>
      </c>
      <c r="S4425" s="0">
        <v>0.0066973567008972168</v>
      </c>
      <c r="T4425" s="0">
        <v>0.019906342029571533</v>
      </c>
      <c r="U4425" s="0">
        <v>0.0066973567008972168</v>
      </c>
      <c r="V4425" s="0">
        <v>0.0037925243377685547</v>
      </c>
      <c r="W4425" s="0">
        <v>2.7868940830230713</v>
      </c>
      <c r="X4425" s="0">
        <v>0.0016565918922424316</v>
      </c>
      <c r="Y4425" s="0">
        <v>0.001450955867767334</v>
      </c>
      <c r="Z4425" s="0">
        <v>0.001450955867767334</v>
      </c>
    </row>
    <row xmlns:x14ac="http://schemas.microsoft.com/office/spreadsheetml/2009/9/ac" r="4426" x14ac:dyDescent="0.3">
      <c r="M4426" s="0">
        <v>-0.00069010257720947266</v>
      </c>
      <c r="N4426" s="0">
        <v>-0.00069010257720947266</v>
      </c>
      <c r="O4426" s="0">
        <v>0.00026834011077880859</v>
      </c>
      <c r="P4426" s="0">
        <v>-2.787029504776001</v>
      </c>
      <c r="Q4426" s="0">
        <v>0.91589647531509399</v>
      </c>
      <c r="R4426" s="0">
        <v>0.0067581534385681152</v>
      </c>
      <c r="S4426" s="0">
        <v>0.0067581534385681152</v>
      </c>
      <c r="T4426" s="0">
        <v>0.053627073764801025</v>
      </c>
      <c r="U4426" s="0">
        <v>0.0067581534385681152</v>
      </c>
      <c r="V4426" s="0">
        <v>0.0038238167762756348</v>
      </c>
      <c r="W4426" s="0">
        <v>2.7869439125061035</v>
      </c>
      <c r="X4426" s="0">
        <v>0.0017343759536743164</v>
      </c>
      <c r="Y4426" s="0">
        <v>0.0015063881874084473</v>
      </c>
      <c r="Z4426" s="0">
        <v>0.0015063881874084473</v>
      </c>
    </row>
    <row xmlns:x14ac="http://schemas.microsoft.com/office/spreadsheetml/2009/9/ac" r="4427" x14ac:dyDescent="0.3">
      <c r="M4427" s="0">
        <v>-0.00063735246658325195</v>
      </c>
      <c r="N4427" s="0">
        <v>-0.00063735246658325195</v>
      </c>
      <c r="O4427" s="0">
        <v>0.00012797117233276367</v>
      </c>
      <c r="P4427" s="0">
        <v>-2.7870314121246338</v>
      </c>
      <c r="Q4427" s="0">
        <v>0.91664212942123413</v>
      </c>
      <c r="R4427" s="0">
        <v>0.006765902042388916</v>
      </c>
      <c r="S4427" s="0">
        <v>0.006765902042388916</v>
      </c>
      <c r="T4427" s="0">
        <v>0.037709057331085205</v>
      </c>
      <c r="U4427" s="0">
        <v>0.006765902042388916</v>
      </c>
      <c r="V4427" s="0">
        <v>0.0038452744483947754</v>
      </c>
      <c r="W4427" s="0">
        <v>2.7869946956634521</v>
      </c>
      <c r="X4427" s="0">
        <v>0.0017844438552856445</v>
      </c>
      <c r="Y4427" s="0">
        <v>0.0015224814414978027</v>
      </c>
      <c r="Z4427" s="0">
        <v>0.0015224814414978027</v>
      </c>
    </row>
    <row xmlns:x14ac="http://schemas.microsoft.com/office/spreadsheetml/2009/9/ac" r="4428" x14ac:dyDescent="0.3">
      <c r="M4428" s="0">
        <v>-0.00057655572891235352</v>
      </c>
      <c r="N4428" s="0">
        <v>-0.00057655572891235352</v>
      </c>
      <c r="O4428" s="0">
        <v>-2.1338462829589844e-05</v>
      </c>
      <c r="P4428" s="0">
        <v>-2.7869911193847656</v>
      </c>
      <c r="Q4428" s="0">
        <v>0.91739851236343384</v>
      </c>
      <c r="R4428" s="0">
        <v>0.0067312717437744141</v>
      </c>
      <c r="S4428" s="0">
        <v>0.0067312717437744141</v>
      </c>
      <c r="T4428" s="0">
        <v>-0.002014458179473877</v>
      </c>
      <c r="U4428" s="0">
        <v>0.0067312717437744141</v>
      </c>
      <c r="V4428" s="0">
        <v>0.0038828253746032715</v>
      </c>
      <c r="W4428" s="0">
        <v>2.7870180606842041</v>
      </c>
      <c r="X4428" s="0">
        <v>0.0018121600151062012</v>
      </c>
      <c r="Y4428" s="0">
        <v>0.0015153288841247559</v>
      </c>
      <c r="Z4428" s="0">
        <v>0.0015153288841247559</v>
      </c>
    </row>
    <row xmlns:x14ac="http://schemas.microsoft.com/office/spreadsheetml/2009/9/ac" r="4429" x14ac:dyDescent="0.3">
      <c r="M4429" s="0">
        <v>-0.00049966573715209961</v>
      </c>
      <c r="N4429" s="0">
        <v>-0.00049966573715209961</v>
      </c>
      <c r="O4429" s="0">
        <v>-0.00016885995864868164</v>
      </c>
      <c r="P4429" s="0">
        <v>-2.7869293689727783</v>
      </c>
      <c r="Q4429" s="0">
        <v>0.91815310716629028</v>
      </c>
      <c r="R4429" s="0">
        <v>0.0066480636596679688</v>
      </c>
      <c r="S4429" s="0">
        <v>0.0066480636596679688</v>
      </c>
      <c r="T4429" s="0">
        <v>-0.033792316913604736</v>
      </c>
      <c r="U4429" s="0">
        <v>0.0066480636596679688</v>
      </c>
      <c r="V4429" s="0">
        <v>0.003962397575378418</v>
      </c>
      <c r="W4429" s="0">
        <v>2.7869911193847656</v>
      </c>
      <c r="X4429" s="0">
        <v>0.0018309354782104492</v>
      </c>
      <c r="Y4429" s="0">
        <v>0.0014876127243041992</v>
      </c>
      <c r="Z4429" s="0">
        <v>0.0014876127243041992</v>
      </c>
    </row>
    <row xmlns:x14ac="http://schemas.microsoft.com/office/spreadsheetml/2009/9/ac" r="4430" x14ac:dyDescent="0.3">
      <c r="M4430" s="0">
        <v>-0.00045496225357055664</v>
      </c>
      <c r="N4430" s="0">
        <v>-0.00045496225357055664</v>
      </c>
      <c r="O4430" s="0">
        <v>-0.00026720762252807617</v>
      </c>
      <c r="P4430" s="0">
        <v>-2.7868893146514893</v>
      </c>
      <c r="Q4430" s="0">
        <v>0.91891485452651978</v>
      </c>
      <c r="R4430" s="0">
        <v>0.0065140724182128906</v>
      </c>
      <c r="S4430" s="0">
        <v>0.0065140724182128906</v>
      </c>
      <c r="T4430" s="0">
        <v>-0.020203351974487305</v>
      </c>
      <c r="U4430" s="0">
        <v>0.0065140724182128906</v>
      </c>
      <c r="V4430" s="0">
        <v>0.0040285587310791016</v>
      </c>
      <c r="W4430" s="0">
        <v>2.7869322299957275</v>
      </c>
      <c r="X4430" s="0">
        <v>0.0018264651298522949</v>
      </c>
      <c r="Y4430" s="0">
        <v>0.0014616847038269043</v>
      </c>
      <c r="Z4430" s="0">
        <v>0.0014616847038269043</v>
      </c>
    </row>
    <row xmlns:x14ac="http://schemas.microsoft.com/office/spreadsheetml/2009/9/ac" r="4431" x14ac:dyDescent="0.3">
      <c r="M4431" s="0">
        <v>-0.00039595365524291992</v>
      </c>
      <c r="N4431" s="0">
        <v>-0.00039595365524291992</v>
      </c>
      <c r="O4431" s="0">
        <v>-0.00032979249954223633</v>
      </c>
      <c r="P4431" s="0">
        <v>-2.7869021892547607</v>
      </c>
      <c r="Q4431" s="0">
        <v>0.91966944932937622</v>
      </c>
      <c r="R4431" s="0">
        <v>0.0063871145248413086</v>
      </c>
      <c r="S4431" s="0">
        <v>0.0063871145248413086</v>
      </c>
      <c r="T4431" s="0">
        <v>0.019567370414733887</v>
      </c>
      <c r="U4431" s="0">
        <v>0.0063871145248413086</v>
      </c>
      <c r="V4431" s="0">
        <v>0.00408935546875</v>
      </c>
      <c r="W4431" s="0">
        <v>2.7868838310241699</v>
      </c>
      <c r="X4431" s="0">
        <v>0.0017853379249572754</v>
      </c>
      <c r="Y4431" s="0">
        <v>0.0014044642448425293</v>
      </c>
      <c r="Z4431" s="0">
        <v>0.0014044642448425293</v>
      </c>
    </row>
    <row xmlns:x14ac="http://schemas.microsoft.com/office/spreadsheetml/2009/9/ac" r="4432" x14ac:dyDescent="0.3">
      <c r="M4432" s="0">
        <v>-0.00031191110610961914</v>
      </c>
      <c r="N4432" s="0">
        <v>-0.00031191110610961914</v>
      </c>
      <c r="O4432" s="0">
        <v>-0.00033158063888549805</v>
      </c>
      <c r="P4432" s="0">
        <v>-2.7869577407836914</v>
      </c>
      <c r="Q4432" s="0">
        <v>0.92044013738632202</v>
      </c>
      <c r="R4432" s="0">
        <v>0.006294548511505127</v>
      </c>
      <c r="S4432" s="0">
        <v>0.006294548511505127</v>
      </c>
      <c r="T4432" s="0">
        <v>0.053493201732635498</v>
      </c>
      <c r="U4432" s="0">
        <v>0.006294548511505127</v>
      </c>
      <c r="V4432" s="0">
        <v>0.0041555166244506836</v>
      </c>
      <c r="W4432" s="0">
        <v>2.7868750095367432</v>
      </c>
      <c r="X4432" s="0">
        <v>0.0017227530479431152</v>
      </c>
      <c r="Y4432" s="0">
        <v>0.0013257861137390137</v>
      </c>
      <c r="Z4432" s="0">
        <v>0.0013257861137390137</v>
      </c>
    </row>
    <row xmlns:x14ac="http://schemas.microsoft.com/office/spreadsheetml/2009/9/ac" r="4433" x14ac:dyDescent="0.3">
      <c r="M4433" s="0">
        <v>-0.0002797245979309082</v>
      </c>
      <c r="N4433" s="0">
        <v>-0.0002797245979309082</v>
      </c>
      <c r="O4433" s="0">
        <v>-0.00031548738479614258</v>
      </c>
      <c r="P4433" s="0">
        <v>-2.7870125770568848</v>
      </c>
      <c r="Q4433" s="0">
        <v>0.9212072491645813</v>
      </c>
      <c r="R4433" s="0">
        <v>0.0062033534049987793</v>
      </c>
      <c r="S4433" s="0">
        <v>0.0062033534049987793</v>
      </c>
      <c r="T4433" s="0">
        <v>0.0376015305519104</v>
      </c>
      <c r="U4433" s="0">
        <v>0.0062033534049987793</v>
      </c>
      <c r="V4433" s="0">
        <v>0.0041939616203308105</v>
      </c>
      <c r="W4433" s="0">
        <v>2.786909818649292</v>
      </c>
      <c r="X4433" s="0">
        <v>0.001635134220123291</v>
      </c>
      <c r="Y4433" s="0">
        <v>0.0012578368186950684</v>
      </c>
      <c r="Z4433" s="0">
        <v>0.0012578368186950684</v>
      </c>
    </row>
    <row xmlns:x14ac="http://schemas.microsoft.com/office/spreadsheetml/2009/9/ac" r="4434" x14ac:dyDescent="0.3">
      <c r="M4434" s="0">
        <v>-0.0002797245979309082</v>
      </c>
      <c r="N4434" s="0">
        <v>-0.0002797245979309082</v>
      </c>
      <c r="O4434" s="0">
        <v>-0.00024396181106567383</v>
      </c>
      <c r="P4434" s="0">
        <v>-2.7870466709136963</v>
      </c>
      <c r="Q4434" s="0">
        <v>0.92199403047561646</v>
      </c>
      <c r="R4434" s="0">
        <v>0.0061421394348144531</v>
      </c>
      <c r="S4434" s="0">
        <v>0.0061421394348144531</v>
      </c>
      <c r="T4434" s="0">
        <v>-0.0022737383842468262</v>
      </c>
      <c r="U4434" s="0">
        <v>0.0061421394348144531</v>
      </c>
      <c r="V4434" s="0">
        <v>0.0041903853416442871</v>
      </c>
      <c r="W4434" s="0">
        <v>2.7869679927825928</v>
      </c>
      <c r="X4434" s="0">
        <v>0.0015510916709899902</v>
      </c>
      <c r="Y4434" s="0">
        <v>0.0012006163597106934</v>
      </c>
      <c r="Z4434" s="0">
        <v>0.0012006163597106934</v>
      </c>
    </row>
    <row xmlns:x14ac="http://schemas.microsoft.com/office/spreadsheetml/2009/9/ac" r="4435" x14ac:dyDescent="0.3">
      <c r="M4435" s="0">
        <v>-0.00029939413070678711</v>
      </c>
      <c r="N4435" s="0">
        <v>-0.00029939413070678711</v>
      </c>
      <c r="O4435" s="0">
        <v>-0.00012236833572387695</v>
      </c>
      <c r="P4435" s="0">
        <v>-2.7870287895202637</v>
      </c>
      <c r="Q4435" s="0">
        <v>0.92278975248336792</v>
      </c>
      <c r="R4435" s="0">
        <v>0.006098330020904541</v>
      </c>
      <c r="S4435" s="0">
        <v>0.006098330020904541</v>
      </c>
      <c r="T4435" s="0">
        <v>-0.034173250198364258</v>
      </c>
      <c r="U4435" s="0">
        <v>0.006098330020904541</v>
      </c>
      <c r="V4435" s="0">
        <v>0.0042011141777038574</v>
      </c>
      <c r="W4435" s="0">
        <v>2.7870171070098877</v>
      </c>
      <c r="X4435" s="0">
        <v>0.0014885067939758301</v>
      </c>
      <c r="Y4435" s="0">
        <v>0.0011398196220397949</v>
      </c>
      <c r="Z4435" s="0">
        <v>0.0011398196220397949</v>
      </c>
    </row>
    <row xmlns:x14ac="http://schemas.microsoft.com/office/spreadsheetml/2009/9/ac" r="4436" x14ac:dyDescent="0.3">
      <c r="M4436" s="0">
        <v>-0.00034052133560180664</v>
      </c>
      <c r="N4436" s="0">
        <v>-0.00034052133560180664</v>
      </c>
      <c r="O4436" s="0">
        <v>-4.3511390686035156e-06</v>
      </c>
      <c r="P4436" s="0">
        <v>-2.786973237991333</v>
      </c>
      <c r="Q4436" s="0">
        <v>0.92358547449111938</v>
      </c>
      <c r="R4436" s="0">
        <v>0.006078183650970459</v>
      </c>
      <c r="S4436" s="0">
        <v>0.006078183650970459</v>
      </c>
      <c r="T4436" s="0">
        <v>-0.02002948522567749</v>
      </c>
      <c r="U4436" s="0">
        <v>0.006078183650970459</v>
      </c>
      <c r="V4436" s="0">
        <v>0.0041993260383605957</v>
      </c>
      <c r="W4436" s="0">
        <v>2.7870171070098877</v>
      </c>
      <c r="X4436" s="0">
        <v>0.0014348626136779785</v>
      </c>
      <c r="Y4436" s="0">
        <v>0.0011040568351745605</v>
      </c>
      <c r="Z4436" s="0">
        <v>0.0011040568351745605</v>
      </c>
    </row>
    <row xmlns:x14ac="http://schemas.microsoft.com/office/spreadsheetml/2009/9/ac" r="4437" x14ac:dyDescent="0.3">
      <c r="M4437" s="0">
        <v>-0.00039774179458618164</v>
      </c>
      <c r="N4437" s="0">
        <v>-0.00039774179458618164</v>
      </c>
      <c r="O4437" s="0">
        <v>0.0001208186149597168</v>
      </c>
      <c r="P4437" s="0">
        <v>-2.7869088649749756</v>
      </c>
      <c r="Q4437" s="0">
        <v>0.92439013719558716</v>
      </c>
      <c r="R4437" s="0">
        <v>0.0061036944389343262</v>
      </c>
      <c r="S4437" s="0">
        <v>0.0061036944389343262</v>
      </c>
      <c r="T4437" s="0">
        <v>0.019916176795959473</v>
      </c>
      <c r="U4437" s="0">
        <v>0.0061036944389343262</v>
      </c>
      <c r="V4437" s="0">
        <v>0.0041707158088684082</v>
      </c>
      <c r="W4437" s="0">
        <v>2.7869746685028076</v>
      </c>
      <c r="X4437" s="0">
        <v>0.0014151930809020996</v>
      </c>
      <c r="Y4437" s="0">
        <v>0.0011004805564880371</v>
      </c>
      <c r="Z4437" s="0">
        <v>0.0011004805564880371</v>
      </c>
    </row>
    <row xmlns:x14ac="http://schemas.microsoft.com/office/spreadsheetml/2009/9/ac" r="4438" x14ac:dyDescent="0.3">
      <c r="M4438" s="0">
        <v>-0.00046926736831665039</v>
      </c>
      <c r="N4438" s="0">
        <v>-0.00046926736831665039</v>
      </c>
      <c r="O4438" s="0">
        <v>0.00024598836898803711</v>
      </c>
      <c r="P4438" s="0">
        <v>-2.7868893146514893</v>
      </c>
      <c r="Q4438" s="0">
        <v>0.92518764734268188</v>
      </c>
      <c r="R4438" s="0">
        <v>0.0061707496643066406</v>
      </c>
      <c r="S4438" s="0">
        <v>0.0061707496643066406</v>
      </c>
      <c r="T4438" s="0">
        <v>0.053615868091583252</v>
      </c>
      <c r="U4438" s="0">
        <v>0.0061707496643066406</v>
      </c>
      <c r="V4438" s="0">
        <v>0.0041099190711975098</v>
      </c>
      <c r="W4438" s="0">
        <v>2.786916971206665</v>
      </c>
      <c r="X4438" s="0">
        <v>0.0013990998268127441</v>
      </c>
      <c r="Y4438" s="0">
        <v>0.0011040568351745605</v>
      </c>
      <c r="Z4438" s="0">
        <v>0.0011040568351745605</v>
      </c>
    </row>
    <row xmlns:x14ac="http://schemas.microsoft.com/office/spreadsheetml/2009/9/ac" r="4439" x14ac:dyDescent="0.3">
      <c r="M4439" s="0">
        <v>-0.00051575899124145508</v>
      </c>
      <c r="N4439" s="0">
        <v>-0.00051575899124145508</v>
      </c>
      <c r="O4439" s="0">
        <v>0.00037115812301635742</v>
      </c>
      <c r="P4439" s="0">
        <v>-2.7869195938110352</v>
      </c>
      <c r="Q4439" s="0">
        <v>0.92598694562911987</v>
      </c>
      <c r="R4439" s="0">
        <v>0.0062646269798278809</v>
      </c>
      <c r="S4439" s="0">
        <v>0.0062646269798278809</v>
      </c>
      <c r="T4439" s="0">
        <v>0.037586569786071777</v>
      </c>
      <c r="U4439" s="0">
        <v>0.0062646269798278809</v>
      </c>
      <c r="V4439" s="0">
        <v>0.0040330290794372559</v>
      </c>
      <c r="W4439" s="0">
        <v>2.7868869304656982</v>
      </c>
      <c r="X4439" s="0">
        <v>0.0014044642448425293</v>
      </c>
      <c r="Y4439" s="0">
        <v>0.0011308789253234863</v>
      </c>
      <c r="Z4439" s="0">
        <v>0.0011308789253234863</v>
      </c>
    </row>
    <row xmlns:x14ac="http://schemas.microsoft.com/office/spreadsheetml/2009/9/ac" r="4440" x14ac:dyDescent="0.3">
      <c r="M4440" s="0">
        <v>-0.00054079294204711914</v>
      </c>
      <c r="N4440" s="0">
        <v>-0.00054079294204711914</v>
      </c>
      <c r="O4440" s="0">
        <v>0.00044089555740356445</v>
      </c>
      <c r="P4440" s="0">
        <v>-2.7869768142700195</v>
      </c>
      <c r="Q4440" s="0">
        <v>0.92678624391555786</v>
      </c>
      <c r="R4440" s="0">
        <v>0.006365656852722168</v>
      </c>
      <c r="S4440" s="0">
        <v>0.006365656852722168</v>
      </c>
      <c r="T4440" s="0">
        <v>-0.0023434758186340332</v>
      </c>
      <c r="U4440" s="0">
        <v>0.006365656852722168</v>
      </c>
      <c r="V4440" s="0">
        <v>0.0039525628089904785</v>
      </c>
      <c r="W4440" s="0">
        <v>2.7868990898132324</v>
      </c>
      <c r="X4440" s="0">
        <v>0.0014312863349914551</v>
      </c>
      <c r="Y4440" s="0">
        <v>0.0011863112449645996</v>
      </c>
      <c r="Z4440" s="0">
        <v>0.0011863112449645996</v>
      </c>
    </row>
    <row xmlns:x14ac="http://schemas.microsoft.com/office/spreadsheetml/2009/9/ac" r="4441" x14ac:dyDescent="0.3">
      <c r="M4441" s="0">
        <v>-0.00061768293380737305</v>
      </c>
      <c r="N4441" s="0">
        <v>-0.00061768293380737305</v>
      </c>
      <c r="O4441" s="0">
        <v>0.00047665834426879883</v>
      </c>
      <c r="P4441" s="0">
        <v>-2.7870287895202637</v>
      </c>
      <c r="Q4441" s="0">
        <v>0.92759805917739868</v>
      </c>
      <c r="R4441" s="0">
        <v>0.0064792037010192871</v>
      </c>
      <c r="S4441" s="0">
        <v>0.0064792037010192871</v>
      </c>
      <c r="T4441" s="0">
        <v>-0.034189343452453613</v>
      </c>
      <c r="U4441" s="0">
        <v>0.0064792037010192871</v>
      </c>
      <c r="V4441" s="0">
        <v>0.0038828253746032715</v>
      </c>
      <c r="W4441" s="0">
        <v>2.7869482040405273</v>
      </c>
      <c r="X4441" s="0">
        <v>0.0014831423759460449</v>
      </c>
      <c r="Y4441" s="0">
        <v>0.001266777515411377</v>
      </c>
      <c r="Z4441" s="0">
        <v>0.001266777515411377</v>
      </c>
    </row>
    <row xmlns:x14ac="http://schemas.microsoft.com/office/spreadsheetml/2009/9/ac" r="4442" x14ac:dyDescent="0.3">
      <c r="M4442" s="0">
        <v>-0.00068563222885131836</v>
      </c>
      <c r="N4442" s="0">
        <v>-0.00068563222885131836</v>
      </c>
      <c r="O4442" s="0">
        <v>0.00046235322952270508</v>
      </c>
      <c r="P4442" s="0">
        <v>-2.7870340347290039</v>
      </c>
      <c r="Q4442" s="0">
        <v>0.92840272188186646</v>
      </c>
      <c r="R4442" s="0">
        <v>0.0065748691558837891</v>
      </c>
      <c r="S4442" s="0">
        <v>0.0065748691558837891</v>
      </c>
      <c r="T4442" s="0">
        <v>-0.019694685935974121</v>
      </c>
      <c r="U4442" s="0">
        <v>0.0065748691558837891</v>
      </c>
      <c r="V4442" s="0">
        <v>0.0037916302680969238</v>
      </c>
      <c r="W4442" s="0">
        <v>2.7870001792907715</v>
      </c>
      <c r="X4442" s="0">
        <v>0.0015671849250793457</v>
      </c>
      <c r="Y4442" s="0">
        <v>0.0013275742530822754</v>
      </c>
      <c r="Z4442" s="0">
        <v>0.0013275742530822754</v>
      </c>
    </row>
    <row xmlns:x14ac="http://schemas.microsoft.com/office/spreadsheetml/2009/9/ac" r="4443" x14ac:dyDescent="0.3">
      <c r="M4443" s="0">
        <v>-0.00073927640914916992</v>
      </c>
      <c r="N4443" s="0">
        <v>-0.00073927640914916992</v>
      </c>
      <c r="O4443" s="0">
        <v>0.0003979802131652832</v>
      </c>
      <c r="P4443" s="0">
        <v>-2.7869937419891357</v>
      </c>
      <c r="Q4443" s="0">
        <v>0.92922168970108032</v>
      </c>
      <c r="R4443" s="0">
        <v>0.0066571235656738281</v>
      </c>
      <c r="S4443" s="0">
        <v>0.0066571235656738281</v>
      </c>
      <c r="T4443" s="0">
        <v>0.020531296730041504</v>
      </c>
      <c r="U4443" s="0">
        <v>0.0066571235656738281</v>
      </c>
      <c r="V4443" s="0">
        <v>0.0037773251533508301</v>
      </c>
      <c r="W4443" s="0">
        <v>2.7870287895202637</v>
      </c>
      <c r="X4443" s="0">
        <v>0.0016422867774963379</v>
      </c>
      <c r="Y4443" s="0">
        <v>0.0013830065727233887</v>
      </c>
      <c r="Z4443" s="0">
        <v>0.0013830065727233887</v>
      </c>
    </row>
    <row xmlns:x14ac="http://schemas.microsoft.com/office/spreadsheetml/2009/9/ac" r="4444" x14ac:dyDescent="0.3">
      <c r="M4444" s="0">
        <v>-0.00074464082717895508</v>
      </c>
      <c r="N4444" s="0">
        <v>-0.00074464082717895508</v>
      </c>
      <c r="O4444" s="0">
        <v>0.00030678510665893555</v>
      </c>
      <c r="P4444" s="0">
        <v>-2.7869267463684082</v>
      </c>
      <c r="Q4444" s="0">
        <v>0.9300495982170105</v>
      </c>
      <c r="R4444" s="0">
        <v>0.0067313313484191895</v>
      </c>
      <c r="S4444" s="0">
        <v>0.0067313313484191895</v>
      </c>
      <c r="T4444" s="0">
        <v>0.054418325424194336</v>
      </c>
      <c r="U4444" s="0">
        <v>0.0067313313484191895</v>
      </c>
      <c r="V4444" s="0">
        <v>0.0038023591041564941</v>
      </c>
      <c r="W4444" s="0">
        <v>2.7870073318481445</v>
      </c>
      <c r="X4444" s="0">
        <v>0.0017066597938537598</v>
      </c>
      <c r="Y4444" s="0">
        <v>0.0014598965644836426</v>
      </c>
      <c r="Z4444" s="0">
        <v>0.0014598965644836426</v>
      </c>
    </row>
    <row xmlns:x14ac="http://schemas.microsoft.com/office/spreadsheetml/2009/9/ac" r="4445" x14ac:dyDescent="0.3">
      <c r="M4445" s="0">
        <v>-0.00069719552993774414</v>
      </c>
      <c r="N4445" s="0">
        <v>-0.00069719552993774414</v>
      </c>
      <c r="O4445" s="0">
        <v>0.00017625093460083008</v>
      </c>
      <c r="P4445" s="0">
        <v>-2.7868757247924805</v>
      </c>
      <c r="Q4445" s="0">
        <v>0.9308810830116272</v>
      </c>
      <c r="R4445" s="0">
        <v>0.0067679882049560547</v>
      </c>
      <c r="S4445" s="0">
        <v>0.0067679882049560547</v>
      </c>
      <c r="T4445" s="0">
        <v>0.038612067699432373</v>
      </c>
      <c r="U4445" s="0">
        <v>0.0067679882049560547</v>
      </c>
      <c r="V4445" s="0">
        <v>0.0038506388664245605</v>
      </c>
      <c r="W4445" s="0">
        <v>2.7869482040405273</v>
      </c>
      <c r="X4445" s="0">
        <v>0.0017799735069274902</v>
      </c>
      <c r="Y4445" s="0">
        <v>0.0015135407447814941</v>
      </c>
      <c r="Z4445" s="0">
        <v>0.0015135407447814941</v>
      </c>
    </row>
    <row xmlns:x14ac="http://schemas.microsoft.com/office/spreadsheetml/2009/9/ac" r="4446" x14ac:dyDescent="0.3">
      <c r="M4446" s="0">
        <v>-0.00061786174774169922</v>
      </c>
      <c r="N4446" s="0">
        <v>-0.00061786174774169922</v>
      </c>
      <c r="O4446" s="0">
        <v>2.9623508453369141e-05</v>
      </c>
      <c r="P4446" s="0">
        <v>-2.7868795394897461</v>
      </c>
      <c r="Q4446" s="0">
        <v>0.93171793222427368</v>
      </c>
      <c r="R4446" s="0">
        <v>0.0067653059959411621</v>
      </c>
      <c r="S4446" s="0">
        <v>0.0067653059959411621</v>
      </c>
      <c r="T4446" s="0">
        <v>-0.0010944604873657227</v>
      </c>
      <c r="U4446" s="0">
        <v>0.0067653059959411621</v>
      </c>
      <c r="V4446" s="0">
        <v>0.0038864016532897949</v>
      </c>
      <c r="W4446" s="0">
        <v>2.7868945598602295</v>
      </c>
      <c r="X4446" s="0">
        <v>0.0018211007118225098</v>
      </c>
      <c r="Y4446" s="0">
        <v>0.0015314221382141113</v>
      </c>
      <c r="Z4446" s="0">
        <v>0.0015314221382141113</v>
      </c>
    </row>
    <row xmlns:x14ac="http://schemas.microsoft.com/office/spreadsheetml/2009/9/ac" r="4447" x14ac:dyDescent="0.3">
      <c r="M4447" s="0">
        <v>-0.00055098533630371094</v>
      </c>
      <c r="N4447" s="0">
        <v>-0.00055098533630371094</v>
      </c>
      <c r="O4447" s="0">
        <v>-0.00012481212615966797</v>
      </c>
      <c r="P4447" s="0">
        <v>-2.7869281768798828</v>
      </c>
      <c r="Q4447" s="0">
        <v>0.93255835771560669</v>
      </c>
      <c r="R4447" s="0">
        <v>0.0067241787910461426</v>
      </c>
      <c r="S4447" s="0">
        <v>0.0067241787910461426</v>
      </c>
      <c r="T4447" s="0">
        <v>-0.033138811588287354</v>
      </c>
      <c r="U4447" s="0">
        <v>0.0067241787910461426</v>
      </c>
      <c r="V4447" s="0">
        <v>0.0039257407188415527</v>
      </c>
      <c r="W4447" s="0">
        <v>2.7868802547454834</v>
      </c>
      <c r="X4447" s="0">
        <v>0.0018407702445983887</v>
      </c>
      <c r="Y4447" s="0">
        <v>0.0015242695808410645</v>
      </c>
      <c r="Z4447" s="0">
        <v>0.0015242695808410645</v>
      </c>
    </row>
    <row xmlns:x14ac="http://schemas.microsoft.com/office/spreadsheetml/2009/9/ac" r="4448" x14ac:dyDescent="0.3">
      <c r="M4448" s="0">
        <v>-0.00046390295028686523</v>
      </c>
      <c r="N4448" s="0">
        <v>-0.00046390295028686523</v>
      </c>
      <c r="O4448" s="0">
        <v>-0.00025659799575805664</v>
      </c>
      <c r="P4448" s="0">
        <v>-2.7869904041290283</v>
      </c>
      <c r="Q4448" s="0">
        <v>0.93340057134628296</v>
      </c>
      <c r="R4448" s="0">
        <v>0.0066347718238830566</v>
      </c>
      <c r="S4448" s="0">
        <v>0.0066347718238830566</v>
      </c>
      <c r="T4448" s="0">
        <v>-0.022152483463287354</v>
      </c>
      <c r="U4448" s="0">
        <v>0.0066347718238830566</v>
      </c>
      <c r="V4448" s="0">
        <v>0.0039954781532287598</v>
      </c>
      <c r="W4448" s="0">
        <v>2.7869114875793457</v>
      </c>
      <c r="X4448" s="0">
        <v>0.0018371939659118652</v>
      </c>
      <c r="Y4448" s="0">
        <v>0.0014858245849609375</v>
      </c>
      <c r="Z4448" s="0">
        <v>0.0014858245849609375</v>
      </c>
    </row>
    <row xmlns:x14ac="http://schemas.microsoft.com/office/spreadsheetml/2009/9/ac" r="4449" x14ac:dyDescent="0.3">
      <c r="M4449" s="0">
        <v>-0.00041788816452026367</v>
      </c>
      <c r="N4449" s="0">
        <v>-0.00041788816452026367</v>
      </c>
      <c r="O4449" s="0">
        <v>-0.00034463405609130859</v>
      </c>
      <c r="P4449" s="0">
        <v>-2.7870252132415771</v>
      </c>
      <c r="Q4449" s="0">
        <v>0.93423205614089966</v>
      </c>
      <c r="R4449" s="0">
        <v>0.0065060257911682129</v>
      </c>
      <c r="S4449" s="0">
        <v>0.0065060257911682129</v>
      </c>
      <c r="T4449" s="0">
        <v>0.016308605670928955</v>
      </c>
      <c r="U4449" s="0">
        <v>0.0065060257911682129</v>
      </c>
      <c r="V4449" s="0">
        <v>0.0040419697761535645</v>
      </c>
      <c r="W4449" s="0">
        <v>2.7869679927825928</v>
      </c>
      <c r="X4449" s="0">
        <v>0.0018045306205749512</v>
      </c>
      <c r="Y4449" s="0">
        <v>0.0014339685440063477</v>
      </c>
      <c r="Z4449" s="0">
        <v>0.0014339685440063477</v>
      </c>
    </row>
    <row xmlns:x14ac="http://schemas.microsoft.com/office/spreadsheetml/2009/9/ac" r="4450" x14ac:dyDescent="0.3">
      <c r="M4450" s="0">
        <v>-0.00036865472793579102</v>
      </c>
      <c r="N4450" s="0">
        <v>-0.00036865472793579102</v>
      </c>
      <c r="O4450" s="0">
        <v>-0.00039106607437133789</v>
      </c>
      <c r="P4450" s="0">
        <v>-2.7870125770568848</v>
      </c>
      <c r="Q4450" s="0">
        <v>0.93504387140274048</v>
      </c>
      <c r="R4450" s="0">
        <v>0.0064023137092590332</v>
      </c>
      <c r="S4450" s="0">
        <v>0.0064023137092590332</v>
      </c>
      <c r="T4450" s="0">
        <v>0.05041736364364624</v>
      </c>
      <c r="U4450" s="0">
        <v>0.0064023137092590332</v>
      </c>
      <c r="V4450" s="0">
        <v>0.0040920376777648926</v>
      </c>
      <c r="W4450" s="0">
        <v>2.7870180606842041</v>
      </c>
      <c r="X4450" s="0">
        <v>0.0017501115798950195</v>
      </c>
      <c r="Y4450" s="0">
        <v>0.0013738274574279785</v>
      </c>
      <c r="Z4450" s="0">
        <v>0.0013738274574279785</v>
      </c>
    </row>
    <row xmlns:x14ac="http://schemas.microsoft.com/office/spreadsheetml/2009/9/ac" r="4451" x14ac:dyDescent="0.3">
      <c r="M4451" s="0">
        <v>-0.00030249357223510742</v>
      </c>
      <c r="N4451" s="0">
        <v>-0.00030249357223510742</v>
      </c>
      <c r="O4451" s="0">
        <v>-0.00038278102874755859</v>
      </c>
      <c r="P4451" s="0">
        <v>-2.7869644165039062</v>
      </c>
      <c r="Q4451" s="0">
        <v>0.93583422899246216</v>
      </c>
      <c r="R4451" s="0">
        <v>0.0063164830207824707</v>
      </c>
      <c r="S4451" s="0">
        <v>0.0063164830207824707</v>
      </c>
      <c r="T4451" s="0">
        <v>0.034713923931121826</v>
      </c>
      <c r="U4451" s="0">
        <v>0.0063164830207824707</v>
      </c>
      <c r="V4451" s="0">
        <v>0.004165351390838623</v>
      </c>
      <c r="W4451" s="0">
        <v>2.7870233058929443</v>
      </c>
      <c r="X4451" s="0">
        <v>0.0016855597496032715</v>
      </c>
      <c r="Y4451" s="0">
        <v>0.0013099312782287598</v>
      </c>
      <c r="Z4451" s="0">
        <v>0.0013099312782287598</v>
      </c>
    </row>
    <row xmlns:x14ac="http://schemas.microsoft.com/office/spreadsheetml/2009/9/ac" r="4452" x14ac:dyDescent="0.3">
      <c r="M4452" s="0">
        <v>-0.00027883052825927734</v>
      </c>
      <c r="N4452" s="0">
        <v>-0.00027883052825927734</v>
      </c>
      <c r="O4452" s="0">
        <v>-0.00034791231155395508</v>
      </c>
      <c r="P4452" s="0">
        <v>-2.7868964672088623</v>
      </c>
      <c r="Q4452" s="0">
        <v>0.93662816286087036</v>
      </c>
      <c r="R4452" s="0">
        <v>0.0061787962913513184</v>
      </c>
      <c r="S4452" s="0">
        <v>0.0061787962913513184</v>
      </c>
      <c r="T4452" s="0">
        <v>-0.0051007866859436035</v>
      </c>
      <c r="U4452" s="0">
        <v>0.0061787962913513184</v>
      </c>
      <c r="V4452" s="0">
        <v>0.004185020923614502</v>
      </c>
      <c r="W4452" s="0">
        <v>2.7869830131530762</v>
      </c>
      <c r="X4452" s="0">
        <v>0.0016114115715026855</v>
      </c>
      <c r="Y4452" s="0">
        <v>0.0012565255165100098</v>
      </c>
      <c r="Z4452" s="0">
        <v>0.0012565255165100098</v>
      </c>
    </row>
    <row xmlns:x14ac="http://schemas.microsoft.com/office/spreadsheetml/2009/9/ac" r="4453" x14ac:dyDescent="0.3">
      <c r="M4453" s="0">
        <v>-0.00028914213180541992</v>
      </c>
      <c r="N4453" s="0">
        <v>-0.00028914213180541992</v>
      </c>
      <c r="O4453" s="0">
        <v>-0.00025695562362670898</v>
      </c>
      <c r="P4453" s="0">
        <v>-2.7868750095367432</v>
      </c>
      <c r="Q4453" s="0">
        <v>0.9374346137046814</v>
      </c>
      <c r="R4453" s="0">
        <v>0.0060947537422180176</v>
      </c>
      <c r="S4453" s="0">
        <v>0.0060947537422180176</v>
      </c>
      <c r="T4453" s="0">
        <v>-0.036573827266693115</v>
      </c>
      <c r="U4453" s="0">
        <v>0.0060947537422180176</v>
      </c>
      <c r="V4453" s="0">
        <v>0.0042046904563903809</v>
      </c>
      <c r="W4453" s="0">
        <v>2.7869231700897217</v>
      </c>
      <c r="X4453" s="0">
        <v>0.0015457272529602051</v>
      </c>
      <c r="Y4453" s="0">
        <v>0.0011939406394958496</v>
      </c>
      <c r="Z4453" s="0">
        <v>0.0011939406394958496</v>
      </c>
    </row>
    <row xmlns:x14ac="http://schemas.microsoft.com/office/spreadsheetml/2009/9/ac" r="4454" x14ac:dyDescent="0.3">
      <c r="M4454" s="0">
        <v>-0.00030428171157836914</v>
      </c>
      <c r="N4454" s="0">
        <v>-0.00030428171157836914</v>
      </c>
      <c r="O4454" s="0">
        <v>-0.00012415647506713867</v>
      </c>
      <c r="P4454" s="0">
        <v>-2.7869000434875488</v>
      </c>
      <c r="Q4454" s="0">
        <v>0.93824464082717896</v>
      </c>
      <c r="R4454" s="0">
        <v>0.0060661435127258301</v>
      </c>
      <c r="S4454" s="0">
        <v>0.0060661435127258301</v>
      </c>
      <c r="T4454" s="0">
        <v>-0.018651306629180908</v>
      </c>
      <c r="U4454" s="0">
        <v>0.0060661435127258301</v>
      </c>
      <c r="V4454" s="0">
        <v>0.0042279362678527832</v>
      </c>
      <c r="W4454" s="0">
        <v>2.7868876457214355</v>
      </c>
      <c r="X4454" s="0">
        <v>0.001488029956817627</v>
      </c>
      <c r="Y4454" s="0">
        <v>0.0011040568351745605</v>
      </c>
      <c r="Z4454" s="0">
        <v>0.0011040568351745605</v>
      </c>
    </row>
    <row xmlns:x14ac="http://schemas.microsoft.com/office/spreadsheetml/2009/9/ac" r="4455" x14ac:dyDescent="0.3">
      <c r="M4455" s="0">
        <v>-0.00031906366348266602</v>
      </c>
      <c r="N4455" s="0">
        <v>-0.00031906366348266602</v>
      </c>
      <c r="O4455" s="0">
        <v>-2.5629997253417969e-06</v>
      </c>
      <c r="P4455" s="0">
        <v>-2.7869536876678467</v>
      </c>
      <c r="Q4455" s="0">
        <v>0.93906360864639282</v>
      </c>
      <c r="R4455" s="0">
        <v>0.0060697197914123535</v>
      </c>
      <c r="S4455" s="0">
        <v>0.0060697197914123535</v>
      </c>
      <c r="T4455" s="0">
        <v>0.023173272609710693</v>
      </c>
      <c r="U4455" s="0">
        <v>0.0060697197914123535</v>
      </c>
      <c r="V4455" s="0">
        <v>0.0042364001274108887</v>
      </c>
      <c r="W4455" s="0">
        <v>2.7868931293487549</v>
      </c>
      <c r="X4455" s="0">
        <v>0.0014182925224304199</v>
      </c>
      <c r="Y4455" s="0">
        <v>0.0010665059089660645</v>
      </c>
      <c r="Z4455" s="0">
        <v>0.0010665059089660645</v>
      </c>
    </row>
    <row xmlns:x14ac="http://schemas.microsoft.com/office/spreadsheetml/2009/9/ac" r="4456" x14ac:dyDescent="0.3">
      <c r="M4456" s="0">
        <v>-0.00037270784378051758</v>
      </c>
      <c r="N4456" s="0">
        <v>-0.00037270784378051758</v>
      </c>
      <c r="O4456" s="0">
        <v>0.00013959407806396484</v>
      </c>
      <c r="P4456" s="0">
        <v>-2.7870080471038818</v>
      </c>
      <c r="Q4456" s="0">
        <v>0.93988436460494995</v>
      </c>
      <c r="R4456" s="0">
        <v>0.0061251521110534668</v>
      </c>
      <c r="S4456" s="0">
        <v>0.0061251521110534668</v>
      </c>
      <c r="T4456" s="0">
        <v>0.056645452976226807</v>
      </c>
      <c r="U4456" s="0">
        <v>0.0061251521110534668</v>
      </c>
      <c r="V4456" s="0">
        <v>0.0042085647583007812</v>
      </c>
      <c r="W4456" s="0">
        <v>2.786933422088623</v>
      </c>
      <c r="X4456" s="0">
        <v>0.0014008879661560059</v>
      </c>
      <c r="Y4456" s="0">
        <v>0.001087486743927002</v>
      </c>
      <c r="Z4456" s="0">
        <v>0.001087486743927002</v>
      </c>
    </row>
    <row xmlns:x14ac="http://schemas.microsoft.com/office/spreadsheetml/2009/9/ac" r="4457" x14ac:dyDescent="0.3">
      <c r="M4457" s="0">
        <v>-0.00045406818389892578</v>
      </c>
      <c r="N4457" s="0">
        <v>-0.00045406818389892578</v>
      </c>
      <c r="O4457" s="0">
        <v>0.00027191638946533203</v>
      </c>
      <c r="P4457" s="0">
        <v>-2.7870216369628906</v>
      </c>
      <c r="Q4457" s="0">
        <v>0.94071584939956665</v>
      </c>
      <c r="R4457" s="0">
        <v>0.006200253963470459</v>
      </c>
      <c r="S4457" s="0">
        <v>0.006200253963470459</v>
      </c>
      <c r="T4457" s="0">
        <v>0.040487825870513916</v>
      </c>
      <c r="U4457" s="0">
        <v>0.006200253963470459</v>
      </c>
      <c r="V4457" s="0">
        <v>0.0041351914405822754</v>
      </c>
      <c r="W4457" s="0">
        <v>2.7869911193847656</v>
      </c>
      <c r="X4457" s="0">
        <v>0.0014093518257141113</v>
      </c>
      <c r="Y4457" s="0">
        <v>0.0011331439018249512</v>
      </c>
      <c r="Z4457" s="0">
        <v>0.0011331439018249512</v>
      </c>
    </row>
    <row xmlns:x14ac="http://schemas.microsoft.com/office/spreadsheetml/2009/9/ac" r="4458" x14ac:dyDescent="0.3">
      <c r="M4458" s="0">
        <v>-0.00050681829452514648</v>
      </c>
      <c r="N4458" s="0">
        <v>-0.00050681829452514648</v>
      </c>
      <c r="O4458" s="0">
        <v>0.00036311149597167969</v>
      </c>
      <c r="P4458" s="0">
        <v>-2.7869839668273926</v>
      </c>
      <c r="Q4458" s="0">
        <v>0.94154196977615356</v>
      </c>
      <c r="R4458" s="0">
        <v>0.0062968134880065918</v>
      </c>
      <c r="S4458" s="0">
        <v>0.0062968134880065918</v>
      </c>
      <c r="T4458" s="0">
        <v>0.00052291154861450195</v>
      </c>
      <c r="U4458" s="0">
        <v>0.0062968134880065918</v>
      </c>
      <c r="V4458" s="0">
        <v>0.0040368437767028809</v>
      </c>
      <c r="W4458" s="0">
        <v>2.7870233058929443</v>
      </c>
      <c r="X4458" s="0">
        <v>0.0014254450798034668</v>
      </c>
      <c r="Y4458" s="0">
        <v>0.0011800527572631836</v>
      </c>
      <c r="Z4458" s="0">
        <v>0.0011800527572631836</v>
      </c>
    </row>
    <row xmlns:x14ac="http://schemas.microsoft.com/office/spreadsheetml/2009/9/ac" r="4459" x14ac:dyDescent="0.3">
      <c r="M4459" s="0">
        <v>-0.00056135654449462891</v>
      </c>
      <c r="N4459" s="0">
        <v>-0.00056135654449462891</v>
      </c>
      <c r="O4459" s="0">
        <v>0.00042480230331420898</v>
      </c>
      <c r="P4459" s="0">
        <v>-2.786916971206665</v>
      </c>
      <c r="Q4459" s="0">
        <v>0.94236809015274048</v>
      </c>
      <c r="R4459" s="0">
        <v>0.0064094662666320801</v>
      </c>
      <c r="S4459" s="0">
        <v>0.0064094662666320801</v>
      </c>
      <c r="T4459" s="0">
        <v>-0.032316267490386963</v>
      </c>
      <c r="U4459" s="0">
        <v>0.0064094662666320801</v>
      </c>
      <c r="V4459" s="0">
        <v>0.0039483308792114258</v>
      </c>
      <c r="W4459" s="0">
        <v>2.7870054244995117</v>
      </c>
      <c r="X4459" s="0">
        <v>0.0014545321464538574</v>
      </c>
      <c r="Y4459" s="0">
        <v>0.0012256503105163574</v>
      </c>
      <c r="Z4459" s="0">
        <v>0.0012256503105163574</v>
      </c>
    </row>
    <row xmlns:x14ac="http://schemas.microsoft.com/office/spreadsheetml/2009/9/ac" r="4460" x14ac:dyDescent="0.3">
      <c r="M4460" s="0">
        <v>-0.00064539909362792969</v>
      </c>
      <c r="N4460" s="0">
        <v>-0.00064539909362792969</v>
      </c>
      <c r="O4460" s="0">
        <v>0.00045341253280639648</v>
      </c>
      <c r="P4460" s="0">
        <v>-2.7868649959564209</v>
      </c>
      <c r="Q4460" s="0">
        <v>0.94320136308670044</v>
      </c>
      <c r="R4460" s="0">
        <v>0.0065274834632873535</v>
      </c>
      <c r="S4460" s="0">
        <v>0.0065274834632873535</v>
      </c>
      <c r="T4460" s="0">
        <v>-0.026290237903594971</v>
      </c>
      <c r="U4460" s="0">
        <v>0.0065274834632873535</v>
      </c>
      <c r="V4460" s="0">
        <v>0.0038859248161315918</v>
      </c>
      <c r="W4460" s="0">
        <v>2.7869553565979004</v>
      </c>
      <c r="X4460" s="0">
        <v>0.0015153288841247559</v>
      </c>
      <c r="Y4460" s="0">
        <v>0.0012935996055603027</v>
      </c>
      <c r="Z4460" s="0">
        <v>0.0012935996055603027</v>
      </c>
    </row>
    <row xmlns:x14ac="http://schemas.microsoft.com/office/spreadsheetml/2009/9/ac" r="4461" x14ac:dyDescent="0.3">
      <c r="M4461" s="0">
        <v>-0.0006892085075378418</v>
      </c>
      <c r="N4461" s="0">
        <v>-0.0006892085075378418</v>
      </c>
      <c r="O4461" s="0">
        <v>0.00043195486068725586</v>
      </c>
      <c r="P4461" s="0">
        <v>-2.7868654727935791</v>
      </c>
      <c r="Q4461" s="0">
        <v>0.94403821229934692</v>
      </c>
      <c r="R4461" s="0">
        <v>0.006625831127166748</v>
      </c>
      <c r="S4461" s="0">
        <v>0.006625831127166748</v>
      </c>
      <c r="T4461" s="0">
        <v>0.0096889138221740723</v>
      </c>
      <c r="U4461" s="0">
        <v>0.006625831127166748</v>
      </c>
      <c r="V4461" s="0">
        <v>0.0038135647773742676</v>
      </c>
      <c r="W4461" s="0">
        <v>2.7869000434875488</v>
      </c>
      <c r="X4461" s="0">
        <v>0.0015895366668701172</v>
      </c>
      <c r="Y4461" s="0">
        <v>0.0013231039047241211</v>
      </c>
      <c r="Z4461" s="0">
        <v>0.0013231039047241211</v>
      </c>
    </row>
    <row xmlns:x14ac="http://schemas.microsoft.com/office/spreadsheetml/2009/9/ac" r="4462" x14ac:dyDescent="0.3">
      <c r="M4462" s="0">
        <v>-0.00071513652801513672</v>
      </c>
      <c r="N4462" s="0">
        <v>-0.00071513652801513672</v>
      </c>
      <c r="O4462" s="0">
        <v>0.00035685300827026367</v>
      </c>
      <c r="P4462" s="0">
        <v>-2.7869105339050293</v>
      </c>
      <c r="Q4462" s="0">
        <v>0.94488310813903809</v>
      </c>
      <c r="R4462" s="0">
        <v>0.0066973567008972168</v>
      </c>
      <c r="S4462" s="0">
        <v>0.0066973567008972168</v>
      </c>
      <c r="T4462" s="0">
        <v>0.044972479343414307</v>
      </c>
      <c r="U4462" s="0">
        <v>0.0066973567008972168</v>
      </c>
      <c r="V4462" s="0">
        <v>0.0037983059883117676</v>
      </c>
      <c r="W4462" s="0">
        <v>2.7868857383728027</v>
      </c>
      <c r="X4462" s="0">
        <v>0.0016503334045410156</v>
      </c>
      <c r="Y4462" s="0">
        <v>0.0013678073883056641</v>
      </c>
      <c r="Z4462" s="0">
        <v>0.0013678073883056641</v>
      </c>
    </row>
    <row xmlns:x14ac="http://schemas.microsoft.com/office/spreadsheetml/2009/9/ac" r="4463" x14ac:dyDescent="0.3">
      <c r="M4463" s="0">
        <v>-0.000713348388671875</v>
      </c>
      <c r="N4463" s="0">
        <v>-0.000713348388671875</v>
      </c>
      <c r="O4463" s="0">
        <v>0.00025850534439086914</v>
      </c>
      <c r="P4463" s="0">
        <v>-2.7869729995727539</v>
      </c>
      <c r="Q4463" s="0">
        <v>0.94574767351150513</v>
      </c>
      <c r="R4463" s="0">
        <v>0.0067635178565979004</v>
      </c>
      <c r="S4463" s="0">
        <v>0.0067635178565979004</v>
      </c>
      <c r="T4463" s="0">
        <v>0.037862837314605713</v>
      </c>
      <c r="U4463" s="0">
        <v>0.0067635178565979004</v>
      </c>
      <c r="V4463" s="0">
        <v>0.0038121938705444336</v>
      </c>
      <c r="W4463" s="0">
        <v>2.7869124412536621</v>
      </c>
      <c r="X4463" s="0">
        <v>0.0017129182815551758</v>
      </c>
      <c r="Y4463" s="0">
        <v>0.0014455914497375488</v>
      </c>
      <c r="Z4463" s="0">
        <v>0.0014455914497375488</v>
      </c>
    </row>
    <row xmlns:x14ac="http://schemas.microsoft.com/office/spreadsheetml/2009/9/ac" r="4464" x14ac:dyDescent="0.3">
      <c r="M4464" s="0">
        <v>-0.00066596269607543945</v>
      </c>
      <c r="N4464" s="0">
        <v>-0.00066596269607543945</v>
      </c>
      <c r="O4464" s="0">
        <v>0.00012171268463134766</v>
      </c>
      <c r="P4464" s="0">
        <v>-2.7870073318481445</v>
      </c>
      <c r="Q4464" s="0">
        <v>0.94659972190856934</v>
      </c>
      <c r="R4464" s="0">
        <v>0.0067809820175170898</v>
      </c>
      <c r="S4464" s="0">
        <v>0.0067809820175170898</v>
      </c>
      <c r="T4464" s="0">
        <v>0.0023110508918762207</v>
      </c>
      <c r="U4464" s="0">
        <v>0.0067809820175170898</v>
      </c>
      <c r="V4464" s="0">
        <v>0.0038568973541259766</v>
      </c>
      <c r="W4464" s="0">
        <v>2.7869687080383301</v>
      </c>
      <c r="X4464" s="0">
        <v>0.0017862319946289062</v>
      </c>
      <c r="Y4464" s="0">
        <v>0.0014840364456176758</v>
      </c>
      <c r="Z4464" s="0">
        <v>0.0014840364456176758</v>
      </c>
    </row>
    <row xmlns:x14ac="http://schemas.microsoft.com/office/spreadsheetml/2009/9/ac" r="4465" x14ac:dyDescent="0.3">
      <c r="M4465" s="0">
        <v>-0.00060695409774780273</v>
      </c>
      <c r="N4465" s="0">
        <v>-0.00060695409774780273</v>
      </c>
      <c r="O4465" s="0">
        <v>-2.8491020202636719e-05</v>
      </c>
      <c r="P4465" s="0">
        <v>-2.7870001792907715</v>
      </c>
      <c r="Q4465" s="0">
        <v>0.94744640588760376</v>
      </c>
      <c r="R4465" s="0">
        <v>0.0067712068557739258</v>
      </c>
      <c r="S4465" s="0">
        <v>0.0067712068557739258</v>
      </c>
      <c r="T4465" s="0">
        <v>-0.031441867351531982</v>
      </c>
      <c r="U4465" s="0">
        <v>0.0067712068557739258</v>
      </c>
      <c r="V4465" s="0">
        <v>0.0038998126983642578</v>
      </c>
      <c r="W4465" s="0">
        <v>2.7870197296142578</v>
      </c>
      <c r="X4465" s="0">
        <v>0.0018184185028076172</v>
      </c>
      <c r="Y4465" s="0">
        <v>0.0015189051628112793</v>
      </c>
      <c r="Z4465" s="0">
        <v>0.0015189051628112793</v>
      </c>
    </row>
    <row xmlns:x14ac="http://schemas.microsoft.com/office/spreadsheetml/2009/9/ac" r="4466" x14ac:dyDescent="0.3">
      <c r="M4466" s="0">
        <v>-0.00054973363876342773</v>
      </c>
      <c r="N4466" s="0">
        <v>-0.00054973363876342773</v>
      </c>
      <c r="O4466" s="0">
        <v>-0.00016260147094726562</v>
      </c>
      <c r="P4466" s="0">
        <v>-2.7869482040405273</v>
      </c>
      <c r="Q4466" s="0">
        <v>0.94824123382568359</v>
      </c>
      <c r="R4466" s="0">
        <v>0.0067252516746520996</v>
      </c>
      <c r="S4466" s="0">
        <v>0.0067252516746520996</v>
      </c>
      <c r="T4466" s="0">
        <v>-0.030855357646942139</v>
      </c>
      <c r="U4466" s="0">
        <v>0.0067252516746520996</v>
      </c>
      <c r="V4466" s="0">
        <v>0.0039570331573486328</v>
      </c>
      <c r="W4466" s="0">
        <v>2.7870340347290039</v>
      </c>
      <c r="X4466" s="0">
        <v>0.0018362998962402344</v>
      </c>
      <c r="Y4466" s="0">
        <v>0.0015323162078857422</v>
      </c>
      <c r="Z4466" s="0">
        <v>0.0015323162078857422</v>
      </c>
    </row>
    <row xmlns:x14ac="http://schemas.microsoft.com/office/spreadsheetml/2009/9/ac" r="4467" x14ac:dyDescent="0.3">
      <c r="M4467" s="0">
        <v>-0.00048714876174926758</v>
      </c>
      <c r="N4467" s="0">
        <v>-0.00048714876174926758</v>
      </c>
      <c r="O4467" s="0">
        <v>-0.0002797245979309082</v>
      </c>
      <c r="P4467" s="0">
        <v>-2.7868857383728027</v>
      </c>
      <c r="Q4467" s="0">
        <v>0.94907271862030029</v>
      </c>
      <c r="R4467" s="0">
        <v>0.0066418051719665527</v>
      </c>
      <c r="S4467" s="0">
        <v>0.0066418051719665527</v>
      </c>
      <c r="T4467" s="0">
        <v>0.0025897622108459473</v>
      </c>
      <c r="U4467" s="0">
        <v>0.0066418051719665527</v>
      </c>
      <c r="V4467" s="0">
        <v>0.0040249824523925781</v>
      </c>
      <c r="W4467" s="0">
        <v>2.7869987487792969</v>
      </c>
      <c r="X4467" s="0">
        <v>0.0018443465232849121</v>
      </c>
      <c r="Y4467" s="0">
        <v>0.0014974474906921387</v>
      </c>
      <c r="Z4467" s="0">
        <v>0.0014974474906921387</v>
      </c>
    </row>
    <row xmlns:x14ac="http://schemas.microsoft.com/office/spreadsheetml/2009/9/ac" r="4468" x14ac:dyDescent="0.3">
      <c r="M4468" s="0">
        <v>-0.00042098760604858398</v>
      </c>
      <c r="N4468" s="0">
        <v>-0.00042098760604858398</v>
      </c>
      <c r="O4468" s="0">
        <v>-0.0003655552864074707</v>
      </c>
      <c r="P4468" s="0">
        <v>-2.7868571281433105</v>
      </c>
      <c r="Q4468" s="0">
        <v>0.94995337724685669</v>
      </c>
      <c r="R4468" s="0">
        <v>0.0065337419509887695</v>
      </c>
      <c r="S4468" s="0">
        <v>0.0065337419509887695</v>
      </c>
      <c r="T4468" s="0">
        <v>0.040710210800170898</v>
      </c>
      <c r="U4468" s="0">
        <v>0.0065337419509887695</v>
      </c>
      <c r="V4468" s="0">
        <v>0.0040714740753173828</v>
      </c>
      <c r="W4468" s="0">
        <v>2.7869405746459961</v>
      </c>
      <c r="X4468" s="0">
        <v>0.0018175244331359863</v>
      </c>
      <c r="Y4468" s="0">
        <v>0.0014438033103942871</v>
      </c>
      <c r="Z4468" s="0">
        <v>0.0014438033103942871</v>
      </c>
    </row>
    <row xmlns:x14ac="http://schemas.microsoft.com/office/spreadsheetml/2009/9/ac" r="4469" x14ac:dyDescent="0.3">
      <c r="M4469" s="0">
        <v>-0.00035661458969116211</v>
      </c>
      <c r="N4469" s="0">
        <v>-0.00035661458969116211</v>
      </c>
      <c r="O4469" s="0">
        <v>-0.00039952993392944336</v>
      </c>
      <c r="P4469" s="0">
        <v>-2.7868821620941162</v>
      </c>
      <c r="Q4469" s="0">
        <v>0.95087337493896484</v>
      </c>
      <c r="R4469" s="0">
        <v>0.0064467787742614746</v>
      </c>
      <c r="S4469" s="0">
        <v>0.0064467787742614746</v>
      </c>
      <c r="T4469" s="0">
        <v>0.055012226104736328</v>
      </c>
      <c r="U4469" s="0">
        <v>0.0064467787742614746</v>
      </c>
      <c r="V4469" s="0">
        <v>0.0041242241859436035</v>
      </c>
      <c r="W4469" s="0">
        <v>2.786900520324707</v>
      </c>
      <c r="X4469" s="0">
        <v>0.0017531514167785645</v>
      </c>
      <c r="Y4469" s="0">
        <v>0.0013722777366638184</v>
      </c>
      <c r="Z4469" s="0">
        <v>0.0013722777366638184</v>
      </c>
    </row>
    <row xmlns:x14ac="http://schemas.microsoft.com/office/spreadsheetml/2009/9/ac" r="4470" x14ac:dyDescent="0.3">
      <c r="M4470" s="0">
        <v>-0.00026720762252807617</v>
      </c>
      <c r="N4470" s="0">
        <v>-0.00026720762252807617</v>
      </c>
      <c r="O4470" s="0">
        <v>-0.0003941655158996582</v>
      </c>
      <c r="P4470" s="0">
        <v>-2.7869329452514648</v>
      </c>
      <c r="Q4470" s="0">
        <v>0.9517701268196106</v>
      </c>
      <c r="R4470" s="0">
        <v>0.0063602924346923828</v>
      </c>
      <c r="S4470" s="0">
        <v>0.0063602924346923828</v>
      </c>
      <c r="T4470" s="0">
        <v>0.029877245426177979</v>
      </c>
      <c r="U4470" s="0">
        <v>0.0063602924346923828</v>
      </c>
      <c r="V4470" s="0">
        <v>0.0041939616203308105</v>
      </c>
      <c r="W4470" s="0">
        <v>2.7869009971618652</v>
      </c>
      <c r="X4470" s="0">
        <v>0.0016744732856750488</v>
      </c>
      <c r="Y4470" s="0">
        <v>0.0012882351875305176</v>
      </c>
      <c r="Z4470" s="0">
        <v>0.0012882351875305176</v>
      </c>
    </row>
    <row xmlns:x14ac="http://schemas.microsoft.com/office/spreadsheetml/2009/9/ac" r="4471" x14ac:dyDescent="0.3">
      <c r="M4471" s="0">
        <v>-0.00023680925369262695</v>
      </c>
      <c r="N4471" s="0">
        <v>-0.00023680925369262695</v>
      </c>
      <c r="O4471" s="0">
        <v>-0.00034230947494506836</v>
      </c>
      <c r="P4471" s="0">
        <v>-2.786984920501709</v>
      </c>
      <c r="Q4471" s="0">
        <v>0.9526132345199585</v>
      </c>
      <c r="R4471" s="0">
        <v>0.0062556862831115723</v>
      </c>
      <c r="S4471" s="0">
        <v>0.0062556862831115723</v>
      </c>
      <c r="T4471" s="0">
        <v>-0.0087494850158691406</v>
      </c>
      <c r="U4471" s="0">
        <v>0.0062556862831115723</v>
      </c>
      <c r="V4471" s="0">
        <v>0.0042172074317932129</v>
      </c>
      <c r="W4471" s="0">
        <v>2.786940336227417</v>
      </c>
      <c r="X4471" s="0">
        <v>0.0015832781791687012</v>
      </c>
      <c r="Y4471" s="0">
        <v>0.0012238621711730957</v>
      </c>
      <c r="Z4471" s="0">
        <v>0.0012238621711730957</v>
      </c>
    </row>
    <row xmlns:x14ac="http://schemas.microsoft.com/office/spreadsheetml/2009/9/ac" r="4472" x14ac:dyDescent="0.3">
      <c r="M4472" s="0">
        <v>-0.0002600550651550293</v>
      </c>
      <c r="N4472" s="0">
        <v>-0.0002600550651550293</v>
      </c>
      <c r="O4472" s="0">
        <v>-0.00023323297500610352</v>
      </c>
      <c r="P4472" s="0">
        <v>-2.7870028018951416</v>
      </c>
      <c r="Q4472" s="0">
        <v>0.95341342687606812</v>
      </c>
      <c r="R4472" s="0">
        <v>0.0061882138252258301</v>
      </c>
      <c r="S4472" s="0">
        <v>0.0061882138252258301</v>
      </c>
      <c r="T4472" s="0">
        <v>-0.039479076862335205</v>
      </c>
      <c r="U4472" s="0">
        <v>0.0061882138252258301</v>
      </c>
      <c r="V4472" s="0">
        <v>0.0042386651039123535</v>
      </c>
      <c r="W4472" s="0">
        <v>2.7869911193847656</v>
      </c>
      <c r="X4472" s="0">
        <v>0.001520693302154541</v>
      </c>
      <c r="Y4472" s="0">
        <v>0.0011594891548156738</v>
      </c>
      <c r="Z4472" s="0">
        <v>0.0011594891548156738</v>
      </c>
    </row>
    <row xmlns:x14ac="http://schemas.microsoft.com/office/spreadsheetml/2009/9/ac" r="4473" x14ac:dyDescent="0.3">
      <c r="M4473" s="0">
        <v>-0.00030475854873657227</v>
      </c>
      <c r="N4473" s="0">
        <v>-0.00030475854873657227</v>
      </c>
      <c r="O4473" s="0">
        <v>-0.00010985136032104492</v>
      </c>
      <c r="P4473" s="0">
        <v>-2.7869722843170166</v>
      </c>
      <c r="Q4473" s="0">
        <v>0.95422166585922241</v>
      </c>
      <c r="R4473" s="0">
        <v>0.0061448216438293457</v>
      </c>
      <c r="S4473" s="0">
        <v>0.0061448216438293457</v>
      </c>
      <c r="T4473" s="0">
        <v>-0.021449267864227295</v>
      </c>
      <c r="U4473" s="0">
        <v>0.0061448216438293457</v>
      </c>
      <c r="V4473" s="0">
        <v>0.0042663812637329102</v>
      </c>
      <c r="W4473" s="0">
        <v>2.7870233058929443</v>
      </c>
      <c r="X4473" s="0">
        <v>0.0014598965644836426</v>
      </c>
      <c r="Y4473" s="0">
        <v>0.0010915398597717285</v>
      </c>
      <c r="Z4473" s="0">
        <v>0.0010915398597717285</v>
      </c>
    </row>
    <row xmlns:x14ac="http://schemas.microsoft.com/office/spreadsheetml/2009/9/ac" r="4474" x14ac:dyDescent="0.3">
      <c r="M4474" s="0">
        <v>-0.0003458857536315918</v>
      </c>
      <c r="N4474" s="0">
        <v>-0.0003458857536315918</v>
      </c>
      <c r="O4474" s="0">
        <v>9.9539756774902344e-06</v>
      </c>
      <c r="P4474" s="0">
        <v>-2.7869102954864502</v>
      </c>
      <c r="Q4474" s="0">
        <v>0.95503169298171997</v>
      </c>
      <c r="R4474" s="0">
        <v>0.0061443448066711426</v>
      </c>
      <c r="S4474" s="0">
        <v>0.0061443448066711426</v>
      </c>
      <c r="T4474" s="0">
        <v>0.020324766635894775</v>
      </c>
      <c r="U4474" s="0">
        <v>0.0061443448066711426</v>
      </c>
      <c r="V4474" s="0">
        <v>0.0042565464973449707</v>
      </c>
      <c r="W4474" s="0">
        <v>2.7870161533355713</v>
      </c>
      <c r="X4474" s="0">
        <v>0.0014116168022155762</v>
      </c>
      <c r="Y4474" s="0">
        <v>0.0010665059089660645</v>
      </c>
      <c r="Z4474" s="0">
        <v>0.0010665059089660645</v>
      </c>
    </row>
    <row xmlns:x14ac="http://schemas.microsoft.com/office/spreadsheetml/2009/9/ac" r="4475" x14ac:dyDescent="0.3">
      <c r="M4475" s="0">
        <v>-0.0004031062126159668</v>
      </c>
      <c r="N4475" s="0">
        <v>-0.0004031062126159668</v>
      </c>
      <c r="O4475" s="0">
        <v>0.00013691186904907227</v>
      </c>
      <c r="P4475" s="0">
        <v>-2.7868607044219971</v>
      </c>
      <c r="Q4475" s="0">
        <v>0.95586138963699341</v>
      </c>
      <c r="R4475" s="0">
        <v>0.0061743259429931641</v>
      </c>
      <c r="S4475" s="0">
        <v>0.0061743259429931641</v>
      </c>
      <c r="T4475" s="0">
        <v>0.053728103637695312</v>
      </c>
      <c r="U4475" s="0">
        <v>0.0061743259429931641</v>
      </c>
      <c r="V4475" s="0">
        <v>0.0042064785957336426</v>
      </c>
      <c r="W4475" s="0">
        <v>2.78696608543396</v>
      </c>
      <c r="X4475" s="0">
        <v>0.0014098286628723145</v>
      </c>
      <c r="Y4475" s="0">
        <v>0.0010933279991149902</v>
      </c>
      <c r="Z4475" s="0">
        <v>0.0010933279991149902</v>
      </c>
    </row>
    <row xmlns:x14ac="http://schemas.microsoft.com/office/spreadsheetml/2009/9/ac" r="4476" x14ac:dyDescent="0.3">
      <c r="M4476" s="0">
        <v>-0.00047284364700317383</v>
      </c>
      <c r="N4476" s="0">
        <v>-0.00047284364700317383</v>
      </c>
      <c r="O4476" s="0">
        <v>0.00025671720504760742</v>
      </c>
      <c r="P4476" s="0">
        <v>-2.7868599891662598</v>
      </c>
      <c r="Q4476" s="0">
        <v>0.95672506093978882</v>
      </c>
      <c r="R4476" s="0">
        <v>0.006251215934753418</v>
      </c>
      <c r="S4476" s="0">
        <v>0.006251215934753418</v>
      </c>
      <c r="T4476" s="0">
        <v>0.037515938282012939</v>
      </c>
      <c r="U4476" s="0">
        <v>0.006251215934753418</v>
      </c>
      <c r="V4476" s="0">
        <v>0.0041242241859436035</v>
      </c>
      <c r="W4476" s="0">
        <v>2.7869088649749756</v>
      </c>
      <c r="X4476" s="0">
        <v>0.001418769359588623</v>
      </c>
      <c r="Y4476" s="0">
        <v>0.0011469721794128418</v>
      </c>
      <c r="Z4476" s="0">
        <v>0.0011469721794128418</v>
      </c>
    </row>
    <row xmlns:x14ac="http://schemas.microsoft.com/office/spreadsheetml/2009/9/ac" r="4477" x14ac:dyDescent="0.3">
      <c r="M4477" s="0">
        <v>-0.00053542852401733398</v>
      </c>
      <c r="N4477" s="0">
        <v>-0.00053542852401733398</v>
      </c>
      <c r="O4477" s="0">
        <v>0.00034791231155395508</v>
      </c>
      <c r="P4477" s="0">
        <v>-2.7869052886962891</v>
      </c>
      <c r="Q4477" s="0">
        <v>0.95758426189422607</v>
      </c>
      <c r="R4477" s="0">
        <v>0.0063468813896179199</v>
      </c>
      <c r="S4477" s="0">
        <v>0.0063468813896179199</v>
      </c>
      <c r="T4477" s="0">
        <v>-0.0024749040603637695</v>
      </c>
      <c r="U4477" s="0">
        <v>0.0063468813896179199</v>
      </c>
      <c r="V4477" s="0">
        <v>0.0040223002433776855</v>
      </c>
      <c r="W4477" s="0">
        <v>2.7868857383728027</v>
      </c>
      <c r="X4477" s="0">
        <v>0.0014294981956481934</v>
      </c>
      <c r="Y4477" s="0">
        <v>0.0011916756629943848</v>
      </c>
      <c r="Z4477" s="0">
        <v>0.0011916756629943848</v>
      </c>
    </row>
    <row xmlns:x14ac="http://schemas.microsoft.com/office/spreadsheetml/2009/9/ac" r="4478" x14ac:dyDescent="0.3">
      <c r="M4478" s="0">
        <v>-0.00059980154037475586</v>
      </c>
      <c r="N4478" s="0">
        <v>-0.00059980154037475586</v>
      </c>
      <c r="O4478" s="0">
        <v>0.00040155649185180664</v>
      </c>
      <c r="P4478" s="0">
        <v>-2.7869675159454346</v>
      </c>
      <c r="Q4478" s="0">
        <v>0.95836478471755981</v>
      </c>
      <c r="R4478" s="0">
        <v>0.0064452290534973145</v>
      </c>
      <c r="S4478" s="0">
        <v>0.0064452290534973145</v>
      </c>
      <c r="T4478" s="0">
        <v>-0.034297525882720947</v>
      </c>
      <c r="U4478" s="0">
        <v>0.0064452290534973145</v>
      </c>
      <c r="V4478" s="0">
        <v>0.0039507746696472168</v>
      </c>
      <c r="W4478" s="0">
        <v>2.7869071960449219</v>
      </c>
      <c r="X4478" s="0">
        <v>0.0014688372611999512</v>
      </c>
      <c r="Y4478" s="0">
        <v>0.0012435317039489746</v>
      </c>
      <c r="Z4478" s="0">
        <v>0.0012435317039489746</v>
      </c>
    </row>
    <row xmlns:x14ac="http://schemas.microsoft.com/office/spreadsheetml/2009/9/ac" r="4479" x14ac:dyDescent="0.3">
      <c r="M4479" s="0">
        <v>-0.00066596269607543945</v>
      </c>
      <c r="N4479" s="0">
        <v>-0.00066596269607543945</v>
      </c>
      <c r="O4479" s="0">
        <v>0.00042301416397094727</v>
      </c>
      <c r="P4479" s="0">
        <v>-2.7870090007781982</v>
      </c>
      <c r="Q4479" s="0">
        <v>0.95913994312286377</v>
      </c>
      <c r="R4479" s="0">
        <v>0.0065507292747497559</v>
      </c>
      <c r="S4479" s="0">
        <v>0.0065507292747497559</v>
      </c>
      <c r="T4479" s="0">
        <v>-0.019278049468994141</v>
      </c>
      <c r="U4479" s="0">
        <v>0.0065507292747497559</v>
      </c>
      <c r="V4479" s="0">
        <v>0.0038881897926330566</v>
      </c>
      <c r="W4479" s="0">
        <v>2.7869634628295898</v>
      </c>
      <c r="X4479" s="0">
        <v>0.0015385746955871582</v>
      </c>
      <c r="Y4479" s="0">
        <v>0.0013007521629333496</v>
      </c>
      <c r="Z4479" s="0">
        <v>0.0013007521629333496</v>
      </c>
    </row>
    <row xmlns:x14ac="http://schemas.microsoft.com/office/spreadsheetml/2009/9/ac" r="4480" x14ac:dyDescent="0.3">
      <c r="M4480" s="0">
        <v>-0.00069457292556762695</v>
      </c>
      <c r="N4480" s="0">
        <v>-0.00069457292556762695</v>
      </c>
      <c r="O4480" s="0">
        <v>0.00038367509841918945</v>
      </c>
      <c r="P4480" s="0">
        <v>-2.7870073318481445</v>
      </c>
      <c r="Q4480" s="0">
        <v>0.95992225408554077</v>
      </c>
      <c r="R4480" s="0">
        <v>0.0066490769386291504</v>
      </c>
      <c r="S4480" s="0">
        <v>0.0066490769386291504</v>
      </c>
      <c r="T4480" s="0">
        <v>0.02118217945098877</v>
      </c>
      <c r="U4480" s="0">
        <v>0.0066490769386291504</v>
      </c>
      <c r="V4480" s="0">
        <v>0.0038238167762756348</v>
      </c>
      <c r="W4480" s="0">
        <v>2.7870161533355713</v>
      </c>
      <c r="X4480" s="0">
        <v>0.001610100269317627</v>
      </c>
      <c r="Y4480" s="0">
        <v>0.0013347268104553223</v>
      </c>
      <c r="Z4480" s="0">
        <v>0.0013347268104553223</v>
      </c>
    </row>
    <row xmlns:x14ac="http://schemas.microsoft.com/office/spreadsheetml/2009/9/ac" r="4481" x14ac:dyDescent="0.3">
      <c r="M4481" s="0">
        <v>-0.00071960687637329102</v>
      </c>
      <c r="N4481" s="0">
        <v>-0.00071960687637329102</v>
      </c>
      <c r="O4481" s="0">
        <v>0.00029963254928588867</v>
      </c>
      <c r="P4481" s="0">
        <v>-2.7869608402252197</v>
      </c>
      <c r="Q4481" s="0">
        <v>0.96072244644165039</v>
      </c>
      <c r="R4481" s="0">
        <v>0.0067384839057922363</v>
      </c>
      <c r="S4481" s="0">
        <v>0.0067384839057922363</v>
      </c>
      <c r="T4481" s="0">
        <v>0.054989635944366455</v>
      </c>
      <c r="U4481" s="0">
        <v>0.0067384839057922363</v>
      </c>
      <c r="V4481" s="0">
        <v>0.0038130879402160645</v>
      </c>
      <c r="W4481" s="0">
        <v>2.7870340347290039</v>
      </c>
      <c r="X4481" s="0">
        <v>0.0016637444496154785</v>
      </c>
      <c r="Y4481" s="0">
        <v>0.0013794302940368652</v>
      </c>
      <c r="Z4481" s="0">
        <v>0.0013794302940368652</v>
      </c>
    </row>
    <row xmlns:x14ac="http://schemas.microsoft.com/office/spreadsheetml/2009/9/ac" r="4482" x14ac:dyDescent="0.3">
      <c r="M4482" s="0">
        <v>-0.00070148706436157227</v>
      </c>
      <c r="N4482" s="0">
        <v>-0.00070148706436157227</v>
      </c>
      <c r="O4482" s="0">
        <v>0.00023168325424194336</v>
      </c>
      <c r="P4482" s="0">
        <v>-2.786898136138916</v>
      </c>
      <c r="Q4482" s="0">
        <v>0.96153515577316284</v>
      </c>
      <c r="R4482" s="0">
        <v>0.0068064332008361816</v>
      </c>
      <c r="S4482" s="0">
        <v>0.0068064332008361816</v>
      </c>
      <c r="T4482" s="0">
        <v>0.039127945899963379</v>
      </c>
      <c r="U4482" s="0">
        <v>0.0068064332008361816</v>
      </c>
      <c r="V4482" s="0">
        <v>0.0038363337516784668</v>
      </c>
      <c r="W4482" s="0">
        <v>2.7869997024536133</v>
      </c>
      <c r="X4482" s="0">
        <v>0.0017263293266296387</v>
      </c>
      <c r="Y4482" s="0">
        <v>0.0014598965644836426</v>
      </c>
      <c r="Z4482" s="0">
        <v>0.0014598965644836426</v>
      </c>
    </row>
    <row xmlns:x14ac="http://schemas.microsoft.com/office/spreadsheetml/2009/9/ac" r="4483" x14ac:dyDescent="0.3">
      <c r="M4483" s="0">
        <v>-0.00066006183624267578</v>
      </c>
      <c r="N4483" s="0">
        <v>-0.00066006183624267578</v>
      </c>
      <c r="O4483" s="0">
        <v>0.00010472536087036133</v>
      </c>
      <c r="P4483" s="0">
        <v>-2.7868607044219971</v>
      </c>
      <c r="Q4483" s="0">
        <v>0.96232640743255615</v>
      </c>
      <c r="R4483" s="0">
        <v>0.0068413019180297852</v>
      </c>
      <c r="S4483" s="0">
        <v>0.0068413019180297852</v>
      </c>
      <c r="T4483" s="0">
        <v>-0.00059378147125244141</v>
      </c>
      <c r="U4483" s="0">
        <v>0.0068413019180297852</v>
      </c>
      <c r="V4483" s="0">
        <v>0.0038738846778869629</v>
      </c>
      <c r="W4483" s="0">
        <v>2.7869398593902588</v>
      </c>
      <c r="X4483" s="0">
        <v>0.0017924904823303223</v>
      </c>
      <c r="Y4483" s="0">
        <v>0.0015010237693786621</v>
      </c>
      <c r="Z4483" s="0">
        <v>0.0015010237693786621</v>
      </c>
    </row>
    <row xmlns:x14ac="http://schemas.microsoft.com/office/spreadsheetml/2009/9/ac" r="4484" x14ac:dyDescent="0.3">
      <c r="M4484" s="0">
        <v>-0.00059980154037475586</v>
      </c>
      <c r="N4484" s="0">
        <v>-0.00059980154037475586</v>
      </c>
      <c r="O4484" s="0">
        <v>-4.3690204620361328e-05</v>
      </c>
      <c r="P4484" s="0">
        <v>-2.7868821620941162</v>
      </c>
      <c r="Q4484" s="0">
        <v>0.96311944723129272</v>
      </c>
      <c r="R4484" s="0">
        <v>0.0068404078483581543</v>
      </c>
      <c r="S4484" s="0">
        <v>0.0068404078483581543</v>
      </c>
      <c r="T4484" s="0">
        <v>-0.03283393383026123</v>
      </c>
      <c r="U4484" s="0">
        <v>0.0068404078483581543</v>
      </c>
      <c r="V4484" s="0">
        <v>0.0039185881614685059</v>
      </c>
      <c r="W4484" s="0">
        <v>2.7868931293487549</v>
      </c>
      <c r="X4484" s="0">
        <v>0.0017799735069274902</v>
      </c>
      <c r="Y4484" s="0">
        <v>0.0015278458595275879</v>
      </c>
      <c r="Z4484" s="0">
        <v>0.0015278458595275879</v>
      </c>
    </row>
    <row xmlns:x14ac="http://schemas.microsoft.com/office/spreadsheetml/2009/9/ac" r="4485" x14ac:dyDescent="0.3">
      <c r="M4485" s="0">
        <v>-0.00052726268768310547</v>
      </c>
      <c r="N4485" s="0">
        <v>-0.00052726268768310547</v>
      </c>
      <c r="O4485" s="0">
        <v>-0.00017702579498291016</v>
      </c>
      <c r="P4485" s="0">
        <v>-2.7869338989257812</v>
      </c>
      <c r="Q4485" s="0">
        <v>0.96389371156692505</v>
      </c>
      <c r="R4485" s="0">
        <v>0.0067885518074035645</v>
      </c>
      <c r="S4485" s="0">
        <v>0.0067885518074035645</v>
      </c>
      <c r="T4485" s="0">
        <v>-0.023177087306976318</v>
      </c>
      <c r="U4485" s="0">
        <v>0.0067885518074035645</v>
      </c>
      <c r="V4485" s="0">
        <v>0.0039847493171691895</v>
      </c>
      <c r="W4485" s="0">
        <v>2.7868869304656982</v>
      </c>
      <c r="X4485" s="0">
        <v>0.0017746090888977051</v>
      </c>
      <c r="Y4485" s="0">
        <v>0.0015232563018798828</v>
      </c>
      <c r="Z4485" s="0">
        <v>0.0015232563018798828</v>
      </c>
    </row>
    <row xmlns:x14ac="http://schemas.microsoft.com/office/spreadsheetml/2009/9/ac" r="4486" x14ac:dyDescent="0.3">
      <c r="M4486" s="0">
        <v>-0.00044780969619750977</v>
      </c>
      <c r="N4486" s="0">
        <v>-0.00044780969619750977</v>
      </c>
      <c r="O4486" s="0">
        <v>-0.00028789043426513672</v>
      </c>
      <c r="P4486" s="0">
        <v>-2.7869884967803955</v>
      </c>
      <c r="Q4486" s="0">
        <v>0.96468496322631836</v>
      </c>
      <c r="R4486" s="0">
        <v>0.0066955685615539551</v>
      </c>
      <c r="S4486" s="0">
        <v>0.0066955685615539551</v>
      </c>
      <c r="T4486" s="0">
        <v>0.014684081077575684</v>
      </c>
      <c r="U4486" s="0">
        <v>0.0066955685615539551</v>
      </c>
      <c r="V4486" s="0">
        <v>0.0040544867515563965</v>
      </c>
      <c r="W4486" s="0">
        <v>2.7869243621826172</v>
      </c>
      <c r="X4486" s="0">
        <v>0.0018004179000854492</v>
      </c>
      <c r="Y4486" s="0">
        <v>0.0014995932579040527</v>
      </c>
      <c r="Z4486" s="0">
        <v>0.0014995932579040527</v>
      </c>
    </row>
    <row xmlns:x14ac="http://schemas.microsoft.com/office/spreadsheetml/2009/9/ac" r="4487" x14ac:dyDescent="0.3">
      <c r="M4487" s="0">
        <v>-0.00039190053939819336</v>
      </c>
      <c r="N4487" s="0">
        <v>-0.00039190053939819336</v>
      </c>
      <c r="O4487" s="0">
        <v>-0.00035637617111206055</v>
      </c>
      <c r="P4487" s="0">
        <v>-2.7870109081268311</v>
      </c>
      <c r="Q4487" s="0">
        <v>0.96547979116439819</v>
      </c>
      <c r="R4487" s="0">
        <v>0.006568610668182373</v>
      </c>
      <c r="S4487" s="0">
        <v>0.006568610668182373</v>
      </c>
      <c r="T4487" s="0">
        <v>0.04891890287399292</v>
      </c>
      <c r="U4487" s="0">
        <v>0.006568610668182373</v>
      </c>
      <c r="V4487" s="0">
        <v>0.0041009783744812012</v>
      </c>
      <c r="W4487" s="0">
        <v>2.7869768142700195</v>
      </c>
      <c r="X4487" s="0">
        <v>0.0018123984336853027</v>
      </c>
      <c r="Y4487" s="0">
        <v>0.0014445781707763672</v>
      </c>
      <c r="Z4487" s="0">
        <v>0.0014445781707763672</v>
      </c>
    </row>
    <row xmlns:x14ac="http://schemas.microsoft.com/office/spreadsheetml/2009/9/ac" r="4488" x14ac:dyDescent="0.3">
      <c r="M4488" s="0">
        <v>-0.00031548738479614258</v>
      </c>
      <c r="N4488" s="0">
        <v>-0.00031548738479614258</v>
      </c>
      <c r="O4488" s="0">
        <v>-0.00036913156509399414</v>
      </c>
      <c r="P4488" s="0">
        <v>-2.7869839668273926</v>
      </c>
      <c r="Q4488" s="0">
        <v>0.96624690294265747</v>
      </c>
      <c r="R4488" s="0">
        <v>0.006454169750213623</v>
      </c>
      <c r="S4488" s="0">
        <v>0.006454169750213623</v>
      </c>
      <c r="T4488" s="0">
        <v>0.033285200595855713</v>
      </c>
      <c r="U4488" s="0">
        <v>0.006454169750213623</v>
      </c>
      <c r="V4488" s="0">
        <v>0.0041581988334655762</v>
      </c>
      <c r="W4488" s="0">
        <v>2.7870161533355713</v>
      </c>
      <c r="X4488" s="0">
        <v>0.0017734766006469727</v>
      </c>
      <c r="Y4488" s="0">
        <v>0.0013596415519714355</v>
      </c>
      <c r="Z4488" s="0">
        <v>0.0013596415519714355</v>
      </c>
    </row>
    <row xmlns:x14ac="http://schemas.microsoft.com/office/spreadsheetml/2009/9/ac" r="4489" x14ac:dyDescent="0.3">
      <c r="M4489" s="0">
        <v>-0.00025159120559692383</v>
      </c>
      <c r="N4489" s="0">
        <v>-0.00025159120559692383</v>
      </c>
      <c r="O4489" s="0">
        <v>-0.00036603212356567383</v>
      </c>
      <c r="P4489" s="0">
        <v>-2.7869219779968262</v>
      </c>
      <c r="Q4489" s="0">
        <v>0.96701401472091675</v>
      </c>
      <c r="R4489" s="0">
        <v>0.0063629746437072754</v>
      </c>
      <c r="S4489" s="0">
        <v>0.0063629746437072754</v>
      </c>
      <c r="T4489" s="0">
        <v>-0.0065080523490905762</v>
      </c>
      <c r="U4489" s="0">
        <v>0.0063629746437072754</v>
      </c>
      <c r="V4489" s="0">
        <v>0.0042261481285095215</v>
      </c>
      <c r="W4489" s="0">
        <v>2.7870109081268311</v>
      </c>
      <c r="X4489" s="0">
        <v>0.0016806125640869141</v>
      </c>
      <c r="Y4489" s="0">
        <v>0.0012625455856323242</v>
      </c>
      <c r="Z4489" s="0">
        <v>0.0012625455856323242</v>
      </c>
    </row>
    <row xmlns:x14ac="http://schemas.microsoft.com/office/spreadsheetml/2009/9/ac" r="4490" x14ac:dyDescent="0.3">
      <c r="M4490" s="0">
        <v>-0.00025695562362670898</v>
      </c>
      <c r="N4490" s="0">
        <v>-0.00025695562362670898</v>
      </c>
      <c r="O4490" s="0">
        <v>-0.00030702352523803711</v>
      </c>
      <c r="P4490" s="0">
        <v>-2.786870002746582</v>
      </c>
      <c r="Q4490" s="0">
        <v>0.96777933835983276</v>
      </c>
      <c r="R4490" s="0">
        <v>0.0062753558158874512</v>
      </c>
      <c r="S4490" s="0">
        <v>0.0062753558158874512</v>
      </c>
      <c r="T4490" s="0">
        <v>-0.037943542003631592</v>
      </c>
      <c r="U4490" s="0">
        <v>0.0062753558158874512</v>
      </c>
      <c r="V4490" s="0">
        <v>0.0042476058006286621</v>
      </c>
      <c r="W4490" s="0">
        <v>2.7869679927825928</v>
      </c>
      <c r="X4490" s="0">
        <v>0.0015725493431091309</v>
      </c>
      <c r="Y4490" s="0">
        <v>0.0012012720108032227</v>
      </c>
      <c r="Z4490" s="0">
        <v>0.0012012720108032227</v>
      </c>
    </row>
    <row xmlns:x14ac="http://schemas.microsoft.com/office/spreadsheetml/2009/9/ac" r="4491" x14ac:dyDescent="0.3">
      <c r="M4491" s="0">
        <v>-0.00028640031814575195</v>
      </c>
      <c r="N4491" s="0">
        <v>-0.00028640031814575195</v>
      </c>
      <c r="O4491" s="0">
        <v>-0.00019747018814086914</v>
      </c>
      <c r="P4491" s="0">
        <v>-2.7868642807006836</v>
      </c>
      <c r="Q4491" s="0">
        <v>0.96853214502334595</v>
      </c>
      <c r="R4491" s="0">
        <v>0.0062020421028137207</v>
      </c>
      <c r="S4491" s="0">
        <v>0.0062020421028137207</v>
      </c>
      <c r="T4491" s="0">
        <v>-0.01998525857925415</v>
      </c>
      <c r="U4491" s="0">
        <v>0.0062020421028137207</v>
      </c>
      <c r="V4491" s="0">
        <v>0.0042708516120910645</v>
      </c>
      <c r="W4491" s="0">
        <v>2.7869160175323486</v>
      </c>
      <c r="X4491" s="0">
        <v>0.0015034675598144531</v>
      </c>
      <c r="Y4491" s="0">
        <v>0.0011536478996276855</v>
      </c>
      <c r="Z4491" s="0">
        <v>0.0011536478996276855</v>
      </c>
    </row>
    <row xmlns:x14ac="http://schemas.microsoft.com/office/spreadsheetml/2009/9/ac" r="4492" x14ac:dyDescent="0.3">
      <c r="M4492" s="0">
        <v>-0.00031995773315429688</v>
      </c>
      <c r="N4492" s="0">
        <v>-0.00031995773315429688</v>
      </c>
      <c r="O4492" s="0">
        <v>-7.8558921813964844e-05</v>
      </c>
      <c r="P4492" s="0">
        <v>-2.7869091033935547</v>
      </c>
      <c r="Q4492" s="0">
        <v>0.96926617622375488</v>
      </c>
      <c r="R4492" s="0">
        <v>0.0061609148979187012</v>
      </c>
      <c r="S4492" s="0">
        <v>0.0061609148979187012</v>
      </c>
      <c r="T4492" s="0">
        <v>0.021880447864532471</v>
      </c>
      <c r="U4492" s="0">
        <v>0.0061609148979187012</v>
      </c>
      <c r="V4492" s="0">
        <v>0.0042678117752075195</v>
      </c>
      <c r="W4492" s="0">
        <v>2.786890983581543</v>
      </c>
      <c r="X4492" s="0">
        <v>0.0014268159866333008</v>
      </c>
      <c r="Y4492" s="0">
        <v>0.0011165738105773926</v>
      </c>
      <c r="Z4492" s="0">
        <v>0.0011165738105773926</v>
      </c>
    </row>
    <row xmlns:x14ac="http://schemas.microsoft.com/office/spreadsheetml/2009/9/ac" r="4493" x14ac:dyDescent="0.3">
      <c r="M4493" s="0">
        <v>-0.00035035610198974609</v>
      </c>
      <c r="N4493" s="0">
        <v>-0.00035035610198974609</v>
      </c>
      <c r="O4493" s="0">
        <v>6.7174434661865234e-05</v>
      </c>
      <c r="P4493" s="0">
        <v>-2.7869713306427002</v>
      </c>
      <c r="Q4493" s="0">
        <v>0.96996086835861206</v>
      </c>
      <c r="R4493" s="0">
        <v>0.0061644911766052246</v>
      </c>
      <c r="S4493" s="0">
        <v>0.0061644911766052246</v>
      </c>
      <c r="T4493" s="0">
        <v>0.055384814739227295</v>
      </c>
      <c r="U4493" s="0">
        <v>0.0061644911766052246</v>
      </c>
      <c r="V4493" s="0">
        <v>0.004243016242980957</v>
      </c>
      <c r="W4493" s="0">
        <v>2.7869107723236084</v>
      </c>
      <c r="X4493" s="0">
        <v>0.001381218433380127</v>
      </c>
      <c r="Y4493" s="0">
        <v>0.0010897517204284668</v>
      </c>
      <c r="Z4493" s="0">
        <v>0.0010897517204284668</v>
      </c>
    </row>
    <row xmlns:x14ac="http://schemas.microsoft.com/office/spreadsheetml/2009/9/ac" r="4494" x14ac:dyDescent="0.3">
      <c r="M4494" s="0">
        <v>-0.00041562318801879883</v>
      </c>
      <c r="N4494" s="0">
        <v>-0.00041562318801879883</v>
      </c>
      <c r="O4494" s="0">
        <v>0.00021380186080932617</v>
      </c>
      <c r="P4494" s="0">
        <v>-2.7870109081268311</v>
      </c>
      <c r="Q4494" s="0">
        <v>0.97064304351806641</v>
      </c>
      <c r="R4494" s="0">
        <v>0.0061948895454406738</v>
      </c>
      <c r="S4494" s="0">
        <v>0.0061948895454406738</v>
      </c>
      <c r="T4494" s="0">
        <v>0.03920215368270874</v>
      </c>
      <c r="U4494" s="0">
        <v>0.0061948895454406738</v>
      </c>
      <c r="V4494" s="0">
        <v>0.0041952133178710938</v>
      </c>
      <c r="W4494" s="0">
        <v>2.7869608402252197</v>
      </c>
      <c r="X4494" s="0">
        <v>0.0013914704322814941</v>
      </c>
      <c r="Y4494" s="0">
        <v>0.0010892748832702637</v>
      </c>
      <c r="Z4494" s="0">
        <v>0.0010892748832702637</v>
      </c>
    </row>
    <row xmlns:x14ac="http://schemas.microsoft.com/office/spreadsheetml/2009/9/ac" r="4495" x14ac:dyDescent="0.3">
      <c r="M4495" s="0">
        <v>-0.00048536062240600586</v>
      </c>
      <c r="N4495" s="0">
        <v>-0.00048536062240600586</v>
      </c>
      <c r="O4495" s="0">
        <v>0.00034433603286743164</v>
      </c>
      <c r="P4495" s="0">
        <v>-2.7870109081268311</v>
      </c>
      <c r="Q4495" s="0">
        <v>0.97131270170211792</v>
      </c>
      <c r="R4495" s="0">
        <v>0.0062753558158874512</v>
      </c>
      <c r="S4495" s="0">
        <v>0.0062753558158874512</v>
      </c>
      <c r="T4495" s="0">
        <v>-0.00078421831130981445</v>
      </c>
      <c r="U4495" s="0">
        <v>0.0062753558158874512</v>
      </c>
      <c r="V4495" s="0">
        <v>0.0041145086288452148</v>
      </c>
      <c r="W4495" s="0">
        <v>2.7870180606842041</v>
      </c>
      <c r="X4495" s="0">
        <v>0.0014397501945495605</v>
      </c>
      <c r="Y4495" s="0">
        <v>0.0011103153228759766</v>
      </c>
      <c r="Z4495" s="0">
        <v>0.0011103153228759766</v>
      </c>
    </row>
    <row xmlns:x14ac="http://schemas.microsoft.com/office/spreadsheetml/2009/9/ac" r="4496" x14ac:dyDescent="0.3">
      <c r="M4496" s="0">
        <v>-0.00056046247482299805</v>
      </c>
      <c r="N4496" s="0">
        <v>-0.00056046247482299805</v>
      </c>
      <c r="O4496" s="0">
        <v>0.00043016672134399414</v>
      </c>
      <c r="P4496" s="0">
        <v>-2.7869715690612793</v>
      </c>
      <c r="Q4496" s="0">
        <v>0.97197878360748291</v>
      </c>
      <c r="R4496" s="0">
        <v>0.006359398365020752</v>
      </c>
      <c r="S4496" s="0">
        <v>0.006359398365020752</v>
      </c>
      <c r="T4496" s="0">
        <v>-0.033174574375152588</v>
      </c>
      <c r="U4496" s="0">
        <v>0.006359398365020752</v>
      </c>
      <c r="V4496" s="0">
        <v>0.0040285587310791016</v>
      </c>
      <c r="W4496" s="0">
        <v>2.7870402336120605</v>
      </c>
      <c r="X4496" s="0">
        <v>0.0014790892601013184</v>
      </c>
      <c r="Y4496" s="0">
        <v>0.0011451840400695801</v>
      </c>
      <c r="Z4496" s="0">
        <v>0.0011451840400695801</v>
      </c>
    </row>
    <row xmlns:x14ac="http://schemas.microsoft.com/office/spreadsheetml/2009/9/ac" r="4497" x14ac:dyDescent="0.3">
      <c r="M4497" s="0">
        <v>-0.00063377618789672852</v>
      </c>
      <c r="N4497" s="0">
        <v>-0.00063377618789672852</v>
      </c>
      <c r="O4497" s="0">
        <v>0.00048202276229858398</v>
      </c>
      <c r="P4497" s="0">
        <v>-2.7869088649749756</v>
      </c>
      <c r="Q4497" s="0">
        <v>0.97263145446777344</v>
      </c>
      <c r="R4497" s="0">
        <v>0.0064613223075866699</v>
      </c>
      <c r="S4497" s="0">
        <v>0.0064613223075866699</v>
      </c>
      <c r="T4497" s="0">
        <v>-0.023096621036529541</v>
      </c>
      <c r="U4497" s="0">
        <v>0.0064613223075866699</v>
      </c>
      <c r="V4497" s="0">
        <v>0.0039632916450500488</v>
      </c>
      <c r="W4497" s="0">
        <v>2.7870116233825684</v>
      </c>
      <c r="X4497" s="0">
        <v>0.001501917839050293</v>
      </c>
      <c r="Y4497" s="0">
        <v>0.0012229681015014648</v>
      </c>
      <c r="Z4497" s="0">
        <v>0.0012229681015014648</v>
      </c>
    </row>
    <row xmlns:x14ac="http://schemas.microsoft.com/office/spreadsheetml/2009/9/ac" r="4498" x14ac:dyDescent="0.3">
      <c r="M4498" s="0">
        <v>-0.0006892085075378418</v>
      </c>
      <c r="N4498" s="0">
        <v>-0.0006892085075378418</v>
      </c>
      <c r="O4498" s="0">
        <v>0.00048291683197021484</v>
      </c>
      <c r="P4498" s="0">
        <v>-2.7868659496307373</v>
      </c>
      <c r="Q4498" s="0">
        <v>0.97328412532806396</v>
      </c>
      <c r="R4498" s="0">
        <v>0.0065757632255554199</v>
      </c>
      <c r="S4498" s="0">
        <v>0.0065757632255554199</v>
      </c>
      <c r="T4498" s="0">
        <v>0.014901340007781982</v>
      </c>
      <c r="U4498" s="0">
        <v>0.0065757632255554199</v>
      </c>
      <c r="V4498" s="0">
        <v>0.0039078593254089355</v>
      </c>
      <c r="W4498" s="0">
        <v>2.7869517803192139</v>
      </c>
      <c r="X4498" s="0">
        <v>0.0015475153923034668</v>
      </c>
      <c r="Y4498" s="0">
        <v>0.0013016462326049805</v>
      </c>
      <c r="Z4498" s="0">
        <v>0.0013016462326049805</v>
      </c>
    </row>
    <row xmlns:x14ac="http://schemas.microsoft.com/office/spreadsheetml/2009/9/ac" r="4499" x14ac:dyDescent="0.3">
      <c r="M4499" s="0">
        <v>-0.00067847967147827148</v>
      </c>
      <c r="N4499" s="0">
        <v>-0.00067847967147827148</v>
      </c>
      <c r="O4499" s="0">
        <v>0.00042748451232910156</v>
      </c>
      <c r="P4499" s="0">
        <v>-2.7868821620941162</v>
      </c>
      <c r="Q4499" s="0">
        <v>0.97394126653671265</v>
      </c>
      <c r="R4499" s="0">
        <v>0.0066741108894348145</v>
      </c>
      <c r="S4499" s="0">
        <v>0.0066741108894348145</v>
      </c>
      <c r="T4499" s="0">
        <v>0.048974335193634033</v>
      </c>
      <c r="U4499" s="0">
        <v>0.0066741108894348145</v>
      </c>
      <c r="V4499" s="0">
        <v>0.0038555264472961426</v>
      </c>
      <c r="W4499" s="0">
        <v>2.7869009971618652</v>
      </c>
      <c r="X4499" s="0">
        <v>0.001610100269317627</v>
      </c>
      <c r="Y4499" s="0">
        <v>0.0013722777366638184</v>
      </c>
      <c r="Z4499" s="0">
        <v>0.0013722777366638184</v>
      </c>
    </row>
    <row xmlns:x14ac="http://schemas.microsoft.com/office/spreadsheetml/2009/9/ac" r="4500" x14ac:dyDescent="0.3">
      <c r="M4500" s="0">
        <v>-0.00067400932312011719</v>
      </c>
      <c r="N4500" s="0">
        <v>-0.00067400932312011719</v>
      </c>
      <c r="O4500" s="0">
        <v>0.00033181905746459961</v>
      </c>
      <c r="P4500" s="0">
        <v>-2.7869322299957275</v>
      </c>
      <c r="Q4500" s="0">
        <v>0.97460466623306274</v>
      </c>
      <c r="R4500" s="0">
        <v>0.0067653059959411621</v>
      </c>
      <c r="S4500" s="0">
        <v>0.0067653059959411621</v>
      </c>
      <c r="T4500" s="0">
        <v>0.033272683620452881</v>
      </c>
      <c r="U4500" s="0">
        <v>0.0067653059959411621</v>
      </c>
      <c r="V4500" s="0">
        <v>0.0038314461708068848</v>
      </c>
      <c r="W4500" s="0">
        <v>2.7868914604187012</v>
      </c>
      <c r="X4500" s="0">
        <v>0.0016717910766601562</v>
      </c>
      <c r="Y4500" s="0">
        <v>0.0014464855194091797</v>
      </c>
      <c r="Z4500" s="0">
        <v>0.0014464855194091797</v>
      </c>
    </row>
    <row xmlns:x14ac="http://schemas.microsoft.com/office/spreadsheetml/2009/9/ac" r="4501" x14ac:dyDescent="0.3">
      <c r="M4501" s="0">
        <v>-0.00065970420837402344</v>
      </c>
      <c r="N4501" s="0">
        <v>-0.00065970420837402344</v>
      </c>
      <c r="O4501" s="0">
        <v>0.00021022558212280273</v>
      </c>
      <c r="P4501" s="0">
        <v>-2.7869858741760254</v>
      </c>
      <c r="Q4501" s="0">
        <v>0.97526538372039795</v>
      </c>
      <c r="R4501" s="0">
        <v>0.0068350434303283691</v>
      </c>
      <c r="S4501" s="0">
        <v>0.0068350434303283691</v>
      </c>
      <c r="T4501" s="0">
        <v>-0.0064705014228820801</v>
      </c>
      <c r="U4501" s="0">
        <v>0.0068350434303283691</v>
      </c>
      <c r="V4501" s="0">
        <v>0.0038309693336486816</v>
      </c>
      <c r="W4501" s="0">
        <v>2.7869198322296143</v>
      </c>
      <c r="X4501" s="0">
        <v>0.0017504692077636719</v>
      </c>
      <c r="Y4501" s="0">
        <v>0.0015108585357666016</v>
      </c>
      <c r="Z4501" s="0">
        <v>0.0015108585357666016</v>
      </c>
    </row>
    <row xmlns:x14ac="http://schemas.microsoft.com/office/spreadsheetml/2009/9/ac" r="4502" x14ac:dyDescent="0.3">
      <c r="M4502" s="0">
        <v>-0.00063914060592651367</v>
      </c>
      <c r="N4502" s="0">
        <v>-0.00063914060592651367</v>
      </c>
      <c r="O4502" s="0">
        <v>6.8962574005126953e-05</v>
      </c>
      <c r="P4502" s="0">
        <v>-2.7870080471038818</v>
      </c>
      <c r="Q4502" s="0">
        <v>0.97591626644134521</v>
      </c>
      <c r="R4502" s="0">
        <v>0.0068635344505310059</v>
      </c>
      <c r="S4502" s="0">
        <v>0.0068635344505310059</v>
      </c>
      <c r="T4502" s="0">
        <v>-0.037770092487335205</v>
      </c>
      <c r="U4502" s="0">
        <v>0.0068635344505310059</v>
      </c>
      <c r="V4502" s="0">
        <v>0.003854215145111084</v>
      </c>
      <c r="W4502" s="0">
        <v>2.7869751453399658</v>
      </c>
      <c r="X4502" s="0">
        <v>0.0018059015274047852</v>
      </c>
      <c r="Y4502" s="0">
        <v>0.0015233755111694336</v>
      </c>
      <c r="Z4502" s="0">
        <v>0.0015233755111694336</v>
      </c>
    </row>
    <row xmlns:x14ac="http://schemas.microsoft.com/office/spreadsheetml/2009/9/ac" r="4503" x14ac:dyDescent="0.3">
      <c r="M4503" s="0">
        <v>-0.00060158967971801758</v>
      </c>
      <c r="N4503" s="0">
        <v>-0.00060158967971801758</v>
      </c>
      <c r="O4503" s="0">
        <v>-5.7995319366455078e-05</v>
      </c>
      <c r="P4503" s="0">
        <v>-2.7869875431060791</v>
      </c>
      <c r="Q4503" s="0">
        <v>0.97656714916229248</v>
      </c>
      <c r="R4503" s="0">
        <v>0.0068385004997253418</v>
      </c>
      <c r="S4503" s="0">
        <v>0.0068385004997253418</v>
      </c>
      <c r="T4503" s="0">
        <v>-0.019632995128631592</v>
      </c>
      <c r="U4503" s="0">
        <v>0.0068385004997253418</v>
      </c>
      <c r="V4503" s="0">
        <v>0.0039159059524536133</v>
      </c>
      <c r="W4503" s="0">
        <v>2.7870144844055176</v>
      </c>
      <c r="X4503" s="0">
        <v>0.0018202066421508789</v>
      </c>
      <c r="Y4503" s="0">
        <v>0.0015126466751098633</v>
      </c>
      <c r="Z4503" s="0">
        <v>0.0015126466751098633</v>
      </c>
    </row>
    <row xmlns:x14ac="http://schemas.microsoft.com/office/spreadsheetml/2009/9/ac" r="4504" x14ac:dyDescent="0.3">
      <c r="M4504" s="0">
        <v>-0.00053542852401733398</v>
      </c>
      <c r="N4504" s="0">
        <v>-0.00053542852401733398</v>
      </c>
      <c r="O4504" s="0">
        <v>-0.00018852949142456055</v>
      </c>
      <c r="P4504" s="0">
        <v>-2.7869291305541992</v>
      </c>
      <c r="Q4504" s="0">
        <v>0.97720462083816528</v>
      </c>
      <c r="R4504" s="0">
        <v>0.006776273250579834</v>
      </c>
      <c r="S4504" s="0">
        <v>0.006776273250579834</v>
      </c>
      <c r="T4504" s="0">
        <v>0.022449076175689697</v>
      </c>
      <c r="U4504" s="0">
        <v>0.006776273250579834</v>
      </c>
      <c r="V4504" s="0">
        <v>0.003993690013885498</v>
      </c>
      <c r="W4504" s="0">
        <v>2.7870090007781982</v>
      </c>
      <c r="X4504" s="0">
        <v>0.0018202066421508789</v>
      </c>
      <c r="Y4504" s="0">
        <v>0.0014831423759460449</v>
      </c>
      <c r="Z4504" s="0">
        <v>0.0014831423759460449</v>
      </c>
    </row>
    <row xmlns:x14ac="http://schemas.microsoft.com/office/spreadsheetml/2009/9/ac" r="4505" x14ac:dyDescent="0.3">
      <c r="M4505" s="0">
        <v>-0.00046926736831665039</v>
      </c>
      <c r="N4505" s="0">
        <v>-0.00046926736831665039</v>
      </c>
      <c r="O4505" s="0">
        <v>-0.00028687715530395508</v>
      </c>
      <c r="P4505" s="0">
        <v>-2.7868721485137939</v>
      </c>
      <c r="Q4505" s="0">
        <v>0.97782957553863525</v>
      </c>
      <c r="R4505" s="0">
        <v>0.0066812634468078613</v>
      </c>
      <c r="S4505" s="0">
        <v>0.0066812634468078613</v>
      </c>
      <c r="T4505" s="0">
        <v>0.05619889497756958</v>
      </c>
      <c r="U4505" s="0">
        <v>0.0066812634468078613</v>
      </c>
      <c r="V4505" s="0">
        <v>0.0040687918663024902</v>
      </c>
      <c r="W4505" s="0">
        <v>2.7869679927825928</v>
      </c>
      <c r="X4505" s="0">
        <v>0.001813054084777832</v>
      </c>
      <c r="Y4505" s="0">
        <v>0.0014402270317077637</v>
      </c>
      <c r="Z4505" s="0">
        <v>0.0014402270317077637</v>
      </c>
    </row>
    <row xmlns:x14ac="http://schemas.microsoft.com/office/spreadsheetml/2009/9/ac" r="4506" x14ac:dyDescent="0.3">
      <c r="M4506" s="0">
        <v>-0.0004031062126159668</v>
      </c>
      <c r="N4506" s="0">
        <v>-0.0004031062126159668</v>
      </c>
      <c r="O4506" s="0">
        <v>-0.00034409761428833008</v>
      </c>
      <c r="P4506" s="0">
        <v>-2.7868585586547852</v>
      </c>
      <c r="Q4506" s="0">
        <v>0.97843575477600098</v>
      </c>
      <c r="R4506" s="0">
        <v>0.0065608024597167969</v>
      </c>
      <c r="S4506" s="0">
        <v>0.0065608024597167969</v>
      </c>
      <c r="T4506" s="0">
        <v>0.04025799036026001</v>
      </c>
      <c r="U4506" s="0">
        <v>0.0065608024597167969</v>
      </c>
      <c r="V4506" s="0">
        <v>0.0041394233703613281</v>
      </c>
      <c r="W4506" s="0">
        <v>2.7869124412536621</v>
      </c>
      <c r="X4506" s="0">
        <v>0.0017889142036437988</v>
      </c>
      <c r="Y4506" s="0">
        <v>0.0013865828514099121</v>
      </c>
      <c r="Z4506" s="0">
        <v>0.0013865828514099121</v>
      </c>
    </row>
    <row xmlns:x14ac="http://schemas.microsoft.com/office/spreadsheetml/2009/9/ac" r="4507" x14ac:dyDescent="0.3">
      <c r="M4507" s="0">
        <v>-0.00031906366348266602</v>
      </c>
      <c r="N4507" s="0">
        <v>-0.00031906366348266602</v>
      </c>
      <c r="O4507" s="0">
        <v>-0.00036019086837768555</v>
      </c>
      <c r="P4507" s="0">
        <v>-2.7868995666503906</v>
      </c>
      <c r="Q4507" s="0">
        <v>0.97905266284942627</v>
      </c>
      <c r="R4507" s="0">
        <v>0.0064615607261657715</v>
      </c>
      <c r="S4507" s="0">
        <v>0.0064615607261657715</v>
      </c>
      <c r="T4507" s="0">
        <v>0.00046521425247192383</v>
      </c>
      <c r="U4507" s="0">
        <v>0.0064615607261657715</v>
      </c>
      <c r="V4507" s="0">
        <v>0.0042109489440917969</v>
      </c>
      <c r="W4507" s="0">
        <v>2.7868821620941162</v>
      </c>
      <c r="X4507" s="0">
        <v>0.0017352700233459473</v>
      </c>
      <c r="Y4507" s="0">
        <v>0.0013400912284851074</v>
      </c>
      <c r="Z4507" s="0">
        <v>0.0013400912284851074</v>
      </c>
    </row>
    <row xmlns:x14ac="http://schemas.microsoft.com/office/spreadsheetml/2009/9/ac" r="4508" x14ac:dyDescent="0.3">
      <c r="M4508" s="0">
        <v>-0.00025647878646850586</v>
      </c>
      <c r="N4508" s="0">
        <v>-0.00025647878646850586</v>
      </c>
      <c r="O4508" s="0">
        <v>-0.00034230947494506836</v>
      </c>
      <c r="P4508" s="0">
        <v>-2.7869610786437988</v>
      </c>
      <c r="Q4508" s="0">
        <v>0.97964990139007568</v>
      </c>
      <c r="R4508" s="0">
        <v>0.0063701272010803223</v>
      </c>
      <c r="S4508" s="0">
        <v>0.0063701272010803223</v>
      </c>
      <c r="T4508" s="0">
        <v>-0.032191753387451172</v>
      </c>
      <c r="U4508" s="0">
        <v>0.0063701272010803223</v>
      </c>
      <c r="V4508" s="0">
        <v>0.0042780041694641113</v>
      </c>
      <c r="W4508" s="0">
        <v>2.7868964672088623</v>
      </c>
      <c r="X4508" s="0">
        <v>0.0016530156135559082</v>
      </c>
      <c r="Y4508" s="0">
        <v>0.0012882351875305176</v>
      </c>
      <c r="Z4508" s="0">
        <v>0.0012882351875305176</v>
      </c>
    </row>
    <row xmlns:x14ac="http://schemas.microsoft.com/office/spreadsheetml/2009/9/ac" r="4509" x14ac:dyDescent="0.3">
      <c r="M4509" s="0">
        <v>-0.00024574995040893555</v>
      </c>
      <c r="N4509" s="0">
        <v>-0.00024574995040893555</v>
      </c>
      <c r="O4509" s="0">
        <v>-0.00027078390121459961</v>
      </c>
      <c r="P4509" s="0">
        <v>-2.7870161533355713</v>
      </c>
      <c r="Q4509" s="0">
        <v>0.98023331165313721</v>
      </c>
      <c r="R4509" s="0">
        <v>0.0062628388404846191</v>
      </c>
      <c r="S4509" s="0">
        <v>0.0062628388404846191</v>
      </c>
      <c r="T4509" s="0">
        <v>-0.025703489780426025</v>
      </c>
      <c r="U4509" s="0">
        <v>0.0062628388404846191</v>
      </c>
      <c r="V4509" s="0">
        <v>0.0042815804481506348</v>
      </c>
      <c r="W4509" s="0">
        <v>2.7869455814361572</v>
      </c>
      <c r="X4509" s="0">
        <v>0.0015707612037658691</v>
      </c>
      <c r="Y4509" s="0">
        <v>0.0012292265892028809</v>
      </c>
      <c r="Z4509" s="0">
        <v>0.0012292265892028809</v>
      </c>
    </row>
    <row xmlns:x14ac="http://schemas.microsoft.com/office/spreadsheetml/2009/9/ac" r="4510" x14ac:dyDescent="0.3">
      <c r="M4510" s="0">
        <v>-0.00028508901596069336</v>
      </c>
      <c r="N4510" s="0">
        <v>-0.00028508901596069336</v>
      </c>
      <c r="O4510" s="0">
        <v>-0.00014203786849975586</v>
      </c>
      <c r="P4510" s="0">
        <v>-2.7870180606842041</v>
      </c>
      <c r="Q4510" s="0">
        <v>0.98081803321838379</v>
      </c>
      <c r="R4510" s="0">
        <v>0.0061957836151123047</v>
      </c>
      <c r="S4510" s="0">
        <v>0.0061957836151123047</v>
      </c>
      <c r="T4510" s="0">
        <v>0.010445773601531982</v>
      </c>
      <c r="U4510" s="0">
        <v>0.0061957836151123047</v>
      </c>
      <c r="V4510" s="0">
        <v>0.0042654871940612793</v>
      </c>
      <c r="W4510" s="0">
        <v>2.7870054244995117</v>
      </c>
      <c r="X4510" s="0">
        <v>0.001508176326751709</v>
      </c>
      <c r="Y4510" s="0">
        <v>0.0011380314826965332</v>
      </c>
      <c r="Z4510" s="0">
        <v>0.0011380314826965332</v>
      </c>
    </row>
    <row xmlns:x14ac="http://schemas.microsoft.com/office/spreadsheetml/2009/9/ac" r="4511" x14ac:dyDescent="0.3">
      <c r="M4511" s="0">
        <v>-0.00033515691757202148</v>
      </c>
      <c r="N4511" s="0">
        <v>-0.00033515691757202148</v>
      </c>
      <c r="O4511" s="0">
        <v>-2.5808811187744141e-05</v>
      </c>
      <c r="P4511" s="0">
        <v>-2.7869822978973389</v>
      </c>
      <c r="Q4511" s="0">
        <v>0.98143714666366577</v>
      </c>
      <c r="R4511" s="0">
        <v>0.0061725378036499023</v>
      </c>
      <c r="S4511" s="0">
        <v>0.0061725378036499023</v>
      </c>
      <c r="T4511" s="0">
        <v>0.045368552207946777</v>
      </c>
      <c r="U4511" s="0">
        <v>0.0061725378036499023</v>
      </c>
      <c r="V4511" s="0">
        <v>0.004242241382598877</v>
      </c>
      <c r="W4511" s="0">
        <v>2.7870340347290039</v>
      </c>
      <c r="X4511" s="0">
        <v>0.0014169812202453613</v>
      </c>
      <c r="Y4511" s="0">
        <v>0.0010486245155334473</v>
      </c>
      <c r="Z4511" s="0">
        <v>0.0010486245155334473</v>
      </c>
    </row>
    <row xmlns:x14ac="http://schemas.microsoft.com/office/spreadsheetml/2009/9/ac" r="4512" x14ac:dyDescent="0.3">
      <c r="M4512" s="0">
        <v>-0.00037986040115356445</v>
      </c>
      <c r="N4512" s="0">
        <v>-0.00037986040115356445</v>
      </c>
      <c r="O4512" s="0">
        <v>0.00010293722152709961</v>
      </c>
      <c r="P4512" s="0">
        <v>-2.7869107723236084</v>
      </c>
      <c r="Q4512" s="0">
        <v>0.98209476470947266</v>
      </c>
      <c r="R4512" s="0">
        <v>0.0061944127082824707</v>
      </c>
      <c r="S4512" s="0">
        <v>0.0061944127082824707</v>
      </c>
      <c r="T4512" s="0">
        <v>0.036032676696777344</v>
      </c>
      <c r="U4512" s="0">
        <v>0.0061944127082824707</v>
      </c>
      <c r="V4512" s="0">
        <v>0.0042118430137634277</v>
      </c>
      <c r="W4512" s="0">
        <v>2.7870090007781982</v>
      </c>
      <c r="X4512" s="0">
        <v>0.0013704895973205566</v>
      </c>
      <c r="Y4512" s="0">
        <v>0.0010325312614440918</v>
      </c>
      <c r="Z4512" s="0">
        <v>0.0010325312614440918</v>
      </c>
    </row>
    <row xmlns:x14ac="http://schemas.microsoft.com/office/spreadsheetml/2009/9/ac" r="4513" x14ac:dyDescent="0.3">
      <c r="M4513" s="0">
        <v>-0.00045496225357055664</v>
      </c>
      <c r="N4513" s="0">
        <v>-0.00045496225357055664</v>
      </c>
      <c r="O4513" s="0">
        <v>0.00022989511489868164</v>
      </c>
      <c r="P4513" s="0">
        <v>-2.7868678569793701</v>
      </c>
      <c r="Q4513" s="0">
        <v>0.98275279998779297</v>
      </c>
      <c r="R4513" s="0">
        <v>0.0062458515167236328</v>
      </c>
      <c r="S4513" s="0">
        <v>0.0062458515167236328</v>
      </c>
      <c r="T4513" s="0">
        <v>-0.00075650215148925781</v>
      </c>
      <c r="U4513" s="0">
        <v>0.0062458515167236328</v>
      </c>
      <c r="V4513" s="0">
        <v>0.0041707158088684082</v>
      </c>
      <c r="W4513" s="0">
        <v>2.7869505882263184</v>
      </c>
      <c r="X4513" s="0">
        <v>0.0013901591300964355</v>
      </c>
      <c r="Y4513" s="0">
        <v>0.0010700821876525879</v>
      </c>
      <c r="Z4513" s="0">
        <v>0.0010700821876525879</v>
      </c>
    </row>
    <row xmlns:x14ac="http://schemas.microsoft.com/office/spreadsheetml/2009/9/ac" r="4514" x14ac:dyDescent="0.3">
      <c r="M4514" s="0">
        <v>-0.00051039457321166992</v>
      </c>
      <c r="N4514" s="0">
        <v>-0.00051039457321166992</v>
      </c>
      <c r="O4514" s="0">
        <v>0.00033718347549438477</v>
      </c>
      <c r="P4514" s="0">
        <v>-2.7868766784667969</v>
      </c>
      <c r="Q4514" s="0">
        <v>0.98342198133468628</v>
      </c>
      <c r="R4514" s="0">
        <v>0.006327211856842041</v>
      </c>
      <c r="S4514" s="0">
        <v>0.006327211856842041</v>
      </c>
      <c r="T4514" s="0">
        <v>-0.033601045608520508</v>
      </c>
      <c r="U4514" s="0">
        <v>0.006327211856842041</v>
      </c>
      <c r="V4514" s="0">
        <v>0.0040920376777648926</v>
      </c>
      <c r="W4514" s="0">
        <v>2.7868971824645996</v>
      </c>
      <c r="X4514" s="0">
        <v>0.0014294981956481934</v>
      </c>
      <c r="Y4514" s="0">
        <v>0.0011433959007263184</v>
      </c>
      <c r="Z4514" s="0">
        <v>0.0011433959007263184</v>
      </c>
    </row>
    <row xmlns:x14ac="http://schemas.microsoft.com/office/spreadsheetml/2009/9/ac" r="4515" x14ac:dyDescent="0.3">
      <c r="M4515" s="0">
        <v>-0.00055330991744995117</v>
      </c>
      <c r="N4515" s="0">
        <v>-0.00055330991744995117</v>
      </c>
      <c r="O4515" s="0">
        <v>0.00040870904922485352</v>
      </c>
      <c r="P4515" s="0">
        <v>-2.7869231700897217</v>
      </c>
      <c r="Q4515" s="0">
        <v>0.98405182361602783</v>
      </c>
      <c r="R4515" s="0">
        <v>0.0063960552215576172</v>
      </c>
      <c r="S4515" s="0">
        <v>0.0063960552215576172</v>
      </c>
      <c r="T4515" s="0">
        <v>-0.023829758167266846</v>
      </c>
      <c r="U4515" s="0">
        <v>0.0063960552215576172</v>
      </c>
      <c r="V4515" s="0">
        <v>0.0040276646614074707</v>
      </c>
      <c r="W4515" s="0">
        <v>2.7868835926055908</v>
      </c>
      <c r="X4515" s="0">
        <v>0.0014616847038269043</v>
      </c>
      <c r="Y4515" s="0">
        <v>0.0012184977531433105</v>
      </c>
      <c r="Z4515" s="0">
        <v>0.0012184977531433105</v>
      </c>
    </row>
    <row xmlns:x14ac="http://schemas.microsoft.com/office/spreadsheetml/2009/9/ac" r="4516" x14ac:dyDescent="0.3">
      <c r="M4516" s="0">
        <v>-0.00062483549118041992</v>
      </c>
      <c r="N4516" s="0">
        <v>-0.00062483549118041992</v>
      </c>
      <c r="O4516" s="0">
        <v>0.00044983625411987305</v>
      </c>
      <c r="P4516" s="0">
        <v>-2.7869822978973389</v>
      </c>
      <c r="Q4516" s="0">
        <v>0.98467904329299927</v>
      </c>
      <c r="R4516" s="0">
        <v>0.006480097770690918</v>
      </c>
      <c r="S4516" s="0">
        <v>0.006480097770690918</v>
      </c>
      <c r="T4516" s="0">
        <v>0.014069855213165283</v>
      </c>
      <c r="U4516" s="0">
        <v>0.006480097770690918</v>
      </c>
      <c r="V4516" s="0">
        <v>0.0039722323417663574</v>
      </c>
      <c r="W4516" s="0">
        <v>2.7869105339050293</v>
      </c>
      <c r="X4516" s="0">
        <v>0.0015063881874084473</v>
      </c>
      <c r="Y4516" s="0">
        <v>0.0012900233268737793</v>
      </c>
      <c r="Z4516" s="0">
        <v>0.0012900233268737793</v>
      </c>
    </row>
    <row xmlns:x14ac="http://schemas.microsoft.com/office/spreadsheetml/2009/9/ac" r="4517" x14ac:dyDescent="0.3">
      <c r="M4517" s="0">
        <v>-0.00067132711410522461</v>
      </c>
      <c r="N4517" s="0">
        <v>-0.00067132711410522461</v>
      </c>
      <c r="O4517" s="0">
        <v>0.00044089555740356445</v>
      </c>
      <c r="P4517" s="0">
        <v>-2.7870135307312012</v>
      </c>
      <c r="Q4517" s="0">
        <v>0.98531424999237061</v>
      </c>
      <c r="R4517" s="0">
        <v>0.0065891742706298828</v>
      </c>
      <c r="S4517" s="0">
        <v>0.0065891742706298828</v>
      </c>
      <c r="T4517" s="0">
        <v>0.048113346099853516</v>
      </c>
      <c r="U4517" s="0">
        <v>0.0065891742706298828</v>
      </c>
      <c r="V4517" s="0">
        <v>0.0039168000221252441</v>
      </c>
      <c r="W4517" s="0">
        <v>2.7869553565979004</v>
      </c>
      <c r="X4517" s="0">
        <v>0.0015814900398254395</v>
      </c>
      <c r="Y4517" s="0">
        <v>0.001336514949798584</v>
      </c>
      <c r="Z4517" s="0">
        <v>0.001336514949798584</v>
      </c>
    </row>
    <row xmlns:x14ac="http://schemas.microsoft.com/office/spreadsheetml/2009/9/ac" r="4518" x14ac:dyDescent="0.3">
      <c r="M4518" s="0">
        <v>-0.00071603059768676758</v>
      </c>
      <c r="N4518" s="0">
        <v>-0.00071603059768676758</v>
      </c>
      <c r="O4518" s="0">
        <v>0.00037473440170288086</v>
      </c>
      <c r="P4518" s="0">
        <v>-2.7869973182678223</v>
      </c>
      <c r="Q4518" s="0">
        <v>0.98596870899200439</v>
      </c>
      <c r="R4518" s="0">
        <v>0.0066902041435241699</v>
      </c>
      <c r="S4518" s="0">
        <v>0.0066902041435241699</v>
      </c>
      <c r="T4518" s="0">
        <v>0.032381296157836914</v>
      </c>
      <c r="U4518" s="0">
        <v>0.0066902041435241699</v>
      </c>
      <c r="V4518" s="0">
        <v>0.0038774609565734863</v>
      </c>
      <c r="W4518" s="0">
        <v>2.7870001792907715</v>
      </c>
      <c r="X4518" s="0">
        <v>0.0016458630561828613</v>
      </c>
      <c r="Y4518" s="0">
        <v>0.0013669133186340332</v>
      </c>
      <c r="Z4518" s="0">
        <v>0.0013669133186340332</v>
      </c>
    </row>
    <row xmlns:x14ac="http://schemas.microsoft.com/office/spreadsheetml/2009/9/ac" r="4519" x14ac:dyDescent="0.3">
      <c r="M4519" s="0">
        <v>-0.00071424245834350586</v>
      </c>
      <c r="N4519" s="0">
        <v>-0.00071424245834350586</v>
      </c>
      <c r="O4519" s="0">
        <v>0.00028890371322631836</v>
      </c>
      <c r="P4519" s="0">
        <v>-2.7869369983673096</v>
      </c>
      <c r="Q4519" s="0">
        <v>0.98663210868835449</v>
      </c>
      <c r="R4519" s="0">
        <v>0.0068055391311645508</v>
      </c>
      <c r="S4519" s="0">
        <v>0.0068055391311645508</v>
      </c>
      <c r="T4519" s="0">
        <v>-0.0074092745780944824</v>
      </c>
      <c r="U4519" s="0">
        <v>0.0068055391311645508</v>
      </c>
      <c r="V4519" s="0">
        <v>0.0038577914237976074</v>
      </c>
      <c r="W4519" s="0">
        <v>2.7869982719421387</v>
      </c>
      <c r="X4519" s="0">
        <v>0.0016941428184509277</v>
      </c>
      <c r="Y4519" s="0">
        <v>0.0014277100563049316</v>
      </c>
      <c r="Z4519" s="0">
        <v>0.0014277100563049316</v>
      </c>
    </row>
    <row xmlns:x14ac="http://schemas.microsoft.com/office/spreadsheetml/2009/9/ac" r="4520" x14ac:dyDescent="0.3">
      <c r="M4520" s="0">
        <v>-0.00067996978759765625</v>
      </c>
      <c r="N4520" s="0">
        <v>-0.00067996978759765625</v>
      </c>
      <c r="O4520" s="0">
        <v>0.0001780390739440918</v>
      </c>
      <c r="P4520" s="0">
        <v>-2.7868757247924805</v>
      </c>
      <c r="Q4520" s="0">
        <v>0.98729372024536133</v>
      </c>
      <c r="R4520" s="0">
        <v>0.0068860054016113281</v>
      </c>
      <c r="S4520" s="0">
        <v>0.0068860054016113281</v>
      </c>
      <c r="T4520" s="0">
        <v>-0.038758933544158936</v>
      </c>
      <c r="U4520" s="0">
        <v>0.0068860054016113281</v>
      </c>
      <c r="V4520" s="0">
        <v>0.0038613677024841309</v>
      </c>
      <c r="W4520" s="0">
        <v>2.7869536876678467</v>
      </c>
      <c r="X4520" s="0">
        <v>0.0017692446708679199</v>
      </c>
      <c r="Y4520" s="0">
        <v>0.0014742016792297363</v>
      </c>
      <c r="Z4520" s="0">
        <v>0.0014742016792297363</v>
      </c>
    </row>
    <row xmlns:x14ac="http://schemas.microsoft.com/office/spreadsheetml/2009/9/ac" r="4521" x14ac:dyDescent="0.3">
      <c r="M4521" s="0">
        <v>-0.00062757730484008789</v>
      </c>
      <c r="N4521" s="0">
        <v>-0.00062757730484008789</v>
      </c>
      <c r="O4521" s="0">
        <v>4.0352344512939453e-05</v>
      </c>
      <c r="P4521" s="0">
        <v>-2.786858081817627</v>
      </c>
      <c r="Q4521" s="0">
        <v>0.98796385526657104</v>
      </c>
      <c r="R4521" s="0">
        <v>0.0069038867950439453</v>
      </c>
      <c r="S4521" s="0">
        <v>0.0069038867950439453</v>
      </c>
      <c r="T4521" s="0">
        <v>-0.020631670951843262</v>
      </c>
      <c r="U4521" s="0">
        <v>0.0069038867950439453</v>
      </c>
      <c r="V4521" s="0">
        <v>0.0038864016532897949</v>
      </c>
      <c r="W4521" s="0">
        <v>2.786898136138916</v>
      </c>
      <c r="X4521" s="0">
        <v>0.0018246769905090332</v>
      </c>
      <c r="Y4521" s="0">
        <v>0.0014867186546325684</v>
      </c>
      <c r="Z4521" s="0">
        <v>0.0014867186546325684</v>
      </c>
    </row>
    <row xmlns:x14ac="http://schemas.microsoft.com/office/spreadsheetml/2009/9/ac" r="4522" x14ac:dyDescent="0.3">
      <c r="M4522" s="0">
        <v>-0.00056785345077514648</v>
      </c>
      <c r="N4522" s="0">
        <v>-0.00056785345077514648</v>
      </c>
      <c r="O4522" s="0">
        <v>-9.1075897216796875e-05</v>
      </c>
      <c r="P4522" s="0">
        <v>-2.7868888378143311</v>
      </c>
      <c r="Q4522" s="0">
        <v>0.98865985870361328</v>
      </c>
      <c r="R4522" s="0">
        <v>0.0068690180778503418</v>
      </c>
      <c r="S4522" s="0">
        <v>0.0068690180778503418</v>
      </c>
      <c r="T4522" s="0">
        <v>0.02144235372543335</v>
      </c>
      <c r="U4522" s="0">
        <v>0.0068690180778503418</v>
      </c>
      <c r="V4522" s="0">
        <v>0.0039311051368713379</v>
      </c>
      <c r="W4522" s="0">
        <v>2.7868659496307373</v>
      </c>
      <c r="X4522" s="0">
        <v>0.0018354058265686035</v>
      </c>
      <c r="Y4522" s="0">
        <v>0.0015135407447814941</v>
      </c>
      <c r="Z4522" s="0">
        <v>0.0015135407447814941</v>
      </c>
    </row>
    <row xmlns:x14ac="http://schemas.microsoft.com/office/spreadsheetml/2009/9/ac" r="4523" x14ac:dyDescent="0.3">
      <c r="M4523" s="0">
        <v>-0.00049495697021484375</v>
      </c>
      <c r="N4523" s="0">
        <v>-0.00049495697021484375</v>
      </c>
      <c r="O4523" s="0">
        <v>-0.00020742416381835938</v>
      </c>
      <c r="P4523" s="0">
        <v>-2.7869491577148438</v>
      </c>
      <c r="Q4523" s="0">
        <v>0.98938274383544922</v>
      </c>
      <c r="R4523" s="0">
        <v>0.0068010687828063965</v>
      </c>
      <c r="S4523" s="0">
        <v>0.0068010687828063965</v>
      </c>
      <c r="T4523" s="0">
        <v>0.055204212665557861</v>
      </c>
      <c r="U4523" s="0">
        <v>0.0068010687828063965</v>
      </c>
      <c r="V4523" s="0">
        <v>0.0040115714073181152</v>
      </c>
      <c r="W4523" s="0">
        <v>2.7868766784667969</v>
      </c>
      <c r="X4523" s="0">
        <v>0.0018354058265686035</v>
      </c>
      <c r="Y4523" s="0">
        <v>0.0015209317207336426</v>
      </c>
      <c r="Z4523" s="0">
        <v>0.0015209317207336426</v>
      </c>
    </row>
    <row xmlns:x14ac="http://schemas.microsoft.com/office/spreadsheetml/2009/9/ac" r="4524" x14ac:dyDescent="0.3">
      <c r="M4524" s="0">
        <v>-0.00043058395385742188</v>
      </c>
      <c r="N4524" s="0">
        <v>-0.00043058395385742188</v>
      </c>
      <c r="O4524" s="0">
        <v>-0.00029635429382324219</v>
      </c>
      <c r="P4524" s="0">
        <v>-2.7870001792907715</v>
      </c>
      <c r="Q4524" s="0">
        <v>0.99012660980224609</v>
      </c>
      <c r="R4524" s="0">
        <v>0.0067080855369567871</v>
      </c>
      <c r="S4524" s="0">
        <v>0.0067080855369567871</v>
      </c>
      <c r="T4524" s="0">
        <v>0.039296925067901611</v>
      </c>
      <c r="U4524" s="0">
        <v>0.0067080855369567871</v>
      </c>
      <c r="V4524" s="0">
        <v>0.0040902495384216309</v>
      </c>
      <c r="W4524" s="0">
        <v>2.7869241237640381</v>
      </c>
      <c r="X4524" s="0">
        <v>0.0018096566200256348</v>
      </c>
      <c r="Y4524" s="0">
        <v>0.0014813542366027832</v>
      </c>
      <c r="Z4524" s="0">
        <v>0.0014813542366027832</v>
      </c>
    </row>
    <row xmlns:x14ac="http://schemas.microsoft.com/office/spreadsheetml/2009/9/ac" r="4525" x14ac:dyDescent="0.3">
      <c r="M4525" s="0">
        <v>-0.000370025634765625</v>
      </c>
      <c r="N4525" s="0">
        <v>-0.000370025634765625</v>
      </c>
      <c r="O4525" s="0">
        <v>-0.00034815073013305664</v>
      </c>
      <c r="P4525" s="0">
        <v>-2.7870073318481445</v>
      </c>
      <c r="Q4525" s="0">
        <v>0.99088746309280396</v>
      </c>
      <c r="R4525" s="0">
        <v>0.0065954327583312988</v>
      </c>
      <c r="S4525" s="0">
        <v>0.0065954327583312988</v>
      </c>
      <c r="T4525" s="0">
        <v>-0.00044447183609008789</v>
      </c>
      <c r="U4525" s="0">
        <v>0.0065954327583312988</v>
      </c>
      <c r="V4525" s="0">
        <v>0.0041635632514953613</v>
      </c>
      <c r="W4525" s="0">
        <v>2.7869813442230225</v>
      </c>
      <c r="X4525" s="0">
        <v>0.0017754435539245605</v>
      </c>
      <c r="Y4525" s="0">
        <v>0.0014120936393737793</v>
      </c>
      <c r="Z4525" s="0">
        <v>0.0014120936393737793</v>
      </c>
    </row>
    <row xmlns:x14ac="http://schemas.microsoft.com/office/spreadsheetml/2009/9/ac" r="4526" x14ac:dyDescent="0.3">
      <c r="M4526" s="0">
        <v>-0.00030428171157836914</v>
      </c>
      <c r="N4526" s="0">
        <v>-0.00030428171157836914</v>
      </c>
      <c r="O4526" s="0">
        <v>-0.00034815073013305664</v>
      </c>
      <c r="P4526" s="0">
        <v>-2.7869715690612793</v>
      </c>
      <c r="Q4526" s="0">
        <v>0.99165457487106323</v>
      </c>
      <c r="R4526" s="0">
        <v>0.0064970850944519043</v>
      </c>
      <c r="S4526" s="0">
        <v>0.0064970850944519043</v>
      </c>
      <c r="T4526" s="0">
        <v>-0.032745420932769775</v>
      </c>
      <c r="U4526" s="0">
        <v>0.0064970850944519043</v>
      </c>
      <c r="V4526" s="0">
        <v>0.0042261481285095215</v>
      </c>
      <c r="W4526" s="0">
        <v>2.7870125770568848</v>
      </c>
      <c r="X4526" s="0">
        <v>0.0017096996307373047</v>
      </c>
      <c r="Y4526" s="0">
        <v>0.0013231039047241211</v>
      </c>
      <c r="Z4526" s="0">
        <v>0.0013231039047241211</v>
      </c>
    </row>
    <row xmlns:x14ac="http://schemas.microsoft.com/office/spreadsheetml/2009/9/ac" r="4527" x14ac:dyDescent="0.3">
      <c r="M4527" s="0">
        <v>-0.00027841329574584961</v>
      </c>
      <c r="N4527" s="0">
        <v>-0.00027841329574584961</v>
      </c>
      <c r="O4527" s="0">
        <v>-0.00031614303588867188</v>
      </c>
      <c r="P4527" s="0">
        <v>-2.7869088649749756</v>
      </c>
      <c r="Q4527" s="0">
        <v>0.99242883920669556</v>
      </c>
      <c r="R4527" s="0">
        <v>0.0063951611518859863</v>
      </c>
      <c r="S4527" s="0">
        <v>0.0063951611518859863</v>
      </c>
      <c r="T4527" s="0">
        <v>-0.023439943790435791</v>
      </c>
      <c r="U4527" s="0">
        <v>0.0063951611518859863</v>
      </c>
      <c r="V4527" s="0">
        <v>0.0042887330055236816</v>
      </c>
      <c r="W4527" s="0">
        <v>2.7869937419891357</v>
      </c>
      <c r="X4527" s="0">
        <v>0.0016235113143920898</v>
      </c>
      <c r="Y4527" s="0">
        <v>0.0012399554252624512</v>
      </c>
      <c r="Z4527" s="0">
        <v>0.0012399554252624512</v>
      </c>
    </row>
    <row xmlns:x14ac="http://schemas.microsoft.com/office/spreadsheetml/2009/9/ac" r="4528" x14ac:dyDescent="0.3">
      <c r="M4528" s="0">
        <v>-0.00027304887771606445</v>
      </c>
      <c r="N4528" s="0">
        <v>-0.00027304887771606445</v>
      </c>
      <c r="O4528" s="0">
        <v>-0.00023055076599121094</v>
      </c>
      <c r="P4528" s="0">
        <v>-2.7868587970733643</v>
      </c>
      <c r="Q4528" s="0">
        <v>0.99321717023849487</v>
      </c>
      <c r="R4528" s="0">
        <v>0.0062914490699768066</v>
      </c>
      <c r="S4528" s="0">
        <v>0.0062914490699768066</v>
      </c>
      <c r="T4528" s="0">
        <v>0.01413959264755249</v>
      </c>
      <c r="U4528" s="0">
        <v>0.0062914490699768066</v>
      </c>
      <c r="V4528" s="0">
        <v>0.0042923092842102051</v>
      </c>
      <c r="W4528" s="0">
        <v>2.7869369983673096</v>
      </c>
      <c r="X4528" s="0">
        <v>0.0015488266944885254</v>
      </c>
      <c r="Y4528" s="0">
        <v>0.0011731386184692383</v>
      </c>
      <c r="Z4528" s="0">
        <v>0.0011731386184692383</v>
      </c>
    </row>
    <row xmlns:x14ac="http://schemas.microsoft.com/office/spreadsheetml/2009/9/ac" r="4529" x14ac:dyDescent="0.3">
      <c r="M4529" s="0">
        <v>-0.0002886652946472168</v>
      </c>
      <c r="N4529" s="0">
        <v>-0.0002886652946472168</v>
      </c>
      <c r="O4529" s="0">
        <v>-0.00010675191879272461</v>
      </c>
      <c r="P4529" s="0">
        <v>-2.7868659496307373</v>
      </c>
      <c r="Q4529" s="0">
        <v>0.99401712417602539</v>
      </c>
      <c r="R4529" s="0">
        <v>0.0062324404716491699</v>
      </c>
      <c r="S4529" s="0">
        <v>0.0062324404716491699</v>
      </c>
      <c r="T4529" s="0">
        <v>0.048241198062896729</v>
      </c>
      <c r="U4529" s="0">
        <v>0.0062324404716491699</v>
      </c>
      <c r="V4529" s="0">
        <v>0.0042815804481506348</v>
      </c>
      <c r="W4529" s="0">
        <v>2.786881685256958</v>
      </c>
      <c r="X4529" s="0">
        <v>0.0014862418174743652</v>
      </c>
      <c r="Y4529" s="0">
        <v>0.0010808110237121582</v>
      </c>
      <c r="Z4529" s="0">
        <v>0.0010808110237121582</v>
      </c>
    </row>
    <row xmlns:x14ac="http://schemas.microsoft.com/office/spreadsheetml/2009/9/ac" r="4530" x14ac:dyDescent="0.3">
      <c r="M4530" s="0">
        <v>-0.00032174587249755859</v>
      </c>
      <c r="N4530" s="0">
        <v>-0.00032174587249755859</v>
      </c>
      <c r="O4530" s="0">
        <v>2.2470951080322266e-05</v>
      </c>
      <c r="P4530" s="0">
        <v>-2.7869124412536621</v>
      </c>
      <c r="Q4530" s="0">
        <v>0.99482631683349609</v>
      </c>
      <c r="R4530" s="0">
        <v>0.0062038302421569824</v>
      </c>
      <c r="S4530" s="0">
        <v>0.0062038302421569824</v>
      </c>
      <c r="T4530" s="0">
        <v>0.032453715801239014</v>
      </c>
      <c r="U4530" s="0">
        <v>0.0062038302421569824</v>
      </c>
      <c r="V4530" s="0">
        <v>0.0042662620544433594</v>
      </c>
      <c r="W4530" s="0">
        <v>2.7868654727935791</v>
      </c>
      <c r="X4530" s="0">
        <v>0.0013946294784545898</v>
      </c>
      <c r="Y4530" s="0">
        <v>0.001050412654876709</v>
      </c>
      <c r="Z4530" s="0">
        <v>0.001050412654876709</v>
      </c>
    </row>
    <row xmlns:x14ac="http://schemas.microsoft.com/office/spreadsheetml/2009/9/ac" r="4531" x14ac:dyDescent="0.3">
      <c r="M4531" s="0">
        <v>-0.00038075447082519531</v>
      </c>
      <c r="N4531" s="0">
        <v>-0.00038075447082519531</v>
      </c>
      <c r="O4531" s="0">
        <v>0.00016641616821289062</v>
      </c>
      <c r="P4531" s="0">
        <v>-2.78696608543396</v>
      </c>
      <c r="Q4531" s="0">
        <v>0.99564903974533081</v>
      </c>
      <c r="R4531" s="0">
        <v>0.0062109827995300293</v>
      </c>
      <c r="S4531" s="0">
        <v>0.0062109827995300293</v>
      </c>
      <c r="T4531" s="0">
        <v>-0.0074772238731384277</v>
      </c>
      <c r="U4531" s="0">
        <v>0.0062109827995300293</v>
      </c>
      <c r="V4531" s="0">
        <v>0.0042415857315063477</v>
      </c>
      <c r="W4531" s="0">
        <v>2.7868907451629639</v>
      </c>
      <c r="X4531" s="0">
        <v>0.0013633370399475098</v>
      </c>
      <c r="Y4531" s="0">
        <v>0.001083076000213623</v>
      </c>
      <c r="Z4531" s="0">
        <v>0.001083076000213623</v>
      </c>
    </row>
    <row xmlns:x14ac="http://schemas.microsoft.com/office/spreadsheetml/2009/9/ac" r="4532" x14ac:dyDescent="0.3">
      <c r="M4532" s="0">
        <v>-0.0004603266716003418</v>
      </c>
      <c r="N4532" s="0">
        <v>-0.0004603266716003418</v>
      </c>
      <c r="O4532" s="0">
        <v>0.00028443336486816406</v>
      </c>
      <c r="P4532" s="0">
        <v>-2.787003755569458</v>
      </c>
      <c r="Q4532" s="0">
        <v>0.99647808074951172</v>
      </c>
      <c r="R4532" s="0">
        <v>0.006257474422454834</v>
      </c>
      <c r="S4532" s="0">
        <v>0.006257474422454834</v>
      </c>
      <c r="T4532" s="0">
        <v>-0.039014637470245361</v>
      </c>
      <c r="U4532" s="0">
        <v>0.006257474422454834</v>
      </c>
      <c r="V4532" s="0">
        <v>0.0041907429695129395</v>
      </c>
      <c r="W4532" s="0">
        <v>2.7869417667388916</v>
      </c>
      <c r="X4532" s="0">
        <v>0.0013968348503112793</v>
      </c>
      <c r="Y4532" s="0">
        <v>0.0011474490165710449</v>
      </c>
      <c r="Z4532" s="0">
        <v>0.0011474490165710449</v>
      </c>
    </row>
    <row xmlns:x14ac="http://schemas.microsoft.com/office/spreadsheetml/2009/9/ac" r="4533" x14ac:dyDescent="0.3">
      <c r="M4533" s="0">
        <v>-0.00050234794616699219</v>
      </c>
      <c r="N4533" s="0">
        <v>-0.00050234794616699219</v>
      </c>
      <c r="O4533" s="0">
        <v>0.00037652254104614258</v>
      </c>
      <c r="P4533" s="0">
        <v>-2.786992073059082</v>
      </c>
      <c r="Q4533" s="0">
        <v>0.99730372428894043</v>
      </c>
      <c r="R4533" s="0">
        <v>0.0063468813896179199</v>
      </c>
      <c r="S4533" s="0">
        <v>0.0063468813896179199</v>
      </c>
      <c r="T4533" s="0">
        <v>-0.021115362644195557</v>
      </c>
      <c r="U4533" s="0">
        <v>0.0063468813896179199</v>
      </c>
      <c r="V4533" s="0">
        <v>0.0041237473487854004</v>
      </c>
      <c r="W4533" s="0">
        <v>2.7869894504547119</v>
      </c>
      <c r="X4533" s="0">
        <v>0.0014464855194091797</v>
      </c>
      <c r="Y4533" s="0">
        <v>0.0011961460113525391</v>
      </c>
      <c r="Z4533" s="0">
        <v>0.0011961460113525391</v>
      </c>
    </row>
    <row xmlns:x14ac="http://schemas.microsoft.com/office/spreadsheetml/2009/9/ac" r="4534" x14ac:dyDescent="0.3">
      <c r="M4534" s="0">
        <v>-0.00054973363876342773</v>
      </c>
      <c r="N4534" s="0">
        <v>-0.00054973363876342773</v>
      </c>
      <c r="O4534" s="0">
        <v>0.00043463706970214844</v>
      </c>
      <c r="P4534" s="0">
        <v>-2.7869348526000977</v>
      </c>
      <c r="Q4534" s="0">
        <v>0.99813860654830933</v>
      </c>
      <c r="R4534" s="0">
        <v>0.0064309239387512207</v>
      </c>
      <c r="S4534" s="0">
        <v>0.0064309239387512207</v>
      </c>
      <c r="T4534" s="0">
        <v>0.020728886127471924</v>
      </c>
      <c r="U4534" s="0">
        <v>0.0064309239387512207</v>
      </c>
      <c r="V4534" s="0">
        <v>0.0040622949600219727</v>
      </c>
      <c r="W4534" s="0">
        <v>2.7869946956634521</v>
      </c>
      <c r="X4534" s="0">
        <v>0.0015037059783935547</v>
      </c>
      <c r="Y4534" s="0">
        <v>0.0012211799621582031</v>
      </c>
      <c r="Z4534" s="0">
        <v>0.0012211799621582031</v>
      </c>
    </row>
    <row xmlns:x14ac="http://schemas.microsoft.com/office/spreadsheetml/2009/9/ac" r="4535" x14ac:dyDescent="0.3">
      <c r="M4535" s="0">
        <v>-0.00063019990921020508</v>
      </c>
      <c r="N4535" s="0">
        <v>-0.00063019990921020508</v>
      </c>
      <c r="O4535" s="0">
        <v>0.00046503543853759766</v>
      </c>
      <c r="P4535" s="0">
        <v>-2.786870002746582</v>
      </c>
      <c r="Q4535" s="0">
        <v>0.99897968769073486</v>
      </c>
      <c r="R4535" s="0">
        <v>0.0065346360206604004</v>
      </c>
      <c r="S4535" s="0">
        <v>0.0065346360206604004</v>
      </c>
      <c r="T4535" s="0">
        <v>0.054258286952972412</v>
      </c>
      <c r="U4535" s="0">
        <v>0.0065346360206604004</v>
      </c>
      <c r="V4535" s="0">
        <v>0.0040041804313659668</v>
      </c>
      <c r="W4535" s="0">
        <v>2.7869572639465332</v>
      </c>
      <c r="X4535" s="0">
        <v>0.0015475153923034668</v>
      </c>
      <c r="Y4535" s="0">
        <v>0.0012614130973815918</v>
      </c>
      <c r="Z4535" s="0">
        <v>0.0012614130973815918</v>
      </c>
    </row>
    <row xmlns:x14ac="http://schemas.microsoft.com/office/spreadsheetml/2009/9/ac" r="4536" x14ac:dyDescent="0.3">
      <c r="M4536" s="0">
        <v>-0.00066953897476196289</v>
      </c>
      <c r="N4536" s="0">
        <v>-0.00066953897476196289</v>
      </c>
      <c r="O4536" s="0">
        <v>0.0004355311393737793</v>
      </c>
      <c r="P4536" s="0">
        <v>-2.7868459224700928</v>
      </c>
      <c r="Q4536" s="0">
        <v>0.99983310699462891</v>
      </c>
      <c r="R4536" s="0">
        <v>0.0066401362419128418</v>
      </c>
      <c r="S4536" s="0">
        <v>0.0066401362419128418</v>
      </c>
      <c r="T4536" s="0">
        <v>0.038147151470184326</v>
      </c>
      <c r="U4536" s="0">
        <v>0.0066401362419128418</v>
      </c>
      <c r="V4536" s="0">
        <v>0.0039449334144592285</v>
      </c>
      <c r="W4536" s="0">
        <v>2.7868964672088623</v>
      </c>
      <c r="X4536" s="0">
        <v>0.001610100269317627</v>
      </c>
      <c r="Y4536" s="0">
        <v>0.0013087987899780273</v>
      </c>
      <c r="Z4536" s="0">
        <v>0.0013087987899780273</v>
      </c>
    </row>
    <row xmlns:x14ac="http://schemas.microsoft.com/office/spreadsheetml/2009/9/ac" r="4537" x14ac:dyDescent="0.3">
      <c r="M4537" s="0">
        <v>-0.00070530176162719727</v>
      </c>
      <c r="N4537" s="0">
        <v>-0.00070530176162719727</v>
      </c>
      <c r="O4537" s="0">
        <v>0.00035506486892700195</v>
      </c>
      <c r="P4537" s="0">
        <v>-2.7868726253509521</v>
      </c>
      <c r="Q4537" s="0">
        <v>1.0007003545761108</v>
      </c>
      <c r="R4537" s="0">
        <v>0.0067331194877624512</v>
      </c>
      <c r="S4537" s="0">
        <v>0.0067331194877624512</v>
      </c>
      <c r="T4537" s="0">
        <v>-0.0017355084419250488</v>
      </c>
      <c r="U4537" s="0">
        <v>0.0067331194877624512</v>
      </c>
      <c r="V4537" s="0">
        <v>0.0039016008377075195</v>
      </c>
      <c r="W4537" s="0">
        <v>2.7868623733520508</v>
      </c>
      <c r="X4537" s="0">
        <v>0.0016440749168395996</v>
      </c>
      <c r="Y4537" s="0">
        <v>0.0013678073883056641</v>
      </c>
      <c r="Z4537" s="0">
        <v>0.0013678073883056641</v>
      </c>
    </row>
    <row xmlns:x14ac="http://schemas.microsoft.com/office/spreadsheetml/2009/9/ac" r="4538" x14ac:dyDescent="0.3">
      <c r="M4538" s="0">
        <v>-0.00071156024932861328</v>
      </c>
      <c r="N4538" s="0">
        <v>-0.00071156024932861328</v>
      </c>
      <c r="O4538" s="0">
        <v>0.00025135278701782227</v>
      </c>
      <c r="P4538" s="0">
        <v>-2.7869343757629395</v>
      </c>
      <c r="Q4538" s="0">
        <v>1.0015788078308105</v>
      </c>
      <c r="R4538" s="0">
        <v>0.0068332552909851074</v>
      </c>
      <c r="S4538" s="0">
        <v>0.0068332552909851074</v>
      </c>
      <c r="T4538" s="0">
        <v>-0.033626973628997803</v>
      </c>
      <c r="U4538" s="0">
        <v>0.0068332552909851074</v>
      </c>
      <c r="V4538" s="0">
        <v>0.0038886666297912598</v>
      </c>
      <c r="W4538" s="0">
        <v>2.7868695259094238</v>
      </c>
      <c r="X4538" s="0">
        <v>0.0016843080520629883</v>
      </c>
      <c r="Y4538" s="0">
        <v>0.0014536380767822266</v>
      </c>
      <c r="Z4538" s="0">
        <v>0.0014536380767822266</v>
      </c>
    </row>
    <row xmlns:x14ac="http://schemas.microsoft.com/office/spreadsheetml/2009/9/ac" r="4539" x14ac:dyDescent="0.3">
      <c r="M4539" s="0">
        <v>-0.00069814920425415039</v>
      </c>
      <c r="N4539" s="0">
        <v>-0.00069814920425415039</v>
      </c>
      <c r="O4539" s="0">
        <v>0.00012528896331787109</v>
      </c>
      <c r="P4539" s="0">
        <v>-2.7869858741760254</v>
      </c>
      <c r="Q4539" s="0">
        <v>1.0024706125259399</v>
      </c>
      <c r="R4539" s="0">
        <v>0.0069047808647155762</v>
      </c>
      <c r="S4539" s="0">
        <v>0.0069047808647155762</v>
      </c>
      <c r="T4539" s="0">
        <v>-0.020387589931488037</v>
      </c>
      <c r="U4539" s="0">
        <v>0.0069047808647155762</v>
      </c>
      <c r="V4539" s="0">
        <v>0.0038823485374450684</v>
      </c>
      <c r="W4539" s="0">
        <v>2.7869124412536621</v>
      </c>
      <c r="X4539" s="0">
        <v>0.0017638802528381348</v>
      </c>
      <c r="Y4539" s="0">
        <v>0.0014768838882446289</v>
      </c>
      <c r="Z4539" s="0">
        <v>0.0014768838882446289</v>
      </c>
    </row>
    <row xmlns:x14ac="http://schemas.microsoft.com/office/spreadsheetml/2009/9/ac" r="4540" x14ac:dyDescent="0.3">
      <c r="M4540" s="0">
        <v>-0.00064271688461303711</v>
      </c>
      <c r="N4540" s="0">
        <v>-0.00064271688461303711</v>
      </c>
      <c r="O4540" s="0">
        <v>-1.6868114471435547e-05</v>
      </c>
      <c r="P4540" s="0">
        <v>-2.7869982719421387</v>
      </c>
      <c r="Q4540" s="0">
        <v>1.0033736228942871</v>
      </c>
      <c r="R4540" s="0">
        <v>0.0069364309310913086</v>
      </c>
      <c r="S4540" s="0">
        <v>0.0069364309310913086</v>
      </c>
      <c r="T4540" s="0">
        <v>0.019242942333221436</v>
      </c>
      <c r="U4540" s="0">
        <v>0.0069364309310913086</v>
      </c>
      <c r="V4540" s="0">
        <v>0.003911435604095459</v>
      </c>
      <c r="W4540" s="0">
        <v>2.7869751453399658</v>
      </c>
      <c r="X4540" s="0">
        <v>0.0018228888511657715</v>
      </c>
      <c r="Y4540" s="0">
        <v>0.0014858245849609375</v>
      </c>
      <c r="Z4540" s="0">
        <v>0.0014858245849609375</v>
      </c>
    </row>
    <row xmlns:x14ac="http://schemas.microsoft.com/office/spreadsheetml/2009/9/ac" r="4541" x14ac:dyDescent="0.3">
      <c r="M4541" s="0">
        <v>-0.0005658268928527832</v>
      </c>
      <c r="N4541" s="0">
        <v>-0.0005658268928527832</v>
      </c>
      <c r="O4541" s="0">
        <v>-0.00015366077423095703</v>
      </c>
      <c r="P4541" s="0">
        <v>-2.7869625091552734</v>
      </c>
      <c r="Q4541" s="0">
        <v>1.004302978515625</v>
      </c>
      <c r="R4541" s="0">
        <v>0.0069064497947692871</v>
      </c>
      <c r="S4541" s="0">
        <v>0.0069064497947692871</v>
      </c>
      <c r="T4541" s="0">
        <v>0.05326765775680542</v>
      </c>
      <c r="U4541" s="0">
        <v>0.0069064497947692871</v>
      </c>
      <c r="V4541" s="0">
        <v>0.0039677619934082031</v>
      </c>
      <c r="W4541" s="0">
        <v>2.7870099544525146</v>
      </c>
      <c r="X4541" s="0">
        <v>0.0018532872200012207</v>
      </c>
      <c r="Y4541" s="0">
        <v>0.0015028119087219238</v>
      </c>
      <c r="Z4541" s="0">
        <v>0.0015028119087219238</v>
      </c>
    </row>
    <row xmlns:x14ac="http://schemas.microsoft.com/office/spreadsheetml/2009/9/ac" r="4542" x14ac:dyDescent="0.3">
      <c r="M4542" s="0">
        <v>-0.0004603266716003418</v>
      </c>
      <c r="N4542" s="0">
        <v>-0.0004603266716003418</v>
      </c>
      <c r="O4542" s="0">
        <v>-0.0002797245979309082</v>
      </c>
      <c r="P4542" s="0">
        <v>-2.786898136138916</v>
      </c>
      <c r="Q4542" s="0">
        <v>1.0052477121353149</v>
      </c>
      <c r="R4542" s="0">
        <v>0.0068305730819702148</v>
      </c>
      <c r="S4542" s="0">
        <v>0.0068305730819702148</v>
      </c>
      <c r="T4542" s="0">
        <v>0.037566006183624268</v>
      </c>
      <c r="U4542" s="0">
        <v>0.0068305730819702148</v>
      </c>
      <c r="V4542" s="0">
        <v>0.0040500164031982422</v>
      </c>
      <c r="W4542" s="0">
        <v>2.7869956493377686</v>
      </c>
      <c r="X4542" s="0">
        <v>0.0018541812896728516</v>
      </c>
      <c r="Y4542" s="0">
        <v>0.0015072822570800781</v>
      </c>
      <c r="Z4542" s="0">
        <v>0.0015072822570800781</v>
      </c>
    </row>
    <row xmlns:x14ac="http://schemas.microsoft.com/office/spreadsheetml/2009/9/ac" r="4543" x14ac:dyDescent="0.3">
      <c r="M4543" s="0">
        <v>-0.00038701295852661133</v>
      </c>
      <c r="N4543" s="0">
        <v>-0.00038701295852661133</v>
      </c>
      <c r="O4543" s="0">
        <v>-0.00036019086837768555</v>
      </c>
      <c r="P4543" s="0">
        <v>-2.786846399307251</v>
      </c>
      <c r="Q4543" s="0">
        <v>1.0062092542648315</v>
      </c>
      <c r="R4543" s="0">
        <v>0.0067170262336730957</v>
      </c>
      <c r="S4543" s="0">
        <v>0.0067170262336730957</v>
      </c>
      <c r="T4543" s="0">
        <v>-0.002125084400177002</v>
      </c>
      <c r="U4543" s="0">
        <v>0.0067170262336730957</v>
      </c>
      <c r="V4543" s="0">
        <v>0.0041179656982421875</v>
      </c>
      <c r="W4543" s="0">
        <v>2.7869429588317871</v>
      </c>
      <c r="X4543" s="0">
        <v>0.0018300414085388184</v>
      </c>
      <c r="Y4543" s="0">
        <v>0.001475989818572998</v>
      </c>
      <c r="Z4543" s="0">
        <v>0.001475989818572998</v>
      </c>
    </row>
    <row xmlns:x14ac="http://schemas.microsoft.com/office/spreadsheetml/2009/9/ac" r="4544" x14ac:dyDescent="0.3">
      <c r="M4544" s="0">
        <v>-0.00034409761428833008</v>
      </c>
      <c r="N4544" s="0">
        <v>-0.00034409761428833008</v>
      </c>
      <c r="O4544" s="0">
        <v>-0.00040131807327270508</v>
      </c>
      <c r="P4544" s="0">
        <v>-2.7868480682373047</v>
      </c>
      <c r="Q4544" s="0">
        <v>1.0071564912796021</v>
      </c>
      <c r="R4544" s="0">
        <v>0.0065853595733642578</v>
      </c>
      <c r="S4544" s="0">
        <v>0.0065853595733642578</v>
      </c>
      <c r="T4544" s="0">
        <v>-0.033838987350463867</v>
      </c>
      <c r="U4544" s="0">
        <v>0.0065853595733642578</v>
      </c>
      <c r="V4544" s="0">
        <v>0.0041778683662414551</v>
      </c>
      <c r="W4544" s="0">
        <v>2.7868869304656982</v>
      </c>
      <c r="X4544" s="0">
        <v>0.0017746090888977051</v>
      </c>
      <c r="Y4544" s="0">
        <v>0.001406252384185791</v>
      </c>
      <c r="Z4544" s="0">
        <v>0.001406252384185791</v>
      </c>
    </row>
    <row xmlns:x14ac="http://schemas.microsoft.com/office/spreadsheetml/2009/9/ac" r="4545" x14ac:dyDescent="0.3">
      <c r="M4545" s="0">
        <v>-0.00031548738479614258</v>
      </c>
      <c r="N4545" s="0">
        <v>-0.00031548738479614258</v>
      </c>
      <c r="O4545" s="0">
        <v>-0.00040131807327270508</v>
      </c>
      <c r="P4545" s="0">
        <v>-2.7868893146514893</v>
      </c>
      <c r="Q4545" s="0">
        <v>1.0081208944320679</v>
      </c>
      <c r="R4545" s="0">
        <v>0.0064904093742370605</v>
      </c>
      <c r="S4545" s="0">
        <v>0.0064904093742370605</v>
      </c>
      <c r="T4545" s="0">
        <v>-0.019432604312896729</v>
      </c>
      <c r="U4545" s="0">
        <v>0.0064904093742370605</v>
      </c>
      <c r="V4545" s="0">
        <v>0.0042458176612854004</v>
      </c>
      <c r="W4545" s="0">
        <v>2.7868649959564209</v>
      </c>
      <c r="X4545" s="0">
        <v>0.0017012953758239746</v>
      </c>
      <c r="Y4545" s="0">
        <v>0.0013132691383361816</v>
      </c>
      <c r="Z4545" s="0">
        <v>0.0013132691383361816</v>
      </c>
    </row>
    <row xmlns:x14ac="http://schemas.microsoft.com/office/spreadsheetml/2009/9/ac" r="4546" x14ac:dyDescent="0.3">
      <c r="M4546" s="0">
        <v>-0.00029939413070678711</v>
      </c>
      <c r="N4546" s="0">
        <v>-0.00029939413070678711</v>
      </c>
      <c r="O4546" s="0">
        <v>-0.00034767389297485352</v>
      </c>
      <c r="P4546" s="0">
        <v>-2.7869446277618408</v>
      </c>
      <c r="Q4546" s="0">
        <v>1.0090832710266113</v>
      </c>
      <c r="R4546" s="0">
        <v>0.0064063668251037598</v>
      </c>
      <c r="S4546" s="0">
        <v>0.0064063668251037598</v>
      </c>
      <c r="T4546" s="0">
        <v>0.020708560943603516</v>
      </c>
      <c r="U4546" s="0">
        <v>0.0064063668251037598</v>
      </c>
      <c r="V4546" s="0">
        <v>0.0043075084686279297</v>
      </c>
      <c r="W4546" s="0">
        <v>2.7868869304656982</v>
      </c>
      <c r="X4546" s="0">
        <v>0.0016029477119445801</v>
      </c>
      <c r="Y4546" s="0">
        <v>0.0012184977531433105</v>
      </c>
      <c r="Z4546" s="0">
        <v>0.0012184977531433105</v>
      </c>
    </row>
    <row xmlns:x14ac="http://schemas.microsoft.com/office/spreadsheetml/2009/9/ac" r="4547" x14ac:dyDescent="0.3">
      <c r="M4547" s="0">
        <v>-0.00029045343399047852</v>
      </c>
      <c r="N4547" s="0">
        <v>-0.00029045343399047852</v>
      </c>
      <c r="O4547" s="0">
        <v>-0.00023680925369262695</v>
      </c>
      <c r="P4547" s="0">
        <v>-2.7869794368743896</v>
      </c>
      <c r="Q4547" s="0">
        <v>1.0100690126419067</v>
      </c>
      <c r="R4547" s="0">
        <v>0.0063259005546569824</v>
      </c>
      <c r="S4547" s="0">
        <v>0.0063259005546569824</v>
      </c>
      <c r="T4547" s="0">
        <v>0.054520249366760254</v>
      </c>
      <c r="U4547" s="0">
        <v>0.0063259005546569824</v>
      </c>
      <c r="V4547" s="0">
        <v>0.0043379068374633789</v>
      </c>
      <c r="W4547" s="0">
        <v>2.7869374752044678</v>
      </c>
      <c r="X4547" s="0">
        <v>0.0015242695808410645</v>
      </c>
      <c r="Y4547" s="0">
        <v>0.0011577010154724121</v>
      </c>
      <c r="Z4547" s="0">
        <v>0.0011577010154724121</v>
      </c>
    </row>
    <row xmlns:x14ac="http://schemas.microsoft.com/office/spreadsheetml/2009/9/ac" r="4548" x14ac:dyDescent="0.3">
      <c r="M4548" s="0">
        <v>-0.00029402971267700195</v>
      </c>
      <c r="N4548" s="0">
        <v>-0.00029402971267700195</v>
      </c>
      <c r="O4548" s="0">
        <v>-9.9122524261474609e-05</v>
      </c>
      <c r="P4548" s="0">
        <v>-2.7869722843170166</v>
      </c>
      <c r="Q4548" s="0">
        <v>1.0110611915588379</v>
      </c>
      <c r="R4548" s="0">
        <v>0.0062659382820129395</v>
      </c>
      <c r="S4548" s="0">
        <v>0.0062659382820129395</v>
      </c>
      <c r="T4548" s="0">
        <v>0.038554370403289795</v>
      </c>
      <c r="U4548" s="0">
        <v>0.0062659382820129395</v>
      </c>
      <c r="V4548" s="0">
        <v>0.0043325424194335938</v>
      </c>
      <c r="W4548" s="0">
        <v>2.7869875431060791</v>
      </c>
      <c r="X4548" s="0">
        <v>0.0014652609825134277</v>
      </c>
      <c r="Y4548" s="0">
        <v>0.0011004805564880371</v>
      </c>
      <c r="Z4548" s="0">
        <v>0.0011004805564880371</v>
      </c>
    </row>
    <row xmlns:x14ac="http://schemas.microsoft.com/office/spreadsheetml/2009/9/ac" r="4549" x14ac:dyDescent="0.3">
      <c r="M4549" s="0">
        <v>-0.00033158063888549805</v>
      </c>
      <c r="N4549" s="0">
        <v>-0.00033158063888549805</v>
      </c>
      <c r="O4549" s="0">
        <v>2.9623508453369141e-05</v>
      </c>
      <c r="P4549" s="0">
        <v>-2.786919116973877</v>
      </c>
      <c r="Q4549" s="0">
        <v>1.0120339393615723</v>
      </c>
      <c r="R4549" s="0">
        <v>0.0062413811683654785</v>
      </c>
      <c r="S4549" s="0">
        <v>0.0062413811683654785</v>
      </c>
      <c r="T4549" s="0">
        <v>-0.0013743042945861816</v>
      </c>
      <c r="U4549" s="0">
        <v>0.0062413811683654785</v>
      </c>
      <c r="V4549" s="0">
        <v>0.0042949914932250977</v>
      </c>
      <c r="W4549" s="0">
        <v>2.7869946956634521</v>
      </c>
      <c r="X4549" s="0">
        <v>0.0014044642448425293</v>
      </c>
      <c r="Y4549" s="0">
        <v>0.0010933279991149902</v>
      </c>
      <c r="Z4549" s="0">
        <v>0.0010933279991149902</v>
      </c>
    </row>
    <row xmlns:x14ac="http://schemas.microsoft.com/office/spreadsheetml/2009/9/ac" r="4550" x14ac:dyDescent="0.3">
      <c r="M4550" s="0">
        <v>-0.00038880109786987305</v>
      </c>
      <c r="N4550" s="0">
        <v>-0.00038880109786987305</v>
      </c>
      <c r="O4550" s="0">
        <v>0.00015836954116821289</v>
      </c>
      <c r="P4550" s="0">
        <v>-2.7868578433990479</v>
      </c>
      <c r="Q4550" s="0">
        <v>1.0129852294921875</v>
      </c>
      <c r="R4550" s="0">
        <v>0.0062619447708129883</v>
      </c>
      <c r="S4550" s="0">
        <v>0.0062619447708129883</v>
      </c>
      <c r="T4550" s="0">
        <v>-0.033540248870849609</v>
      </c>
      <c r="U4550" s="0">
        <v>0.0062619447708129883</v>
      </c>
      <c r="V4550" s="0">
        <v>0.0042386651039123535</v>
      </c>
      <c r="W4550" s="0">
        <v>2.7869625091552734</v>
      </c>
      <c r="X4550" s="0">
        <v>0.0013758540153503418</v>
      </c>
      <c r="Y4550" s="0">
        <v>0.0011112093925476074</v>
      </c>
      <c r="Z4550" s="0">
        <v>0.0011112093925476074</v>
      </c>
    </row>
    <row xmlns:x14ac="http://schemas.microsoft.com/office/spreadsheetml/2009/9/ac" r="4551" x14ac:dyDescent="0.3">
      <c r="M4551" s="0">
        <v>-0.00046211481094360352</v>
      </c>
      <c r="N4551" s="0">
        <v>-0.00046211481094360352</v>
      </c>
      <c r="O4551" s="0">
        <v>0.00028175115585327148</v>
      </c>
      <c r="P4551" s="0">
        <v>-2.7868318557739258</v>
      </c>
      <c r="Q4551" s="0">
        <v>1.0139079093933105</v>
      </c>
      <c r="R4551" s="0">
        <v>0.006308436393737793</v>
      </c>
      <c r="S4551" s="0">
        <v>0.006308436393737793</v>
      </c>
      <c r="T4551" s="0">
        <v>-0.02153468132019043</v>
      </c>
      <c r="U4551" s="0">
        <v>0.006308436393737793</v>
      </c>
      <c r="V4551" s="0">
        <v>0.0041760802268981934</v>
      </c>
      <c r="W4551" s="0">
        <v>2.7869124412536621</v>
      </c>
      <c r="X4551" s="0">
        <v>0.0013883709907531738</v>
      </c>
      <c r="Y4551" s="0">
        <v>0.0011219382286071777</v>
      </c>
      <c r="Z4551" s="0">
        <v>0.0011219382286071777</v>
      </c>
    </row>
    <row xmlns:x14ac="http://schemas.microsoft.com/office/spreadsheetml/2009/9/ac" r="4552" x14ac:dyDescent="0.3">
      <c r="M4552" s="0">
        <v>-0.00053185224533081055</v>
      </c>
      <c r="N4552" s="0">
        <v>-0.00053185224533081055</v>
      </c>
      <c r="O4552" s="0">
        <v>0.00037473440170288086</v>
      </c>
      <c r="P4552" s="0">
        <v>-2.7868516445159912</v>
      </c>
      <c r="Q4552" s="0">
        <v>1.0148413181304932</v>
      </c>
      <c r="R4552" s="0">
        <v>0.0063960552215576172</v>
      </c>
      <c r="S4552" s="0">
        <v>0.0063960552215576172</v>
      </c>
      <c r="T4552" s="0">
        <v>0.017321586608886719</v>
      </c>
      <c r="U4552" s="0">
        <v>0.0063960552215576172</v>
      </c>
      <c r="V4552" s="0">
        <v>0.0040884613990783691</v>
      </c>
      <c r="W4552" s="0">
        <v>2.7868695259094238</v>
      </c>
      <c r="X4552" s="0">
        <v>0.0014366507530212402</v>
      </c>
      <c r="Y4552" s="0">
        <v>0.0011398196220397949</v>
      </c>
      <c r="Z4552" s="0">
        <v>0.0011398196220397949</v>
      </c>
    </row>
    <row xmlns:x14ac="http://schemas.microsoft.com/office/spreadsheetml/2009/9/ac" r="4553" x14ac:dyDescent="0.3">
      <c r="M4553" s="0">
        <v>-0.00059980154037475586</v>
      </c>
      <c r="N4553" s="0">
        <v>-0.00059980154037475586</v>
      </c>
      <c r="O4553" s="0">
        <v>0.0004265904426574707</v>
      </c>
      <c r="P4553" s="0">
        <v>-2.7869052886962891</v>
      </c>
      <c r="Q4553" s="0">
        <v>1.0157639980316162</v>
      </c>
      <c r="R4553" s="0">
        <v>0.006480097770690918</v>
      </c>
      <c r="S4553" s="0">
        <v>0.006480097770690918</v>
      </c>
      <c r="T4553" s="0">
        <v>0.051170170307159424</v>
      </c>
      <c r="U4553" s="0">
        <v>0.006480097770690918</v>
      </c>
      <c r="V4553" s="0">
        <v>0.0040312409400939941</v>
      </c>
      <c r="W4553" s="0">
        <v>2.7868750095367432</v>
      </c>
      <c r="X4553" s="0">
        <v>0.0014974474906921387</v>
      </c>
      <c r="Y4553" s="0">
        <v>0.0012041926383972168</v>
      </c>
      <c r="Z4553" s="0">
        <v>0.0012041926383972168</v>
      </c>
    </row>
    <row xmlns:x14ac="http://schemas.microsoft.com/office/spreadsheetml/2009/9/ac" r="4554" x14ac:dyDescent="0.3">
      <c r="M4554" s="0">
        <v>-0.00066596269607543945</v>
      </c>
      <c r="N4554" s="0">
        <v>-0.00066596269607543945</v>
      </c>
      <c r="O4554" s="0">
        <v>0.00044268369674682617</v>
      </c>
      <c r="P4554" s="0">
        <v>-2.7869696617126465</v>
      </c>
      <c r="Q4554" s="0">
        <v>1.016650915145874</v>
      </c>
      <c r="R4554" s="0">
        <v>0.0065802335739135742</v>
      </c>
      <c r="S4554" s="0">
        <v>0.0065802335739135742</v>
      </c>
      <c r="T4554" s="0">
        <v>0.035277187824249268</v>
      </c>
      <c r="U4554" s="0">
        <v>0.0065802335739135742</v>
      </c>
      <c r="V4554" s="0">
        <v>0.0039793848991394043</v>
      </c>
      <c r="W4554" s="0">
        <v>2.7869160175323486</v>
      </c>
      <c r="X4554" s="0">
        <v>0.0015582442283630371</v>
      </c>
      <c r="Y4554" s="0">
        <v>0.0012828707695007324</v>
      </c>
      <c r="Z4554" s="0">
        <v>0.0012828707695007324</v>
      </c>
    </row>
    <row xmlns:x14ac="http://schemas.microsoft.com/office/spreadsheetml/2009/9/ac" r="4555" x14ac:dyDescent="0.3">
      <c r="M4555" s="0">
        <v>-0.0006892085075378418</v>
      </c>
      <c r="N4555" s="0">
        <v>-0.0006892085075378418</v>
      </c>
      <c r="O4555" s="0">
        <v>0.00039976835250854492</v>
      </c>
      <c r="P4555" s="0">
        <v>-2.7869930267333984</v>
      </c>
      <c r="Q4555" s="0">
        <v>1.0174984931945801</v>
      </c>
      <c r="R4555" s="0">
        <v>0.0066776871681213379</v>
      </c>
      <c r="S4555" s="0">
        <v>0.0066776871681213379</v>
      </c>
      <c r="T4555" s="0">
        <v>-0.0045947432518005371</v>
      </c>
      <c r="U4555" s="0">
        <v>0.0066776871681213379</v>
      </c>
      <c r="V4555" s="0">
        <v>0.0039150118827819824</v>
      </c>
      <c r="W4555" s="0">
        <v>2.7869751453399658</v>
      </c>
      <c r="X4555" s="0">
        <v>0.0016261935234069824</v>
      </c>
      <c r="Y4555" s="0">
        <v>0.001336514949798584</v>
      </c>
      <c r="Z4555" s="0">
        <v>0.001336514949798584</v>
      </c>
    </row>
    <row xmlns:x14ac="http://schemas.microsoft.com/office/spreadsheetml/2009/9/ac" r="4556" x14ac:dyDescent="0.3">
      <c r="M4556" s="0">
        <v>-0.00070172548294067383</v>
      </c>
      <c r="N4556" s="0">
        <v>-0.00070172548294067383</v>
      </c>
      <c r="O4556" s="0">
        <v>0.0003121495246887207</v>
      </c>
      <c r="P4556" s="0">
        <v>-2.7869715690612793</v>
      </c>
      <c r="Q4556" s="0">
        <v>1.0183837413787842</v>
      </c>
      <c r="R4556" s="0">
        <v>0.0067554712295532227</v>
      </c>
      <c r="S4556" s="0">
        <v>0.0067554712295532227</v>
      </c>
      <c r="T4556" s="0">
        <v>-0.03600698709487915</v>
      </c>
      <c r="U4556" s="0">
        <v>0.0067554712295532227</v>
      </c>
      <c r="V4556" s="0">
        <v>0.0038935542106628418</v>
      </c>
      <c r="W4556" s="0">
        <v>2.7870180606842041</v>
      </c>
      <c r="X4556" s="0">
        <v>0.0016619563102722168</v>
      </c>
      <c r="Y4556" s="0">
        <v>0.0013990998268127441</v>
      </c>
      <c r="Z4556" s="0">
        <v>0.0013990998268127441</v>
      </c>
    </row>
    <row xmlns:x14ac="http://schemas.microsoft.com/office/spreadsheetml/2009/9/ac" r="4557" x14ac:dyDescent="0.3">
      <c r="M4557" s="0">
        <v>-0.00068187713623046875</v>
      </c>
      <c r="N4557" s="0">
        <v>-0.00068187713623046875</v>
      </c>
      <c r="O4557" s="0">
        <v>0.0002066493034362793</v>
      </c>
      <c r="P4557" s="0">
        <v>-2.7869124412536621</v>
      </c>
      <c r="Q4557" s="0">
        <v>1.0192973613739014</v>
      </c>
      <c r="R4557" s="0">
        <v>0.0068350434303283691</v>
      </c>
      <c r="S4557" s="0">
        <v>0.0068350434303283691</v>
      </c>
      <c r="T4557" s="0">
        <v>-0.017964661121368408</v>
      </c>
      <c r="U4557" s="0">
        <v>0.0068350434303283691</v>
      </c>
      <c r="V4557" s="0">
        <v>0.0038935542106628418</v>
      </c>
      <c r="W4557" s="0">
        <v>2.7870080471038818</v>
      </c>
      <c r="X4557" s="0">
        <v>0.0016995072364807129</v>
      </c>
      <c r="Y4557" s="0">
        <v>0.0014724135398864746</v>
      </c>
      <c r="Z4557" s="0">
        <v>0.0014724135398864746</v>
      </c>
    </row>
    <row xmlns:x14ac="http://schemas.microsoft.com/office/spreadsheetml/2009/9/ac" r="4558" x14ac:dyDescent="0.3">
      <c r="M4558" s="0">
        <v>-0.00064790248870849609</v>
      </c>
      <c r="N4558" s="0">
        <v>-0.00064790248870849609</v>
      </c>
      <c r="O4558" s="0">
        <v>6.7174434661865234e-05</v>
      </c>
      <c r="P4558" s="0">
        <v>-2.7868607044219971</v>
      </c>
      <c r="Q4558" s="0">
        <v>1.0201950073242188</v>
      </c>
      <c r="R4558" s="0">
        <v>0.0069083571434020996</v>
      </c>
      <c r="S4558" s="0">
        <v>0.0069083571434020996</v>
      </c>
      <c r="T4558" s="0">
        <v>0.02405393123626709</v>
      </c>
      <c r="U4558" s="0">
        <v>0.0069083571434020996</v>
      </c>
      <c r="V4558" s="0">
        <v>0.0039257407188415527</v>
      </c>
      <c r="W4558" s="0">
        <v>2.7869579792022705</v>
      </c>
      <c r="X4558" s="0">
        <v>0.0017710328102111816</v>
      </c>
      <c r="Y4558" s="0">
        <v>0.0015135407447814941</v>
      </c>
      <c r="Z4558" s="0">
        <v>0.0015135407447814941</v>
      </c>
    </row>
    <row xmlns:x14ac="http://schemas.microsoft.com/office/spreadsheetml/2009/9/ac" r="4559" x14ac:dyDescent="0.3">
      <c r="M4559" s="0">
        <v>-0.00059747695922851562</v>
      </c>
      <c r="N4559" s="0">
        <v>-0.00059747695922851562</v>
      </c>
      <c r="O4559" s="0">
        <v>-7.5876712799072266e-05</v>
      </c>
      <c r="P4559" s="0">
        <v>-2.7868552207946777</v>
      </c>
      <c r="Q4559" s="0">
        <v>1.0210623741149902</v>
      </c>
      <c r="R4559" s="0">
        <v>0.0069280266761779785</v>
      </c>
      <c r="S4559" s="0">
        <v>0.0069280266761779785</v>
      </c>
      <c r="T4559" s="0">
        <v>0.057788074016571045</v>
      </c>
      <c r="U4559" s="0">
        <v>0.0069280266761779785</v>
      </c>
      <c r="V4559" s="0">
        <v>0.0039722323417663574</v>
      </c>
      <c r="W4559" s="0">
        <v>2.7869012355804443</v>
      </c>
      <c r="X4559" s="0">
        <v>0.0018139481544494629</v>
      </c>
      <c r="Y4559" s="0">
        <v>0.0015242695808410645</v>
      </c>
      <c r="Z4559" s="0">
        <v>0.0015242695808410645</v>
      </c>
    </row>
    <row xmlns:x14ac="http://schemas.microsoft.com/office/spreadsheetml/2009/9/ac" r="4560" x14ac:dyDescent="0.3">
      <c r="M4560" s="0">
        <v>-0.0005295872688293457</v>
      </c>
      <c r="N4560" s="0">
        <v>-0.0005295872688293457</v>
      </c>
      <c r="O4560" s="0">
        <v>-0.00019663572311401367</v>
      </c>
      <c r="P4560" s="0">
        <v>-2.7868945598602295</v>
      </c>
      <c r="Q4560" s="0">
        <v>1.0218741893768311</v>
      </c>
      <c r="R4560" s="0">
        <v>0.006899416446685791</v>
      </c>
      <c r="S4560" s="0">
        <v>0.006899416446685791</v>
      </c>
      <c r="T4560" s="0">
        <v>0.041880786418914795</v>
      </c>
      <c r="U4560" s="0">
        <v>0.006899416446685791</v>
      </c>
      <c r="V4560" s="0">
        <v>0.0040187239646911621</v>
      </c>
      <c r="W4560" s="0">
        <v>2.7868778705596924</v>
      </c>
      <c r="X4560" s="0">
        <v>0.0018443465232849121</v>
      </c>
      <c r="Y4560" s="0">
        <v>0.0015192627906799316</v>
      </c>
      <c r="Z4560" s="0">
        <v>0.0015192627906799316</v>
      </c>
    </row>
    <row xmlns:x14ac="http://schemas.microsoft.com/office/spreadsheetml/2009/9/ac" r="4561" x14ac:dyDescent="0.3">
      <c r="M4561" s="0">
        <v>-0.0004590153694152832</v>
      </c>
      <c r="N4561" s="0">
        <v>-0.0004590153694152832</v>
      </c>
      <c r="O4561" s="0">
        <v>-0.00029790401458740234</v>
      </c>
      <c r="P4561" s="0">
        <v>-2.786954402923584</v>
      </c>
      <c r="Q4561" s="0">
        <v>1.0226824283599854</v>
      </c>
      <c r="R4561" s="0">
        <v>0.006829679012298584</v>
      </c>
      <c r="S4561" s="0">
        <v>0.006829679012298584</v>
      </c>
      <c r="T4561" s="0">
        <v>0.0021599531173706055</v>
      </c>
      <c r="U4561" s="0">
        <v>0.006829679012298584</v>
      </c>
      <c r="V4561" s="0">
        <v>0.0040884613990783691</v>
      </c>
      <c r="W4561" s="0">
        <v>2.7868971824645996</v>
      </c>
      <c r="X4561" s="0">
        <v>0.0018412470817565918</v>
      </c>
      <c r="Y4561" s="0">
        <v>0.0014858245849609375</v>
      </c>
      <c r="Z4561" s="0">
        <v>0.0014858245849609375</v>
      </c>
    </row>
    <row xmlns:x14ac="http://schemas.microsoft.com/office/spreadsheetml/2009/9/ac" r="4562" x14ac:dyDescent="0.3">
      <c r="M4562" s="0">
        <v>-0.00040000677108764648</v>
      </c>
      <c r="N4562" s="0">
        <v>-0.00040000677108764648</v>
      </c>
      <c r="O4562" s="0">
        <v>-0.00036966800689697266</v>
      </c>
      <c r="P4562" s="0">
        <v>-2.7869973182678223</v>
      </c>
      <c r="Q4562" s="0">
        <v>1.0235030651092529</v>
      </c>
      <c r="R4562" s="0">
        <v>0.006727755069732666</v>
      </c>
      <c r="S4562" s="0">
        <v>0.006727755069732666</v>
      </c>
      <c r="T4562" s="0">
        <v>-0.030951917171478271</v>
      </c>
      <c r="U4562" s="0">
        <v>0.006727755069732666</v>
      </c>
      <c r="V4562" s="0">
        <v>0.0041456818580627441</v>
      </c>
      <c r="W4562" s="0">
        <v>2.7869446277618408</v>
      </c>
      <c r="X4562" s="0">
        <v>0.0018038749694824219</v>
      </c>
      <c r="Y4562" s="0">
        <v>0.0014232397079467773</v>
      </c>
      <c r="Z4562" s="0">
        <v>0.0014232397079467773</v>
      </c>
    </row>
    <row xmlns:x14ac="http://schemas.microsoft.com/office/spreadsheetml/2009/9/ac" r="4563" x14ac:dyDescent="0.3">
      <c r="M4563" s="0">
        <v>-0.00033426284790039062</v>
      </c>
      <c r="N4563" s="0">
        <v>-0.00033426284790039062</v>
      </c>
      <c r="O4563" s="0">
        <v>-0.00038254261016845703</v>
      </c>
      <c r="P4563" s="0">
        <v>-2.786996603012085</v>
      </c>
      <c r="Q4563" s="0">
        <v>1.0243220329284668</v>
      </c>
      <c r="R4563" s="0">
        <v>0.0066151022911071777</v>
      </c>
      <c r="S4563" s="0">
        <v>0.0066151022911071777</v>
      </c>
      <c r="T4563" s="0">
        <v>-0.029136955738067627</v>
      </c>
      <c r="U4563" s="0">
        <v>0.0066151022911071777</v>
      </c>
      <c r="V4563" s="0">
        <v>0.0041939616203308105</v>
      </c>
      <c r="W4563" s="0">
        <v>2.7869894504547119</v>
      </c>
      <c r="X4563" s="0">
        <v>0.0017427206039428711</v>
      </c>
      <c r="Y4563" s="0">
        <v>0.0013477802276611328</v>
      </c>
      <c r="Z4563" s="0">
        <v>0.0013477802276611328</v>
      </c>
    </row>
    <row xmlns:x14ac="http://schemas.microsoft.com/office/spreadsheetml/2009/9/ac" r="4564" x14ac:dyDescent="0.3">
      <c r="M4564" s="0">
        <v>-0.00027525424957275391</v>
      </c>
      <c r="N4564" s="0">
        <v>-0.00027525424957275391</v>
      </c>
      <c r="O4564" s="0">
        <v>-0.00036913156509399414</v>
      </c>
      <c r="P4564" s="0">
        <v>-2.786954402923584</v>
      </c>
      <c r="Q4564" s="0">
        <v>1.0251321792602539</v>
      </c>
      <c r="R4564" s="0">
        <v>0.0065256953239440918</v>
      </c>
      <c r="S4564" s="0">
        <v>0.0065256953239440918</v>
      </c>
      <c r="T4564" s="0">
        <v>0.0047447085380554199</v>
      </c>
      <c r="U4564" s="0">
        <v>0.0065256953239440918</v>
      </c>
      <c r="V4564" s="0">
        <v>0.004267275333404541</v>
      </c>
      <c r="W4564" s="0">
        <v>2.787003755569458</v>
      </c>
      <c r="X4564" s="0">
        <v>0.0016624927520751953</v>
      </c>
      <c r="Y4564" s="0">
        <v>0.0012701153755187988</v>
      </c>
      <c r="Z4564" s="0">
        <v>0.0012701153755187988</v>
      </c>
    </row>
    <row xmlns:x14ac="http://schemas.microsoft.com/office/spreadsheetml/2009/9/ac" r="4565" x14ac:dyDescent="0.3">
      <c r="M4565" s="0">
        <v>-0.00026410818099975586</v>
      </c>
      <c r="N4565" s="0">
        <v>-0.00026410818099975586</v>
      </c>
      <c r="O4565" s="0">
        <v>-0.00030785799026489258</v>
      </c>
      <c r="P4565" s="0">
        <v>-2.7868964672088623</v>
      </c>
      <c r="Q4565" s="0">
        <v>1.0259368419647217</v>
      </c>
      <c r="R4565" s="0">
        <v>0.0064309239387512207</v>
      </c>
      <c r="S4565" s="0">
        <v>0.0064309239387512207</v>
      </c>
      <c r="T4565" s="0">
        <v>0.0420113205909729</v>
      </c>
      <c r="U4565" s="0">
        <v>0.0064309239387512207</v>
      </c>
      <c r="V4565" s="0">
        <v>0.0042958855628967285</v>
      </c>
      <c r="W4565" s="0">
        <v>2.7869751453399658</v>
      </c>
      <c r="X4565" s="0">
        <v>0.0015745759010314941</v>
      </c>
      <c r="Y4565" s="0">
        <v>0.0012128949165344238</v>
      </c>
      <c r="Z4565" s="0">
        <v>0.0012128949165344238</v>
      </c>
    </row>
    <row xmlns:x14ac="http://schemas.microsoft.com/office/spreadsheetml/2009/9/ac" r="4566" x14ac:dyDescent="0.3">
      <c r="M4566" s="0">
        <v>-0.00026899576187133789</v>
      </c>
      <c r="N4566" s="0">
        <v>-0.00026899576187133789</v>
      </c>
      <c r="O4566" s="0">
        <v>-0.00019299983978271484</v>
      </c>
      <c r="P4566" s="0">
        <v>-2.7868642807006836</v>
      </c>
      <c r="Q4566" s="0">
        <v>1.0267236232757568</v>
      </c>
      <c r="R4566" s="0">
        <v>0.0063415169715881348</v>
      </c>
      <c r="S4566" s="0">
        <v>0.0063415169715881348</v>
      </c>
      <c r="T4566" s="0">
        <v>0.050199210643768311</v>
      </c>
      <c r="U4566" s="0">
        <v>0.0063415169715881348</v>
      </c>
      <c r="V4566" s="0">
        <v>0.0043066143989562988</v>
      </c>
      <c r="W4566" s="0">
        <v>2.7869231700897217</v>
      </c>
      <c r="X4566" s="0">
        <v>0.001514434814453125</v>
      </c>
      <c r="Y4566" s="0">
        <v>0.0011518597602844238</v>
      </c>
      <c r="Z4566" s="0">
        <v>0.0011518597602844238</v>
      </c>
    </row>
    <row xmlns:x14ac="http://schemas.microsoft.com/office/spreadsheetml/2009/9/ac" r="4567" x14ac:dyDescent="0.3">
      <c r="M4567" s="0">
        <v>-0.00029581785202026367</v>
      </c>
      <c r="N4567" s="0">
        <v>-0.00029581785202026367</v>
      </c>
      <c r="O4567" s="0">
        <v>-6.6936016082763672e-05</v>
      </c>
      <c r="P4567" s="0">
        <v>-2.7868852615356445</v>
      </c>
      <c r="Q4567" s="0">
        <v>1.0274977684020996</v>
      </c>
      <c r="R4567" s="0">
        <v>0.0062753558158874512</v>
      </c>
      <c r="S4567" s="0">
        <v>0.0062753558158874512</v>
      </c>
      <c r="T4567" s="0">
        <v>0.022027075290679932</v>
      </c>
      <c r="U4567" s="0">
        <v>0.0062753558158874512</v>
      </c>
      <c r="V4567" s="0">
        <v>0.0043137669563293457</v>
      </c>
      <c r="W4567" s="0">
        <v>2.7868802547454834</v>
      </c>
      <c r="X4567" s="0">
        <v>0.0014693140983581543</v>
      </c>
      <c r="Y4567" s="0">
        <v>0.0010964274406433105</v>
      </c>
      <c r="Z4567" s="0">
        <v>0.0010964274406433105</v>
      </c>
    </row>
    <row xmlns:x14ac="http://schemas.microsoft.com/office/spreadsheetml/2009/9/ac" r="4568" x14ac:dyDescent="0.3">
      <c r="M4568" s="0">
        <v>-0.00034409761428833008</v>
      </c>
      <c r="N4568" s="0">
        <v>-0.00034409761428833008</v>
      </c>
      <c r="O4568" s="0">
        <v>6.6697597503662109e-05</v>
      </c>
      <c r="P4568" s="0">
        <v>-2.7869424819946289</v>
      </c>
      <c r="Q4568" s="0">
        <v>1.0282649993896484</v>
      </c>
      <c r="R4568" s="0">
        <v>0.0062556862831115723</v>
      </c>
      <c r="S4568" s="0">
        <v>0.0062556862831115723</v>
      </c>
      <c r="T4568" s="0">
        <v>-0.016349971294403076</v>
      </c>
      <c r="U4568" s="0">
        <v>0.0062556862831115723</v>
      </c>
      <c r="V4568" s="0">
        <v>0.0042984485626220703</v>
      </c>
      <c r="W4568" s="0">
        <v>2.7868785858154297</v>
      </c>
      <c r="X4568" s="0">
        <v>0.0014268159866333008</v>
      </c>
      <c r="Y4568" s="0">
        <v>0.0010933279991149902</v>
      </c>
      <c r="Z4568" s="0">
        <v>0.0010933279991149902</v>
      </c>
    </row>
    <row xmlns:x14ac="http://schemas.microsoft.com/office/spreadsheetml/2009/9/ac" r="4569" x14ac:dyDescent="0.3">
      <c r="M4569" s="0">
        <v>-0.00040847063064575195</v>
      </c>
      <c r="N4569" s="0">
        <v>-0.00040847063064575195</v>
      </c>
      <c r="O4569" s="0">
        <v>0.00019592046737670898</v>
      </c>
      <c r="P4569" s="0">
        <v>-2.7870073318481445</v>
      </c>
      <c r="Q4569" s="0">
        <v>1.0290160179138184</v>
      </c>
      <c r="R4569" s="0">
        <v>0.0062807202339172363</v>
      </c>
      <c r="S4569" s="0">
        <v>0.0062807202339172363</v>
      </c>
      <c r="T4569" s="0">
        <v>-0.046964704990386963</v>
      </c>
      <c r="U4569" s="0">
        <v>0.0062807202339172363</v>
      </c>
      <c r="V4569" s="0">
        <v>0.0042594671249389648</v>
      </c>
      <c r="W4569" s="0">
        <v>2.7869195938110352</v>
      </c>
      <c r="X4569" s="0">
        <v>0.0014089345932006836</v>
      </c>
      <c r="Y4569" s="0">
        <v>0.0011134743690490723</v>
      </c>
      <c r="Z4569" s="0">
        <v>0.0011134743690490723</v>
      </c>
    </row>
    <row xmlns:x14ac="http://schemas.microsoft.com/office/spreadsheetml/2009/9/ac" r="4570" x14ac:dyDescent="0.3">
      <c r="M4570" s="0">
        <v>-0.00048089027404785156</v>
      </c>
      <c r="N4570" s="0">
        <v>-0.00048089027404785156</v>
      </c>
      <c r="O4570" s="0">
        <v>0.0003121495246887207</v>
      </c>
      <c r="P4570" s="0">
        <v>-2.7870304584503174</v>
      </c>
      <c r="Q4570" s="0">
        <v>1.0297598838806152</v>
      </c>
      <c r="R4570" s="0">
        <v>0.0063343644142150879</v>
      </c>
      <c r="S4570" s="0">
        <v>0.0063343644142150879</v>
      </c>
      <c r="T4570" s="0">
        <v>-0.028988540172576904</v>
      </c>
      <c r="U4570" s="0">
        <v>0.0063343644142150879</v>
      </c>
      <c r="V4570" s="0">
        <v>0.0041927099227905273</v>
      </c>
      <c r="W4570" s="0">
        <v>2.7869768142700195</v>
      </c>
      <c r="X4570" s="0">
        <v>0.0014134049415588379</v>
      </c>
      <c r="Y4570" s="0">
        <v>0.0011335611343383789</v>
      </c>
      <c r="Z4570" s="0">
        <v>0.0011335611343383789</v>
      </c>
    </row>
    <row xmlns:x14ac="http://schemas.microsoft.com/office/spreadsheetml/2009/9/ac" r="4571" x14ac:dyDescent="0.3">
      <c r="M4571" s="0">
        <v>-0.00055330991744995117</v>
      </c>
      <c r="N4571" s="0">
        <v>-0.00055330991744995117</v>
      </c>
      <c r="O4571" s="0">
        <v>0.00039350986480712891</v>
      </c>
      <c r="P4571" s="0">
        <v>-2.7870073318481445</v>
      </c>
      <c r="Q4571" s="0">
        <v>1.0304787158966064</v>
      </c>
      <c r="R4571" s="0">
        <v>0.0064219832420349121</v>
      </c>
      <c r="S4571" s="0">
        <v>0.0064219832420349121</v>
      </c>
      <c r="T4571" s="0">
        <v>0.012764513492584229</v>
      </c>
      <c r="U4571" s="0">
        <v>0.0064219832420349121</v>
      </c>
      <c r="V4571" s="0">
        <v>0.0041103959083557129</v>
      </c>
      <c r="W4571" s="0">
        <v>2.7870206832885742</v>
      </c>
      <c r="X4571" s="0">
        <v>0.0014268159866333008</v>
      </c>
      <c r="Y4571" s="0">
        <v>0.0011666417121887207</v>
      </c>
      <c r="Z4571" s="0">
        <v>0.0011666417121887207</v>
      </c>
    </row>
    <row xmlns:x14ac="http://schemas.microsoft.com/office/spreadsheetml/2009/9/ac" r="4572" x14ac:dyDescent="0.3">
      <c r="M4572" s="0">
        <v>-0.00062215328216552734</v>
      </c>
      <c r="N4572" s="0">
        <v>-0.00062215328216552734</v>
      </c>
      <c r="O4572" s="0">
        <v>0.00044268369674682617</v>
      </c>
      <c r="P4572" s="0">
        <v>-2.7869517803192139</v>
      </c>
      <c r="Q4572" s="0">
        <v>1.0311706066131592</v>
      </c>
      <c r="R4572" s="0">
        <v>0.0065131783485412598</v>
      </c>
      <c r="S4572" s="0">
        <v>0.0065131783485412598</v>
      </c>
      <c r="T4572" s="0">
        <v>0.046231329441070557</v>
      </c>
      <c r="U4572" s="0">
        <v>0.0065131783485412598</v>
      </c>
      <c r="V4572" s="0">
        <v>0.0040479898452758789</v>
      </c>
      <c r="W4572" s="0">
        <v>2.7870151996612549</v>
      </c>
      <c r="X4572" s="0">
        <v>0.0014581084251403809</v>
      </c>
      <c r="Y4572" s="0">
        <v>0.0012328028678894043</v>
      </c>
      <c r="Z4572" s="0">
        <v>0.0012328028678894043</v>
      </c>
    </row>
    <row xmlns:x14ac="http://schemas.microsoft.com/office/spreadsheetml/2009/9/ac" r="4573" x14ac:dyDescent="0.3">
      <c r="M4573" s="0">
        <v>-0.00068116188049316406</v>
      </c>
      <c r="N4573" s="0">
        <v>-0.00068116188049316406</v>
      </c>
      <c r="O4573" s="0">
        <v>0.00045430660247802734</v>
      </c>
      <c r="P4573" s="0">
        <v>-2.7868893146514893</v>
      </c>
      <c r="Q4573" s="0">
        <v>1.0318644046783447</v>
      </c>
      <c r="R4573" s="0">
        <v>0.0066240429878234863</v>
      </c>
      <c r="S4573" s="0">
        <v>0.0066240429878234863</v>
      </c>
      <c r="T4573" s="0">
        <v>0.0301094651222229</v>
      </c>
      <c r="U4573" s="0">
        <v>0.0066240429878234863</v>
      </c>
      <c r="V4573" s="0">
        <v>0.0039905905723571777</v>
      </c>
      <c r="W4573" s="0">
        <v>2.7869687080383301</v>
      </c>
      <c r="X4573" s="0">
        <v>0.0015323162078857422</v>
      </c>
      <c r="Y4573" s="0">
        <v>0.0013034343719482422</v>
      </c>
      <c r="Z4573" s="0">
        <v>0.0013034343719482422</v>
      </c>
    </row>
    <row xmlns:x14ac="http://schemas.microsoft.com/office/spreadsheetml/2009/9/ac" r="4574" x14ac:dyDescent="0.3">
      <c r="M4574" s="0">
        <v>-0.00068652629852294922</v>
      </c>
      <c r="N4574" s="0">
        <v>-0.00068652629852294922</v>
      </c>
      <c r="O4574" s="0">
        <v>0.00040334463119506836</v>
      </c>
      <c r="P4574" s="0">
        <v>-2.7868785858154297</v>
      </c>
      <c r="Q4574" s="0">
        <v>1.0325510501861572</v>
      </c>
      <c r="R4574" s="0">
        <v>0.0067241787910461426</v>
      </c>
      <c r="S4574" s="0">
        <v>0.0067241787910461426</v>
      </c>
      <c r="T4574" s="0">
        <v>-0.0097892880439758301</v>
      </c>
      <c r="U4574" s="0">
        <v>0.0067241787910461426</v>
      </c>
      <c r="V4574" s="0">
        <v>0.0039132237434387207</v>
      </c>
      <c r="W4574" s="0">
        <v>2.786909818649292</v>
      </c>
      <c r="X4574" s="0">
        <v>0.0016154646873474121</v>
      </c>
      <c r="Y4574" s="0">
        <v>0.0013561844825744629</v>
      </c>
      <c r="Z4574" s="0">
        <v>0.0013561844825744629</v>
      </c>
    </row>
    <row xmlns:x14ac="http://schemas.microsoft.com/office/spreadsheetml/2009/9/ac" r="4575" x14ac:dyDescent="0.3">
      <c r="M4575" s="0">
        <v>-0.00067222118377685547</v>
      </c>
      <c r="N4575" s="0">
        <v>-0.00067222118377685547</v>
      </c>
      <c r="O4575" s="0">
        <v>0.00031483173370361328</v>
      </c>
      <c r="P4575" s="0">
        <v>-2.7869124412536621</v>
      </c>
      <c r="Q4575" s="0">
        <v>1.033228874206543</v>
      </c>
      <c r="R4575" s="0">
        <v>0.0067939162254333496</v>
      </c>
      <c r="S4575" s="0">
        <v>0.0067939162254333496</v>
      </c>
      <c r="T4575" s="0">
        <v>-0.041201531887054443</v>
      </c>
      <c r="U4575" s="0">
        <v>0.0067939162254333496</v>
      </c>
      <c r="V4575" s="0">
        <v>0.0038886666297912598</v>
      </c>
      <c r="W4575" s="0">
        <v>2.7868814468383789</v>
      </c>
      <c r="X4575" s="0">
        <v>0.0016869902610778809</v>
      </c>
      <c r="Y4575" s="0">
        <v>0.0014241337776184082</v>
      </c>
      <c r="Z4575" s="0">
        <v>0.0014241337776184082</v>
      </c>
    </row>
    <row xmlns:x14ac="http://schemas.microsoft.com/office/spreadsheetml/2009/9/ac" r="4576" x14ac:dyDescent="0.3">
      <c r="M4576" s="0">
        <v>-0.00064897537231445312</v>
      </c>
      <c r="N4576" s="0">
        <v>-0.00064897537231445312</v>
      </c>
      <c r="O4576" s="0">
        <v>0.00020486116409301758</v>
      </c>
      <c r="P4576" s="0">
        <v>-2.7869722843170166</v>
      </c>
      <c r="Q4576" s="0">
        <v>1.0338993072509766</v>
      </c>
      <c r="R4576" s="0">
        <v>0.0068600773811340332</v>
      </c>
      <c r="S4576" s="0">
        <v>0.0068600773811340332</v>
      </c>
      <c r="T4576" s="0">
        <v>-0.023148477077484131</v>
      </c>
      <c r="U4576" s="0">
        <v>0.0068600773811340332</v>
      </c>
      <c r="V4576" s="0">
        <v>0.0039007067680358887</v>
      </c>
      <c r="W4576" s="0">
        <v>2.7868950366973877</v>
      </c>
      <c r="X4576" s="0">
        <v>0.001755833625793457</v>
      </c>
      <c r="Y4576" s="0">
        <v>0.0014885067939758301</v>
      </c>
      <c r="Z4576" s="0">
        <v>0.0014885067939758301</v>
      </c>
    </row>
    <row xmlns:x14ac="http://schemas.microsoft.com/office/spreadsheetml/2009/9/ac" r="4577" x14ac:dyDescent="0.3">
      <c r="M4577" s="0">
        <v>-0.00062483549118041992</v>
      </c>
      <c r="N4577" s="0">
        <v>-0.00062483549118041992</v>
      </c>
      <c r="O4577" s="0">
        <v>5.1975250244140625e-05</v>
      </c>
      <c r="P4577" s="0">
        <v>-2.7870144844055176</v>
      </c>
      <c r="Q4577" s="0">
        <v>1.0345537662506104</v>
      </c>
      <c r="R4577" s="0">
        <v>0.0069244503974914551</v>
      </c>
      <c r="S4577" s="0">
        <v>0.0069244503974914551</v>
      </c>
      <c r="T4577" s="0">
        <v>0.018881738185882568</v>
      </c>
      <c r="U4577" s="0">
        <v>0.0069244503974914551</v>
      </c>
      <c r="V4577" s="0">
        <v>0.0039275288581848145</v>
      </c>
      <c r="W4577" s="0">
        <v>2.7869396209716797</v>
      </c>
      <c r="X4577" s="0">
        <v>0.0018175244331359863</v>
      </c>
      <c r="Y4577" s="0">
        <v>0.0015046000480651855</v>
      </c>
      <c r="Z4577" s="0">
        <v>0.0015046000480651855</v>
      </c>
    </row>
    <row xmlns:x14ac="http://schemas.microsoft.com/office/spreadsheetml/2009/9/ac" r="4578" x14ac:dyDescent="0.3">
      <c r="M4578" s="0">
        <v>-0.00058192014694213867</v>
      </c>
      <c r="N4578" s="0">
        <v>-0.00058192014694213867</v>
      </c>
      <c r="O4578" s="0">
        <v>-9.3758106231689453e-05</v>
      </c>
      <c r="P4578" s="0">
        <v>-2.7870171070098877</v>
      </c>
      <c r="Q4578" s="0">
        <v>1.0351994037628174</v>
      </c>
      <c r="R4578" s="0">
        <v>0.0069519877433776855</v>
      </c>
      <c r="S4578" s="0">
        <v>0.0069519877433776855</v>
      </c>
      <c r="T4578" s="0">
        <v>0.052606046199798584</v>
      </c>
      <c r="U4578" s="0">
        <v>0.0069519877433776855</v>
      </c>
      <c r="V4578" s="0">
        <v>0.0039695501327514648</v>
      </c>
      <c r="W4578" s="0">
        <v>2.7869858741760254</v>
      </c>
      <c r="X4578" s="0">
        <v>0.0017933845520019531</v>
      </c>
      <c r="Y4578" s="0">
        <v>0.0015189051628112793</v>
      </c>
      <c r="Z4578" s="0">
        <v>0.0015189051628112793</v>
      </c>
    </row>
    <row xmlns:x14ac="http://schemas.microsoft.com/office/spreadsheetml/2009/9/ac" r="4579" x14ac:dyDescent="0.3">
      <c r="M4579" s="0">
        <v>-0.00052827596664428711</v>
      </c>
      <c r="N4579" s="0">
        <v>-0.00052827596664428711</v>
      </c>
      <c r="O4579" s="0">
        <v>-0.00021177530288696289</v>
      </c>
      <c r="P4579" s="0">
        <v>-2.7869706153869629</v>
      </c>
      <c r="Q4579" s="0">
        <v>1.0358626842498779</v>
      </c>
      <c r="R4579" s="0">
        <v>0.0069286227226257324</v>
      </c>
      <c r="S4579" s="0">
        <v>0.0069286227226257324</v>
      </c>
      <c r="T4579" s="0">
        <v>0.036679089069366455</v>
      </c>
      <c r="U4579" s="0">
        <v>0.0069286227226257324</v>
      </c>
      <c r="V4579" s="0">
        <v>0.0040330290794372559</v>
      </c>
      <c r="W4579" s="0">
        <v>2.787003755569458</v>
      </c>
      <c r="X4579" s="0">
        <v>0.0017844438552856445</v>
      </c>
      <c r="Y4579" s="0">
        <v>0.0015189051628112793</v>
      </c>
      <c r="Z4579" s="0">
        <v>0.0015189051628112793</v>
      </c>
    </row>
    <row xmlns:x14ac="http://schemas.microsoft.com/office/spreadsheetml/2009/9/ac" r="4580" x14ac:dyDescent="0.3">
      <c r="M4580" s="0">
        <v>-0.00046569108963012695</v>
      </c>
      <c r="N4580" s="0">
        <v>-0.00046569108963012695</v>
      </c>
      <c r="O4580" s="0">
        <v>-0.00031191110610961914</v>
      </c>
      <c r="P4580" s="0">
        <v>-2.7869043350219727</v>
      </c>
      <c r="Q4580" s="0">
        <v>1.0365762710571289</v>
      </c>
      <c r="R4580" s="0">
        <v>0.0068603157997131348</v>
      </c>
      <c r="S4580" s="0">
        <v>0.0068603157997131348</v>
      </c>
      <c r="T4580" s="0">
        <v>-0.0030353665351867676</v>
      </c>
      <c r="U4580" s="0">
        <v>0.0068603157997131348</v>
      </c>
      <c r="V4580" s="0">
        <v>0.0041143894195556641</v>
      </c>
      <c r="W4580" s="0">
        <v>2.7869822978973389</v>
      </c>
      <c r="X4580" s="0">
        <v>0.001788020133972168</v>
      </c>
      <c r="Y4580" s="0">
        <v>0.0014813542366027832</v>
      </c>
      <c r="Z4580" s="0">
        <v>0.0014813542366027832</v>
      </c>
    </row>
    <row xmlns:x14ac="http://schemas.microsoft.com/office/spreadsheetml/2009/9/ac" r="4581" x14ac:dyDescent="0.3">
      <c r="M4581" s="0">
        <v>-0.00040489435195922852</v>
      </c>
      <c r="N4581" s="0">
        <v>-0.00040489435195922852</v>
      </c>
      <c r="O4581" s="0">
        <v>-0.00036734342575073242</v>
      </c>
      <c r="P4581" s="0">
        <v>-2.7868649959564209</v>
      </c>
      <c r="Q4581" s="0">
        <v>1.0373218059539795</v>
      </c>
      <c r="R4581" s="0">
        <v>0.0067407488822937012</v>
      </c>
      <c r="S4581" s="0">
        <v>0.0067407488822937012</v>
      </c>
      <c r="T4581" s="0">
        <v>-0.034364998340606689</v>
      </c>
      <c r="U4581" s="0">
        <v>0.0067407488822937012</v>
      </c>
      <c r="V4581" s="0">
        <v>0.0041662454605102539</v>
      </c>
      <c r="W4581" s="0">
        <v>2.7869267463684082</v>
      </c>
      <c r="X4581" s="0">
        <v>0.0017871260643005371</v>
      </c>
      <c r="Y4581" s="0">
        <v>0.0014223456382751465</v>
      </c>
      <c r="Z4581" s="0">
        <v>0.0014223456382751465</v>
      </c>
    </row>
    <row xmlns:x14ac="http://schemas.microsoft.com/office/spreadsheetml/2009/9/ac" r="4582" x14ac:dyDescent="0.3">
      <c r="M4582" s="0">
        <v>-0.00029939413070678711</v>
      </c>
      <c r="N4582" s="0">
        <v>-0.00029939413070678711</v>
      </c>
      <c r="O4582" s="0">
        <v>-0.0003655552864074707</v>
      </c>
      <c r="P4582" s="0">
        <v>-2.7868797779083252</v>
      </c>
      <c r="Q4582" s="0">
        <v>1.03804612159729</v>
      </c>
      <c r="R4582" s="0">
        <v>0.0066189169883728027</v>
      </c>
      <c r="S4582" s="0">
        <v>0.0066189169883728027</v>
      </c>
      <c r="T4582" s="0">
        <v>-0.017045557498931885</v>
      </c>
      <c r="U4582" s="0">
        <v>0.0066189169883728027</v>
      </c>
      <c r="V4582" s="0">
        <v>0.0042207837104797363</v>
      </c>
      <c r="W4582" s="0">
        <v>2.7868838310241699</v>
      </c>
      <c r="X4582" s="0">
        <v>0.0017585158348083496</v>
      </c>
      <c r="Y4582" s="0">
        <v>0.0013400912284851074</v>
      </c>
      <c r="Z4582" s="0">
        <v>0.0013400912284851074</v>
      </c>
    </row>
    <row xmlns:x14ac="http://schemas.microsoft.com/office/spreadsheetml/2009/9/ac" r="4583" x14ac:dyDescent="0.3">
      <c r="M4583" s="0">
        <v>-0.00020462274551391602</v>
      </c>
      <c r="N4583" s="0">
        <v>-0.00020462274551391602</v>
      </c>
      <c r="O4583" s="0">
        <v>-0.00034409761428833008</v>
      </c>
      <c r="P4583" s="0">
        <v>-2.7869353294372559</v>
      </c>
      <c r="Q4583" s="0">
        <v>1.0387165546417236</v>
      </c>
      <c r="R4583" s="0">
        <v>0.0065333247184753418</v>
      </c>
      <c r="S4583" s="0">
        <v>0.0065333247184753418</v>
      </c>
      <c r="T4583" s="0">
        <v>0.024561226367950439</v>
      </c>
      <c r="U4583" s="0">
        <v>0.0065333247184753418</v>
      </c>
      <c r="V4583" s="0">
        <v>0.0043012499809265137</v>
      </c>
      <c r="W4583" s="0">
        <v>2.7868766784667969</v>
      </c>
      <c r="X4583" s="0">
        <v>0.0016583800315856934</v>
      </c>
      <c r="Y4583" s="0">
        <v>0.0012578368186950684</v>
      </c>
      <c r="Z4583" s="0">
        <v>0.0012578368186950684</v>
      </c>
    </row>
    <row xmlns:x14ac="http://schemas.microsoft.com/office/spreadsheetml/2009/9/ac" r="4584" x14ac:dyDescent="0.3">
      <c r="M4584" s="0">
        <v>-0.00021535158157348633</v>
      </c>
      <c r="N4584" s="0">
        <v>-0.00021535158157348633</v>
      </c>
      <c r="O4584" s="0">
        <v>-0.00027257204055786133</v>
      </c>
      <c r="P4584" s="0">
        <v>-2.7869946956634521</v>
      </c>
      <c r="Q4584" s="0">
        <v>1.0393781661987305</v>
      </c>
      <c r="R4584" s="0">
        <v>0.0064447522163391113</v>
      </c>
      <c r="S4584" s="0">
        <v>0.0064447522163391113</v>
      </c>
      <c r="T4584" s="0">
        <v>0.058225035667419434</v>
      </c>
      <c r="U4584" s="0">
        <v>0.0064447522163391113</v>
      </c>
      <c r="V4584" s="0">
        <v>0.0043405890464782715</v>
      </c>
      <c r="W4584" s="0">
        <v>2.7869124412536621</v>
      </c>
      <c r="X4584" s="0">
        <v>0.0015493035316467285</v>
      </c>
      <c r="Y4584" s="0">
        <v>0.0012006163597106934</v>
      </c>
      <c r="Z4584" s="0">
        <v>0.0012006163597106934</v>
      </c>
    </row>
    <row xmlns:x14ac="http://schemas.microsoft.com/office/spreadsheetml/2009/9/ac" r="4585" x14ac:dyDescent="0.3">
      <c r="M4585" s="0">
        <v>-0.00027257204055786133</v>
      </c>
      <c r="N4585" s="0">
        <v>-0.00027257204055786133</v>
      </c>
      <c r="O4585" s="0">
        <v>-0.00014740228652954102</v>
      </c>
      <c r="P4585" s="0">
        <v>-2.7870268821716309</v>
      </c>
      <c r="Q4585" s="0">
        <v>1.0400469303131104</v>
      </c>
      <c r="R4585" s="0">
        <v>0.006359398365020752</v>
      </c>
      <c r="S4585" s="0">
        <v>0.006359398365020752</v>
      </c>
      <c r="T4585" s="0">
        <v>0.042172014713287354</v>
      </c>
      <c r="U4585" s="0">
        <v>0.006359398365020752</v>
      </c>
      <c r="V4585" s="0">
        <v>0.004356682300567627</v>
      </c>
      <c r="W4585" s="0">
        <v>2.7869670391082764</v>
      </c>
      <c r="X4585" s="0">
        <v>0.0014920830726623535</v>
      </c>
      <c r="Y4585" s="0">
        <v>0.0011183619499206543</v>
      </c>
      <c r="Z4585" s="0">
        <v>0.0011183619499206543</v>
      </c>
    </row>
    <row xmlns:x14ac="http://schemas.microsoft.com/office/spreadsheetml/2009/9/ac" r="4586" x14ac:dyDescent="0.3">
      <c r="M4586" s="0">
        <v>-0.0003458857536315918</v>
      </c>
      <c r="N4586" s="0">
        <v>-0.0003458857536315918</v>
      </c>
      <c r="O4586" s="0">
        <v>-2.0444393157958984e-05</v>
      </c>
      <c r="P4586" s="0">
        <v>-2.7870073318481445</v>
      </c>
      <c r="Q4586" s="0">
        <v>1.0407192707061768</v>
      </c>
      <c r="R4586" s="0">
        <v>0.0063044428825378418</v>
      </c>
      <c r="S4586" s="0">
        <v>0.0063044428825378418</v>
      </c>
      <c r="T4586" s="0">
        <v>0.0022605061531066895</v>
      </c>
      <c r="U4586" s="0">
        <v>0.0063044428825378418</v>
      </c>
      <c r="V4586" s="0">
        <v>0.0043513178825378418</v>
      </c>
      <c r="W4586" s="0">
        <v>2.7870125770568848</v>
      </c>
      <c r="X4586" s="0">
        <v>0.001450955867767334</v>
      </c>
      <c r="Y4586" s="0">
        <v>0.0010539889335632324</v>
      </c>
      <c r="Z4586" s="0">
        <v>0.0010539889335632324</v>
      </c>
    </row>
    <row xmlns:x14ac="http://schemas.microsoft.com/office/spreadsheetml/2009/9/ac" r="4587" x14ac:dyDescent="0.3">
      <c r="M4587" s="0">
        <v>-0.00039595365524291992</v>
      </c>
      <c r="N4587" s="0">
        <v>-0.00039595365524291992</v>
      </c>
      <c r="O4587" s="0">
        <v>0.00010651350021362305</v>
      </c>
      <c r="P4587" s="0">
        <v>-2.7869517803192139</v>
      </c>
      <c r="Q4587" s="0">
        <v>1.0414471626281738</v>
      </c>
      <c r="R4587" s="0">
        <v>0.0062789320945739746</v>
      </c>
      <c r="S4587" s="0">
        <v>0.0062789320945739746</v>
      </c>
      <c r="T4587" s="0">
        <v>-0.031079351902008057</v>
      </c>
      <c r="U4587" s="0">
        <v>0.0062789320945739746</v>
      </c>
      <c r="V4587" s="0">
        <v>0.0043173432350158691</v>
      </c>
      <c r="W4587" s="0">
        <v>2.7870090007781982</v>
      </c>
      <c r="X4587" s="0">
        <v>0.0014330744743347168</v>
      </c>
      <c r="Y4587" s="0">
        <v>0.001050412654876709</v>
      </c>
      <c r="Z4587" s="0">
        <v>0.001050412654876709</v>
      </c>
    </row>
    <row xmlns:x14ac="http://schemas.microsoft.com/office/spreadsheetml/2009/9/ac" r="4588" x14ac:dyDescent="0.3">
      <c r="M4588" s="0">
        <v>-0.00044244527816772461</v>
      </c>
      <c r="N4588" s="0">
        <v>-0.00044244527816772461</v>
      </c>
      <c r="O4588" s="0">
        <v>0.00023168325424194336</v>
      </c>
      <c r="P4588" s="0">
        <v>-2.7868874073028564</v>
      </c>
      <c r="Q4588" s="0">
        <v>1.0421838760375977</v>
      </c>
      <c r="R4588" s="0">
        <v>0.0063039660453796387</v>
      </c>
      <c r="S4588" s="0">
        <v>0.0063039660453796387</v>
      </c>
      <c r="T4588" s="0">
        <v>-0.029681861400604248</v>
      </c>
      <c r="U4588" s="0">
        <v>0.0063039660453796387</v>
      </c>
      <c r="V4588" s="0">
        <v>0.0042690634727478027</v>
      </c>
      <c r="W4588" s="0">
        <v>2.7869625091552734</v>
      </c>
      <c r="X4588" s="0">
        <v>0.001418769359588623</v>
      </c>
      <c r="Y4588" s="0">
        <v>0.0010843873023986816</v>
      </c>
      <c r="Z4588" s="0">
        <v>0.0010843873023986816</v>
      </c>
    </row>
    <row xmlns:x14ac="http://schemas.microsoft.com/office/spreadsheetml/2009/9/ac" r="4589" x14ac:dyDescent="0.3">
      <c r="M4589" s="0">
        <v>-0.00048536062240600586</v>
      </c>
      <c r="N4589" s="0">
        <v>-0.00048536062240600586</v>
      </c>
      <c r="O4589" s="0">
        <v>0.00033539533615112305</v>
      </c>
      <c r="P4589" s="0">
        <v>-2.7868714332580566</v>
      </c>
      <c r="Q4589" s="0">
        <v>1.0428705215454102</v>
      </c>
      <c r="R4589" s="0">
        <v>0.0063602924346923828</v>
      </c>
      <c r="S4589" s="0">
        <v>0.0063602924346923828</v>
      </c>
      <c r="T4589" s="0">
        <v>0.0039087533950805664</v>
      </c>
      <c r="U4589" s="0">
        <v>0.0063602924346923828</v>
      </c>
      <c r="V4589" s="0">
        <v>0.0042011141777038574</v>
      </c>
      <c r="W4589" s="0">
        <v>2.7868986129760742</v>
      </c>
      <c r="X4589" s="0">
        <v>0.0014134049415588379</v>
      </c>
      <c r="Y4589" s="0">
        <v>0.0011308789253234863</v>
      </c>
      <c r="Z4589" s="0">
        <v>0.0011308789253234863</v>
      </c>
    </row>
    <row xmlns:x14ac="http://schemas.microsoft.com/office/spreadsheetml/2009/9/ac" r="4590" x14ac:dyDescent="0.3">
      <c r="M4590" s="0">
        <v>-0.00052648782730102539</v>
      </c>
      <c r="N4590" s="0">
        <v>-0.00052648782730102539</v>
      </c>
      <c r="O4590" s="0">
        <v>0.00039976835250854492</v>
      </c>
      <c r="P4590" s="0">
        <v>-2.7869036197662354</v>
      </c>
      <c r="Q4590" s="0">
        <v>1.04353928565979</v>
      </c>
      <c r="R4590" s="0">
        <v>0.0064514875411987305</v>
      </c>
      <c r="S4590" s="0">
        <v>0.0064514875411987305</v>
      </c>
      <c r="T4590" s="0">
        <v>0.041332721710205078</v>
      </c>
      <c r="U4590" s="0">
        <v>0.0064514875411987305</v>
      </c>
      <c r="V4590" s="0">
        <v>0.0041206479072570801</v>
      </c>
      <c r="W4590" s="0">
        <v>2.7868618965148926</v>
      </c>
      <c r="X4590" s="0">
        <v>0.0014330744743347168</v>
      </c>
      <c r="Y4590" s="0">
        <v>0.0011845231056213379</v>
      </c>
      <c r="Z4590" s="0">
        <v>0.0011845231056213379</v>
      </c>
    </row>
    <row xmlns:x14ac="http://schemas.microsoft.com/office/spreadsheetml/2009/9/ac" r="4591" x14ac:dyDescent="0.3">
      <c r="M4591" s="0">
        <v>-0.00059622526168823242</v>
      </c>
      <c r="N4591" s="0">
        <v>-0.00059622526168823242</v>
      </c>
      <c r="O4591" s="0">
        <v>0.00043374300003051758</v>
      </c>
      <c r="P4591" s="0">
        <v>-2.7869563102722168</v>
      </c>
      <c r="Q4591" s="0">
        <v>1.0442204475402832</v>
      </c>
      <c r="R4591" s="0">
        <v>0.0065408945083618164</v>
      </c>
      <c r="S4591" s="0">
        <v>0.0065408945083618164</v>
      </c>
      <c r="T4591" s="0">
        <v>0.052032947540283203</v>
      </c>
      <c r="U4591" s="0">
        <v>0.0065408945083618164</v>
      </c>
      <c r="V4591" s="0">
        <v>0.0040562748908996582</v>
      </c>
      <c r="W4591" s="0">
        <v>2.786874532699585</v>
      </c>
      <c r="X4591" s="0">
        <v>0.0014777779579162598</v>
      </c>
      <c r="Y4591" s="0">
        <v>0.0012596249580383301</v>
      </c>
      <c r="Z4591" s="0">
        <v>0.0012596249580383301</v>
      </c>
    </row>
    <row xmlns:x14ac="http://schemas.microsoft.com/office/spreadsheetml/2009/9/ac" r="4592" x14ac:dyDescent="0.3">
      <c r="M4592" s="0">
        <v>-0.00065881013870239258</v>
      </c>
      <c r="N4592" s="0">
        <v>-0.00065881013870239258</v>
      </c>
      <c r="O4592" s="0">
        <v>0.00041228532791137695</v>
      </c>
      <c r="P4592" s="0">
        <v>-2.787003755569458</v>
      </c>
      <c r="Q4592" s="0">
        <v>1.0449376106262207</v>
      </c>
      <c r="R4592" s="0">
        <v>0.0066544413566589355</v>
      </c>
      <c r="S4592" s="0">
        <v>0.0066544413566589355</v>
      </c>
      <c r="T4592" s="0">
        <v>0.025102674961090088</v>
      </c>
      <c r="U4592" s="0">
        <v>0.0066544413566589355</v>
      </c>
      <c r="V4592" s="0">
        <v>0.0040044188499450684</v>
      </c>
      <c r="W4592" s="0">
        <v>2.7869246006011963</v>
      </c>
      <c r="X4592" s="0">
        <v>0.0015564560890197754</v>
      </c>
      <c r="Y4592" s="0">
        <v>0.0013222098350524902</v>
      </c>
      <c r="Z4592" s="0">
        <v>0.0013222098350524902</v>
      </c>
    </row>
    <row xmlns:x14ac="http://schemas.microsoft.com/office/spreadsheetml/2009/9/ac" r="4593" x14ac:dyDescent="0.3">
      <c r="M4593" s="0">
        <v>-0.00070708990097045898</v>
      </c>
      <c r="N4593" s="0">
        <v>-0.00070708990097045898</v>
      </c>
      <c r="O4593" s="0">
        <v>0.00034791231155395508</v>
      </c>
      <c r="P4593" s="0">
        <v>-2.7870073318481445</v>
      </c>
      <c r="Q4593" s="0">
        <v>1.0456850528717041</v>
      </c>
      <c r="R4593" s="0">
        <v>0.0067563652992248535</v>
      </c>
      <c r="S4593" s="0">
        <v>0.0067563652992248535</v>
      </c>
      <c r="T4593" s="0">
        <v>-0.0133780837059021</v>
      </c>
      <c r="U4593" s="0">
        <v>0.0067563652992248535</v>
      </c>
      <c r="V4593" s="0">
        <v>0.0039436221122741699</v>
      </c>
      <c r="W4593" s="0">
        <v>2.7869822978973389</v>
      </c>
      <c r="X4593" s="0">
        <v>0.0016297698020935059</v>
      </c>
      <c r="Y4593" s="0">
        <v>0.0013651251792907715</v>
      </c>
      <c r="Z4593" s="0">
        <v>0.0013651251792907715</v>
      </c>
    </row>
    <row xmlns:x14ac="http://schemas.microsoft.com/office/spreadsheetml/2009/9/ac" r="4594" x14ac:dyDescent="0.3">
      <c r="M4594" s="0">
        <v>-0.00072854757308959961</v>
      </c>
      <c r="N4594" s="0">
        <v>-0.00072854757308959961</v>
      </c>
      <c r="O4594" s="0">
        <v>0.00024420022964477539</v>
      </c>
      <c r="P4594" s="0">
        <v>-2.7869696617126465</v>
      </c>
      <c r="Q4594" s="0">
        <v>1.0464556217193604</v>
      </c>
      <c r="R4594" s="0">
        <v>0.0068377256393432617</v>
      </c>
      <c r="S4594" s="0">
        <v>0.0068377256393432617</v>
      </c>
      <c r="T4594" s="0">
        <v>-0.043936491012573242</v>
      </c>
      <c r="U4594" s="0">
        <v>0.0068377256393432617</v>
      </c>
      <c r="V4594" s="0">
        <v>0.0039150118827819824</v>
      </c>
      <c r="W4594" s="0">
        <v>2.787003755569458</v>
      </c>
      <c r="X4594" s="0">
        <v>0.0017030835151672363</v>
      </c>
      <c r="Y4594" s="0">
        <v>0.0014223456382751465</v>
      </c>
      <c r="Z4594" s="0">
        <v>0.0014223456382751465</v>
      </c>
    </row>
    <row xmlns:x14ac="http://schemas.microsoft.com/office/spreadsheetml/2009/9/ac" r="4595" x14ac:dyDescent="0.3">
      <c r="M4595" s="0">
        <v>-0.00069475173950195312</v>
      </c>
      <c r="N4595" s="0">
        <v>-0.00069475173950195312</v>
      </c>
      <c r="O4595" s="0">
        <v>0.0001118779182434082</v>
      </c>
      <c r="P4595" s="0">
        <v>-2.7869048118591309</v>
      </c>
      <c r="Q4595" s="0">
        <v>1.047238826751709</v>
      </c>
      <c r="R4595" s="0">
        <v>0.0069083571434020996</v>
      </c>
      <c r="S4595" s="0">
        <v>0.0069083571434020996</v>
      </c>
      <c r="T4595" s="0">
        <v>-0.025772571563720703</v>
      </c>
      <c r="U4595" s="0">
        <v>0.0069083571434020996</v>
      </c>
      <c r="V4595" s="0">
        <v>0.0039185881614685059</v>
      </c>
      <c r="W4595" s="0">
        <v>2.7869858741760254</v>
      </c>
      <c r="X4595" s="0">
        <v>0.0017763972282409668</v>
      </c>
      <c r="Y4595" s="0">
        <v>0.0014795660972595215</v>
      </c>
      <c r="Z4595" s="0">
        <v>0.0014795660972595215</v>
      </c>
    </row>
    <row xmlns:x14ac="http://schemas.microsoft.com/office/spreadsheetml/2009/9/ac" r="4596" x14ac:dyDescent="0.3">
      <c r="M4596" s="0">
        <v>-0.00062108039855957031</v>
      </c>
      <c r="N4596" s="0">
        <v>-0.00062108039855957031</v>
      </c>
      <c r="O4596" s="0">
        <v>-3.2961368560791016e-05</v>
      </c>
      <c r="P4596" s="0">
        <v>-2.7868623733520508</v>
      </c>
      <c r="Q4596" s="0">
        <v>1.0480382442474365</v>
      </c>
      <c r="R4596" s="0">
        <v>0.0069593191146850586</v>
      </c>
      <c r="S4596" s="0">
        <v>0.0069593191146850586</v>
      </c>
      <c r="T4596" s="0">
        <v>0.016201317310333252</v>
      </c>
      <c r="U4596" s="0">
        <v>0.0069593191146850586</v>
      </c>
      <c r="V4596" s="0">
        <v>0.0039454102516174316</v>
      </c>
      <c r="W4596" s="0">
        <v>2.7869322299957275</v>
      </c>
      <c r="X4596" s="0">
        <v>0.0018175244331359863</v>
      </c>
      <c r="Y4596" s="0">
        <v>0.0015028119087219238</v>
      </c>
      <c r="Z4596" s="0">
        <v>0.0015028119087219238</v>
      </c>
    </row>
    <row xmlns:x14ac="http://schemas.microsoft.com/office/spreadsheetml/2009/9/ac" r="4597" x14ac:dyDescent="0.3">
      <c r="M4597" s="0">
        <v>-0.00055509805679321289</v>
      </c>
      <c r="N4597" s="0">
        <v>-0.00055509805679321289</v>
      </c>
      <c r="O4597" s="0">
        <v>-0.00016713142395019531</v>
      </c>
      <c r="P4597" s="0">
        <v>-2.7868711948394775</v>
      </c>
      <c r="Q4597" s="0">
        <v>1.0488572120666504</v>
      </c>
      <c r="R4597" s="0">
        <v>0.0069763064384460449</v>
      </c>
      <c r="S4597" s="0">
        <v>0.0069763064384460449</v>
      </c>
      <c r="T4597" s="0">
        <v>0.049888074398040771</v>
      </c>
      <c r="U4597" s="0">
        <v>0.0069763064384460449</v>
      </c>
      <c r="V4597" s="0">
        <v>0.0039919018745422363</v>
      </c>
      <c r="W4597" s="0">
        <v>2.7868821620941162</v>
      </c>
      <c r="X4597" s="0">
        <v>0.0017835497856140137</v>
      </c>
      <c r="Y4597" s="0">
        <v>0.0015224814414978027</v>
      </c>
      <c r="Z4597" s="0">
        <v>0.0015224814414978027</v>
      </c>
    </row>
    <row xmlns:x14ac="http://schemas.microsoft.com/office/spreadsheetml/2009/9/ac" r="4598" x14ac:dyDescent="0.3">
      <c r="M4598" s="0">
        <v>-0.00048357248306274414</v>
      </c>
      <c r="N4598" s="0">
        <v>-0.00048357248306274414</v>
      </c>
      <c r="O4598" s="0">
        <v>-0.00029242038726806641</v>
      </c>
      <c r="P4598" s="0">
        <v>-2.7869234085083008</v>
      </c>
      <c r="Q4598" s="0">
        <v>1.0496869087219238</v>
      </c>
      <c r="R4598" s="0">
        <v>0.0069423317909240723</v>
      </c>
      <c r="S4598" s="0">
        <v>0.0069423317909240723</v>
      </c>
      <c r="T4598" s="0">
        <v>0.033968269824981689</v>
      </c>
      <c r="U4598" s="0">
        <v>0.0069423317909240723</v>
      </c>
      <c r="V4598" s="0">
        <v>0.0040580630302429199</v>
      </c>
      <c r="W4598" s="0">
        <v>2.7868695259094238</v>
      </c>
      <c r="X4598" s="0">
        <v>0.0017746090888977051</v>
      </c>
      <c r="Y4598" s="0">
        <v>0.0015021562576293945</v>
      </c>
      <c r="Z4598" s="0">
        <v>0.0015021562576293945</v>
      </c>
    </row>
    <row xmlns:x14ac="http://schemas.microsoft.com/office/spreadsheetml/2009/9/ac" r="4599" x14ac:dyDescent="0.3">
      <c r="M4599" s="0">
        <v>-0.00042480230331420898</v>
      </c>
      <c r="N4599" s="0">
        <v>-0.00042480230331420898</v>
      </c>
      <c r="O4599" s="0">
        <v>-0.00038421154022216797</v>
      </c>
      <c r="P4599" s="0">
        <v>-2.7869870662689209</v>
      </c>
      <c r="Q4599" s="0">
        <v>1.0505361557006836</v>
      </c>
      <c r="R4599" s="0">
        <v>0.0068672299385070801</v>
      </c>
      <c r="S4599" s="0">
        <v>0.0068672299385070801</v>
      </c>
      <c r="T4599" s="0">
        <v>-0.0057373642921447754</v>
      </c>
      <c r="U4599" s="0">
        <v>0.0068672299385070801</v>
      </c>
      <c r="V4599" s="0">
        <v>0.0041385293006896973</v>
      </c>
      <c r="W4599" s="0">
        <v>2.786898136138916</v>
      </c>
      <c r="X4599" s="0">
        <v>0.0017783641815185547</v>
      </c>
      <c r="Y4599" s="0">
        <v>0.0014616847038269043</v>
      </c>
      <c r="Z4599" s="0">
        <v>0.0014616847038269043</v>
      </c>
    </row>
    <row xmlns:x14ac="http://schemas.microsoft.com/office/spreadsheetml/2009/9/ac" r="4600" x14ac:dyDescent="0.3">
      <c r="M4600" s="0">
        <v>-0.00036489963531494141</v>
      </c>
      <c r="N4600" s="0">
        <v>-0.00036489963531494141</v>
      </c>
      <c r="O4600" s="0">
        <v>-0.00041615962982177734</v>
      </c>
      <c r="P4600" s="0">
        <v>-2.7870252132415771</v>
      </c>
      <c r="Q4600" s="0">
        <v>1.0513908863067627</v>
      </c>
      <c r="R4600" s="0">
        <v>0.0067635178565979004</v>
      </c>
      <c r="S4600" s="0">
        <v>0.0067635178565979004</v>
      </c>
      <c r="T4600" s="0">
        <v>-0.037006556987762451</v>
      </c>
      <c r="U4600" s="0">
        <v>0.0067635178565979004</v>
      </c>
      <c r="V4600" s="0">
        <v>0.004197537899017334</v>
      </c>
      <c r="W4600" s="0">
        <v>2.7869589328765869</v>
      </c>
      <c r="X4600" s="0">
        <v>0.001786649227142334</v>
      </c>
      <c r="Y4600" s="0">
        <v>0.0014008879661560059</v>
      </c>
      <c r="Z4600" s="0">
        <v>0.0014008879661560059</v>
      </c>
    </row>
    <row xmlns:x14ac="http://schemas.microsoft.com/office/spreadsheetml/2009/9/ac" r="4601" x14ac:dyDescent="0.3">
      <c r="M4601" s="0">
        <v>-0.00031459331512451172</v>
      </c>
      <c r="N4601" s="0">
        <v>-0.00031459331512451172</v>
      </c>
      <c r="O4601" s="0">
        <v>-0.00039350986480712891</v>
      </c>
      <c r="P4601" s="0">
        <v>-2.7870109081268311</v>
      </c>
      <c r="Q4601" s="0">
        <v>1.0522475242614746</v>
      </c>
      <c r="R4601" s="0">
        <v>0.0066544413566589355</v>
      </c>
      <c r="S4601" s="0">
        <v>0.0066544413566589355</v>
      </c>
      <c r="T4601" s="0">
        <v>-0.018887341022491455</v>
      </c>
      <c r="U4601" s="0">
        <v>0.0066544413566589355</v>
      </c>
      <c r="V4601" s="0">
        <v>0.004254758358001709</v>
      </c>
      <c r="W4601" s="0">
        <v>2.7870135307312012</v>
      </c>
      <c r="X4601" s="0">
        <v>0.0017742514610290527</v>
      </c>
      <c r="Y4601" s="0">
        <v>0.001326441764831543</v>
      </c>
      <c r="Z4601" s="0">
        <v>0.001326441764831543</v>
      </c>
    </row>
    <row xmlns:x14ac="http://schemas.microsoft.com/office/spreadsheetml/2009/9/ac" r="4602" x14ac:dyDescent="0.3">
      <c r="M4602" s="0">
        <v>-0.0002873539924621582</v>
      </c>
      <c r="N4602" s="0">
        <v>-0.0002873539924621582</v>
      </c>
      <c r="O4602" s="0">
        <v>-0.00035393238067626953</v>
      </c>
      <c r="P4602" s="0">
        <v>-2.7869536876678467</v>
      </c>
      <c r="Q4602" s="0">
        <v>1.0531094074249268</v>
      </c>
      <c r="R4602" s="0">
        <v>0.0065668225288391113</v>
      </c>
      <c r="S4602" s="0">
        <v>0.0065668225288391113</v>
      </c>
      <c r="T4602" s="0">
        <v>0.023121416568756104</v>
      </c>
      <c r="U4602" s="0">
        <v>0.0065668225288391113</v>
      </c>
      <c r="V4602" s="0">
        <v>0.0043316483497619629</v>
      </c>
      <c r="W4602" s="0">
        <v>2.7870206832885742</v>
      </c>
      <c r="X4602" s="0">
        <v>0.0016896724700927734</v>
      </c>
      <c r="Y4602" s="0">
        <v>0.0012565255165100098</v>
      </c>
      <c r="Z4602" s="0">
        <v>0.0012565255165100098</v>
      </c>
    </row>
    <row xmlns:x14ac="http://schemas.microsoft.com/office/spreadsheetml/2009/9/ac" r="4603" x14ac:dyDescent="0.3">
      <c r="M4603" s="0">
        <v>-0.00026851892471313477</v>
      </c>
      <c r="N4603" s="0">
        <v>-0.00026851892471313477</v>
      </c>
      <c r="O4603" s="0">
        <v>-0.00026541948318481445</v>
      </c>
      <c r="P4603" s="0">
        <v>-2.7868928909301758</v>
      </c>
      <c r="Q4603" s="0">
        <v>1.0539872646331787</v>
      </c>
      <c r="R4603" s="0">
        <v>0.0064756274223327637</v>
      </c>
      <c r="S4603" s="0">
        <v>0.0064756274223327637</v>
      </c>
      <c r="T4603" s="0">
        <v>0.05675274133682251</v>
      </c>
      <c r="U4603" s="0">
        <v>0.0064756274223327637</v>
      </c>
      <c r="V4603" s="0">
        <v>0.0043620467185974121</v>
      </c>
      <c r="W4603" s="0">
        <v>2.7869791984558105</v>
      </c>
      <c r="X4603" s="0">
        <v>0.0015863776206970215</v>
      </c>
      <c r="Y4603" s="0">
        <v>0.0011947751045227051</v>
      </c>
      <c r="Z4603" s="0">
        <v>0.0011947751045227051</v>
      </c>
    </row>
    <row xmlns:x14ac="http://schemas.microsoft.com/office/spreadsheetml/2009/9/ac" r="4604" x14ac:dyDescent="0.3">
      <c r="M4604" s="0">
        <v>-0.00027388334274291992</v>
      </c>
      <c r="N4604" s="0">
        <v>-0.00027388334274291992</v>
      </c>
      <c r="O4604" s="0">
        <v>-0.00012952089309692383</v>
      </c>
      <c r="P4604" s="0">
        <v>-2.7868678569793701</v>
      </c>
      <c r="Q4604" s="0">
        <v>1.0548849105834961</v>
      </c>
      <c r="R4604" s="0">
        <v>0.0063915848731994629</v>
      </c>
      <c r="S4604" s="0">
        <v>0.0063915848731994629</v>
      </c>
      <c r="T4604" s="0">
        <v>0.04067915678024292</v>
      </c>
      <c r="U4604" s="0">
        <v>0.0063915848731994629</v>
      </c>
      <c r="V4604" s="0">
        <v>0.0043727755546569824</v>
      </c>
      <c r="W4604" s="0">
        <v>2.7869195938110352</v>
      </c>
      <c r="X4604" s="0">
        <v>0.0015137791633605957</v>
      </c>
      <c r="Y4604" s="0">
        <v>0.0011031627655029297</v>
      </c>
      <c r="Z4604" s="0">
        <v>0.0011031627655029297</v>
      </c>
    </row>
    <row xmlns:x14ac="http://schemas.microsoft.com/office/spreadsheetml/2009/9/ac" r="4605" x14ac:dyDescent="0.3">
      <c r="M4605" s="0">
        <v>-0.00031191110610961914</v>
      </c>
      <c r="N4605" s="0">
        <v>-0.00031191110610961914</v>
      </c>
      <c r="O4605" s="0">
        <v>2.3245811462402344e-06</v>
      </c>
      <c r="P4605" s="0">
        <v>-2.786898136138916</v>
      </c>
      <c r="Q4605" s="0">
        <v>1.0558130741119385</v>
      </c>
      <c r="R4605" s="0">
        <v>0.0063254237174987793</v>
      </c>
      <c r="S4605" s="0">
        <v>0.0063254237174987793</v>
      </c>
      <c r="T4605" s="0">
        <v>0.00076252222061157227</v>
      </c>
      <c r="U4605" s="0">
        <v>0.0063254237174987793</v>
      </c>
      <c r="V4605" s="0">
        <v>0.0043649673461914062</v>
      </c>
      <c r="W4605" s="0">
        <v>2.7868826389312744</v>
      </c>
      <c r="X4605" s="0">
        <v>0.0014464855194091797</v>
      </c>
      <c r="Y4605" s="0">
        <v>0.0010491013526916504</v>
      </c>
      <c r="Z4605" s="0">
        <v>0.0010491013526916504</v>
      </c>
    </row>
    <row xmlns:x14ac="http://schemas.microsoft.com/office/spreadsheetml/2009/9/ac" r="4606" x14ac:dyDescent="0.3">
      <c r="M4606" s="0">
        <v>-0.00037360191345214844</v>
      </c>
      <c r="N4606" s="0">
        <v>-0.00037360191345214844</v>
      </c>
      <c r="O4606" s="0">
        <v>0.00014853477478027344</v>
      </c>
      <c r="P4606" s="0">
        <v>-2.7869517803192139</v>
      </c>
      <c r="Q4606" s="0">
        <v>1.0567553043365479</v>
      </c>
      <c r="R4606" s="0">
        <v>0.0063003897666931152</v>
      </c>
      <c r="S4606" s="0">
        <v>0.0063003897666931152</v>
      </c>
      <c r="T4606" s="0">
        <v>-0.032060563564300537</v>
      </c>
      <c r="U4606" s="0">
        <v>0.0063003897666931152</v>
      </c>
      <c r="V4606" s="0">
        <v>0.0043357610702514648</v>
      </c>
      <c r="W4606" s="0">
        <v>2.7868897914886475</v>
      </c>
      <c r="X4606" s="0">
        <v>0.0014107227325439453</v>
      </c>
      <c r="Y4606" s="0">
        <v>0.0010526776313781738</v>
      </c>
      <c r="Z4606" s="0">
        <v>0.0010526776313781738</v>
      </c>
    </row>
    <row xmlns:x14ac="http://schemas.microsoft.com/office/spreadsheetml/2009/9/ac" r="4607" x14ac:dyDescent="0.3">
      <c r="M4607" s="0">
        <v>-0.00044870376586914062</v>
      </c>
      <c r="N4607" s="0">
        <v>-0.00044870376586914062</v>
      </c>
      <c r="O4607" s="0">
        <v>0.00027686357498168945</v>
      </c>
      <c r="P4607" s="0">
        <v>-2.7870008945465088</v>
      </c>
      <c r="Q4607" s="0">
        <v>1.0577120780944824</v>
      </c>
      <c r="R4607" s="0">
        <v>0.0063254237174987793</v>
      </c>
      <c r="S4607" s="0">
        <v>0.0063254237174987793</v>
      </c>
      <c r="T4607" s="0">
        <v>-0.026134669780731201</v>
      </c>
      <c r="U4607" s="0">
        <v>0.0063254237174987793</v>
      </c>
      <c r="V4607" s="0">
        <v>0.0042828917503356934</v>
      </c>
      <c r="W4607" s="0">
        <v>2.7869307994842529</v>
      </c>
      <c r="X4607" s="0">
        <v>0.0013990998268127441</v>
      </c>
      <c r="Y4607" s="0">
        <v>0.0010942220687866211</v>
      </c>
      <c r="Z4607" s="0">
        <v>0.0010942220687866211</v>
      </c>
    </row>
    <row xmlns:x14ac="http://schemas.microsoft.com/office/spreadsheetml/2009/9/ac" r="4608" x14ac:dyDescent="0.3">
      <c r="M4608" s="0">
        <v>-0.00048983097076416016</v>
      </c>
      <c r="N4608" s="0">
        <v>-0.00048983097076416016</v>
      </c>
      <c r="O4608" s="0">
        <v>0.00038099288940429688</v>
      </c>
      <c r="P4608" s="0">
        <v>-2.7870135307312012</v>
      </c>
      <c r="Q4608" s="0">
        <v>1.0586812496185303</v>
      </c>
      <c r="R4608" s="0">
        <v>0.0063880085945129395</v>
      </c>
      <c r="S4608" s="0">
        <v>0.0063880085945129395</v>
      </c>
      <c r="T4608" s="0">
        <v>0.0096996426582336426</v>
      </c>
      <c r="U4608" s="0">
        <v>0.0063880085945129395</v>
      </c>
      <c r="V4608" s="0">
        <v>0.0042146444320678711</v>
      </c>
      <c r="W4608" s="0">
        <v>2.7869839668273926</v>
      </c>
      <c r="X4608" s="0">
        <v>0.0014044642448425293</v>
      </c>
      <c r="Y4608" s="0">
        <v>0.0011425018310546875</v>
      </c>
      <c r="Z4608" s="0">
        <v>0.0011425018310546875</v>
      </c>
    </row>
    <row xmlns:x14ac="http://schemas.microsoft.com/office/spreadsheetml/2009/9/ac" r="4609" x14ac:dyDescent="0.3">
      <c r="M4609" s="0">
        <v>-0.00053811073303222656</v>
      </c>
      <c r="N4609" s="0">
        <v>-0.00053811073303222656</v>
      </c>
      <c r="O4609" s="0">
        <v>0.00043821334838867188</v>
      </c>
      <c r="P4609" s="0">
        <v>-2.7869794368743896</v>
      </c>
      <c r="Q4609" s="0">
        <v>1.0596592426300049</v>
      </c>
      <c r="R4609" s="0">
        <v>0.0064774155616760254</v>
      </c>
      <c r="S4609" s="0">
        <v>0.0064774155616760254</v>
      </c>
      <c r="T4609" s="0">
        <v>0.044911682605743408</v>
      </c>
      <c r="U4609" s="0">
        <v>0.0064774155616760254</v>
      </c>
      <c r="V4609" s="0">
        <v>0.0041396617889404297</v>
      </c>
      <c r="W4609" s="0">
        <v>2.7870109081268311</v>
      </c>
      <c r="X4609" s="0">
        <v>0.0014411211013793945</v>
      </c>
      <c r="Y4609" s="0">
        <v>0.0011997222900390625</v>
      </c>
      <c r="Z4609" s="0">
        <v>0.0011997222900390625</v>
      </c>
    </row>
    <row xmlns:x14ac="http://schemas.microsoft.com/office/spreadsheetml/2009/9/ac" r="4610" x14ac:dyDescent="0.3">
      <c r="M4610" s="0">
        <v>-0.00060963630676269531</v>
      </c>
      <c r="N4610" s="0">
        <v>-0.00060963630676269531</v>
      </c>
      <c r="O4610" s="0">
        <v>0.00046592950820922852</v>
      </c>
      <c r="P4610" s="0">
        <v>-2.786916971206665</v>
      </c>
      <c r="Q4610" s="0">
        <v>1.0606462955474854</v>
      </c>
      <c r="R4610" s="0">
        <v>0.006568610668182373</v>
      </c>
      <c r="S4610" s="0">
        <v>0.006568610668182373</v>
      </c>
      <c r="T4610" s="0">
        <v>0.038238346576690674</v>
      </c>
      <c r="U4610" s="0">
        <v>0.006568610668182373</v>
      </c>
      <c r="V4610" s="0">
        <v>0.004074394702911377</v>
      </c>
      <c r="W4610" s="0">
        <v>2.7869911193847656</v>
      </c>
      <c r="X4610" s="0">
        <v>0.0014974474906921387</v>
      </c>
      <c r="Y4610" s="0">
        <v>0.0012766122817993164</v>
      </c>
      <c r="Z4610" s="0">
        <v>0.0012766122817993164</v>
      </c>
    </row>
    <row xmlns:x14ac="http://schemas.microsoft.com/office/spreadsheetml/2009/9/ac" r="4611" x14ac:dyDescent="0.3">
      <c r="M4611" s="0">
        <v>-0.00066864490509033203</v>
      </c>
      <c r="N4611" s="0">
        <v>-0.00066864490509033203</v>
      </c>
      <c r="O4611" s="0">
        <v>0.00044000148773193359</v>
      </c>
      <c r="P4611" s="0">
        <v>-2.7868685722351074</v>
      </c>
      <c r="Q4611" s="0">
        <v>1.0616432428359985</v>
      </c>
      <c r="R4611" s="0">
        <v>0.006683051586151123</v>
      </c>
      <c r="S4611" s="0">
        <v>0.006683051586151123</v>
      </c>
      <c r="T4611" s="0">
        <v>0.0028027892112731934</v>
      </c>
      <c r="U4611" s="0">
        <v>0.006683051586151123</v>
      </c>
      <c r="V4611" s="0">
        <v>0.0040151476860046387</v>
      </c>
      <c r="W4611" s="0">
        <v>2.7869410514831543</v>
      </c>
      <c r="X4611" s="0">
        <v>0.0015761256217956543</v>
      </c>
      <c r="Y4611" s="0">
        <v>0.0013275742530822754</v>
      </c>
      <c r="Z4611" s="0">
        <v>0.0013275742530822754</v>
      </c>
    </row>
    <row xmlns:x14ac="http://schemas.microsoft.com/office/spreadsheetml/2009/9/ac" r="4612" x14ac:dyDescent="0.3">
      <c r="M4612" s="0">
        <v>-0.00071424245834350586</v>
      </c>
      <c r="N4612" s="0">
        <v>-0.00071424245834350586</v>
      </c>
      <c r="O4612" s="0">
        <v>0.00035774707794189453</v>
      </c>
      <c r="P4612" s="0">
        <v>-2.7868702411651611</v>
      </c>
      <c r="Q4612" s="0">
        <v>1.0626366138458252</v>
      </c>
      <c r="R4612" s="0">
        <v>0.0067831873893737793</v>
      </c>
      <c r="S4612" s="0">
        <v>0.0067831873893737793</v>
      </c>
      <c r="T4612" s="0">
        <v>-0.031254112720489502</v>
      </c>
      <c r="U4612" s="0">
        <v>0.0067831873893737793</v>
      </c>
      <c r="V4612" s="0">
        <v>0.0039520859718322754</v>
      </c>
      <c r="W4612" s="0">
        <v>2.7868874073028564</v>
      </c>
      <c r="X4612" s="0">
        <v>0.0016422867774963379</v>
      </c>
      <c r="Y4612" s="0">
        <v>0.0013633370399475098</v>
      </c>
      <c r="Z4612" s="0">
        <v>0.0013633370399475098</v>
      </c>
    </row>
    <row xmlns:x14ac="http://schemas.microsoft.com/office/spreadsheetml/2009/9/ac" r="4613" x14ac:dyDescent="0.3">
      <c r="M4613" s="0">
        <v>-0.00071871280670166016</v>
      </c>
      <c r="N4613" s="0">
        <v>-0.00071871280670166016</v>
      </c>
      <c r="O4613" s="0">
        <v>0.00024867057800292969</v>
      </c>
      <c r="P4613" s="0">
        <v>-2.7869174480438232</v>
      </c>
      <c r="Q4613" s="0">
        <v>1.0636110305786133</v>
      </c>
      <c r="R4613" s="0">
        <v>0.0068708062171936035</v>
      </c>
      <c r="S4613" s="0">
        <v>0.0068708062171936035</v>
      </c>
      <c r="T4613" s="0">
        <v>-0.031599223613739014</v>
      </c>
      <c r="U4613" s="0">
        <v>0.0068708062171936035</v>
      </c>
      <c r="V4613" s="0">
        <v>0.0039266347885131836</v>
      </c>
      <c r="W4613" s="0">
        <v>2.7868714332580566</v>
      </c>
      <c r="X4613" s="0">
        <v>0.0017004013061523438</v>
      </c>
      <c r="Y4613" s="0">
        <v>0.0014312863349914551</v>
      </c>
      <c r="Z4613" s="0">
        <v>0.0014312863349914551</v>
      </c>
    </row>
    <row xmlns:x14ac="http://schemas.microsoft.com/office/spreadsheetml/2009/9/ac" r="4614" x14ac:dyDescent="0.3">
      <c r="M4614" s="0">
        <v>-0.00067758560180664062</v>
      </c>
      <c r="N4614" s="0">
        <v>-0.00067758560180664062</v>
      </c>
      <c r="O4614" s="0">
        <v>0.00010740756988525391</v>
      </c>
      <c r="P4614" s="0">
        <v>-2.7869794368743896</v>
      </c>
      <c r="Q4614" s="0">
        <v>1.0645623207092285</v>
      </c>
      <c r="R4614" s="0">
        <v>0.0069494843482971191</v>
      </c>
      <c r="S4614" s="0">
        <v>0.0069494843482971191</v>
      </c>
      <c r="T4614" s="0">
        <v>0.0013687014579772949</v>
      </c>
      <c r="U4614" s="0">
        <v>0.0069494843482971191</v>
      </c>
      <c r="V4614" s="0">
        <v>0.0039391517639160156</v>
      </c>
      <c r="W4614" s="0">
        <v>2.7869000434875488</v>
      </c>
      <c r="X4614" s="0">
        <v>0.0017701387405395508</v>
      </c>
      <c r="Y4614" s="0">
        <v>0.0014876127243041992</v>
      </c>
      <c r="Z4614" s="0">
        <v>0.0014876127243041992</v>
      </c>
    </row>
    <row xmlns:x14ac="http://schemas.microsoft.com/office/spreadsheetml/2009/9/ac" r="4615" x14ac:dyDescent="0.3">
      <c r="M4615" s="0">
        <v>-0.00060695409774780273</v>
      </c>
      <c r="N4615" s="0">
        <v>-0.00060695409774780273</v>
      </c>
      <c r="O4615" s="0">
        <v>-3.6537647247314453e-05</v>
      </c>
      <c r="P4615" s="0">
        <v>-2.7870180606842041</v>
      </c>
      <c r="Q4615" s="0">
        <v>1.0655199289321899</v>
      </c>
      <c r="R4615" s="0">
        <v>0.0069923996925354004</v>
      </c>
      <c r="S4615" s="0">
        <v>0.0069923996925354004</v>
      </c>
      <c r="T4615" s="0">
        <v>0.040010392665863037</v>
      </c>
      <c r="U4615" s="0">
        <v>0.0069923996925354004</v>
      </c>
      <c r="V4615" s="0">
        <v>0.0039709210395812988</v>
      </c>
      <c r="W4615" s="0">
        <v>2.7869589328765869</v>
      </c>
      <c r="X4615" s="0">
        <v>0.0018273591995239258</v>
      </c>
      <c r="Y4615" s="0">
        <v>0.0015072822570800781</v>
      </c>
      <c r="Z4615" s="0">
        <v>0.0015072822570800781</v>
      </c>
    </row>
    <row xmlns:x14ac="http://schemas.microsoft.com/office/spreadsheetml/2009/9/ac" r="4616" x14ac:dyDescent="0.3">
      <c r="M4616" s="0">
        <v>-0.00053364038467407227</v>
      </c>
      <c r="N4616" s="0">
        <v>-0.00053364038467407227</v>
      </c>
      <c r="O4616" s="0">
        <v>-0.00017154216766357422</v>
      </c>
      <c r="P4616" s="0">
        <v>-2.7870054244995117</v>
      </c>
      <c r="Q4616" s="0">
        <v>1.0664792060852051</v>
      </c>
      <c r="R4616" s="0">
        <v>0.0069901943206787109</v>
      </c>
      <c r="S4616" s="0">
        <v>0.0069901943206787109</v>
      </c>
      <c r="T4616" s="0">
        <v>0.05869823694229126</v>
      </c>
      <c r="U4616" s="0">
        <v>0.0069901943206787109</v>
      </c>
      <c r="V4616" s="0">
        <v>0.0040142536163330078</v>
      </c>
      <c r="W4616" s="0">
        <v>2.7870171070098877</v>
      </c>
      <c r="X4616" s="0">
        <v>0.0018541812896728516</v>
      </c>
      <c r="Y4616" s="0">
        <v>0.001520693302154541</v>
      </c>
      <c r="Z4616" s="0">
        <v>0.001520693302154541</v>
      </c>
    </row>
    <row xmlns:x14ac="http://schemas.microsoft.com/office/spreadsheetml/2009/9/ac" r="4617" x14ac:dyDescent="0.3">
      <c r="M4617" s="0">
        <v>-0.00047105550765991211</v>
      </c>
      <c r="N4617" s="0">
        <v>-0.00047105550765991211</v>
      </c>
      <c r="O4617" s="0">
        <v>-0.00029939413070678711</v>
      </c>
      <c r="P4617" s="0">
        <v>-2.7869536876678467</v>
      </c>
      <c r="Q4617" s="0">
        <v>1.0674717426300049</v>
      </c>
      <c r="R4617" s="0">
        <v>0.006943047046661377</v>
      </c>
      <c r="S4617" s="0">
        <v>0.006943047046661377</v>
      </c>
      <c r="T4617" s="0">
        <v>0.035802900791168213</v>
      </c>
      <c r="U4617" s="0">
        <v>0.006943047046661377</v>
      </c>
      <c r="V4617" s="0">
        <v>0.0040875673294067383</v>
      </c>
      <c r="W4617" s="0">
        <v>2.7870287895202637</v>
      </c>
      <c r="X4617" s="0">
        <v>0.0018425583839416504</v>
      </c>
      <c r="Y4617" s="0">
        <v>0.0015153288841247559</v>
      </c>
      <c r="Z4617" s="0">
        <v>0.0015153288841247559</v>
      </c>
    </row>
    <row xmlns:x14ac="http://schemas.microsoft.com/office/spreadsheetml/2009/9/ac" r="4618" x14ac:dyDescent="0.3">
      <c r="M4618" s="0">
        <v>-0.00041025876998901367</v>
      </c>
      <c r="N4618" s="0">
        <v>-0.00041025876998901367</v>
      </c>
      <c r="O4618" s="0">
        <v>-0.00038343667984008789</v>
      </c>
      <c r="P4618" s="0">
        <v>-2.7868857383728027</v>
      </c>
      <c r="Q4618" s="0">
        <v>1.0684802532196045</v>
      </c>
      <c r="R4618" s="0">
        <v>0.0068628787994384766</v>
      </c>
      <c r="S4618" s="0">
        <v>0.0068628787994384766</v>
      </c>
      <c r="T4618" s="0">
        <v>-0.00295257568359375</v>
      </c>
      <c r="U4618" s="0">
        <v>0.0068628787994384766</v>
      </c>
      <c r="V4618" s="0">
        <v>0.0041635632514953613</v>
      </c>
      <c r="W4618" s="0">
        <v>2.7869899272918701</v>
      </c>
      <c r="X4618" s="0">
        <v>0.0018041133880615234</v>
      </c>
      <c r="Y4618" s="0">
        <v>0.0014652609825134277</v>
      </c>
      <c r="Z4618" s="0">
        <v>0.0014652609825134277</v>
      </c>
    </row>
    <row xmlns:x14ac="http://schemas.microsoft.com/office/spreadsheetml/2009/9/ac" r="4619" x14ac:dyDescent="0.3">
      <c r="M4619" s="0">
        <v>-0.00034230947494506836</v>
      </c>
      <c r="N4619" s="0">
        <v>-0.00034230947494506836</v>
      </c>
      <c r="O4619" s="0">
        <v>-0.00042456388473510742</v>
      </c>
      <c r="P4619" s="0">
        <v>-2.7868607044219971</v>
      </c>
      <c r="Q4619" s="0">
        <v>1.0694234371185303</v>
      </c>
      <c r="R4619" s="0">
        <v>0.0067465305328369141</v>
      </c>
      <c r="S4619" s="0">
        <v>0.0067465305328369141</v>
      </c>
      <c r="T4619" s="0">
        <v>-0.033737719058990479</v>
      </c>
      <c r="U4619" s="0">
        <v>0.0067465305328369141</v>
      </c>
      <c r="V4619" s="0">
        <v>0.0042181015014648438</v>
      </c>
      <c r="W4619" s="0">
        <v>2.786928653717041</v>
      </c>
      <c r="X4619" s="0">
        <v>0.0017477869987487793</v>
      </c>
      <c r="Y4619" s="0">
        <v>0.0013919472694396973</v>
      </c>
      <c r="Z4619" s="0">
        <v>0.0013919472694396973</v>
      </c>
    </row>
    <row xmlns:x14ac="http://schemas.microsoft.com/office/spreadsheetml/2009/9/ac" r="4620" x14ac:dyDescent="0.3">
      <c r="M4620" s="0">
        <v>-0.00024396181106567383</v>
      </c>
      <c r="N4620" s="0">
        <v>-0.00024396181106567383</v>
      </c>
      <c r="O4620" s="0">
        <v>-0.00042635202407836914</v>
      </c>
      <c r="P4620" s="0">
        <v>-2.7868838310241699</v>
      </c>
      <c r="Q4620" s="0">
        <v>1.0703487396240234</v>
      </c>
      <c r="R4620" s="0">
        <v>0.0066446065902709961</v>
      </c>
      <c r="S4620" s="0">
        <v>0.0066446065902709961</v>
      </c>
      <c r="T4620" s="0">
        <v>-0.016411304473876953</v>
      </c>
      <c r="U4620" s="0">
        <v>0.0066446065902709961</v>
      </c>
      <c r="V4620" s="0">
        <v>0.0042788982391357422</v>
      </c>
      <c r="W4620" s="0">
        <v>2.7868859767913818</v>
      </c>
      <c r="X4620" s="0">
        <v>0.0016852021217346191</v>
      </c>
      <c r="Y4620" s="0">
        <v>0.001291811466217041</v>
      </c>
      <c r="Z4620" s="0">
        <v>0.001291811466217041</v>
      </c>
    </row>
    <row xmlns:x14ac="http://schemas.microsoft.com/office/spreadsheetml/2009/9/ac" r="4621" x14ac:dyDescent="0.3">
      <c r="M4621" s="0">
        <v>-0.00021892786026000977</v>
      </c>
      <c r="N4621" s="0">
        <v>-0.00021892786026000977</v>
      </c>
      <c r="O4621" s="0">
        <v>-0.00037807226181030273</v>
      </c>
      <c r="P4621" s="0">
        <v>-2.7869374752044678</v>
      </c>
      <c r="Q4621" s="0">
        <v>1.0712840557098389</v>
      </c>
      <c r="R4621" s="0">
        <v>0.0065668225288391113</v>
      </c>
      <c r="S4621" s="0">
        <v>0.0065668225288391113</v>
      </c>
      <c r="T4621" s="0">
        <v>0.025123476982116699</v>
      </c>
      <c r="U4621" s="0">
        <v>0.0065668225288391113</v>
      </c>
      <c r="V4621" s="0">
        <v>0.0043477416038513184</v>
      </c>
      <c r="W4621" s="0">
        <v>2.7868878841400146</v>
      </c>
      <c r="X4621" s="0">
        <v>0.0016065239906311035</v>
      </c>
      <c r="Y4621" s="0">
        <v>0.0012131333351135254</v>
      </c>
      <c r="Z4621" s="0">
        <v>0.0012131333351135254</v>
      </c>
    </row>
    <row xmlns:x14ac="http://schemas.microsoft.com/office/spreadsheetml/2009/9/ac" r="4622" x14ac:dyDescent="0.3">
      <c r="M4622" s="0">
        <v>-0.00025647878646850586</v>
      </c>
      <c r="N4622" s="0">
        <v>-0.00025647878646850586</v>
      </c>
      <c r="O4622" s="0">
        <v>-0.00026541948318481445</v>
      </c>
      <c r="P4622" s="0">
        <v>-2.7869884967803955</v>
      </c>
      <c r="Q4622" s="0">
        <v>1.0722182989120483</v>
      </c>
      <c r="R4622" s="0">
        <v>0.0064675807952880859</v>
      </c>
      <c r="S4622" s="0">
        <v>0.0064675807952880859</v>
      </c>
      <c r="T4622" s="0">
        <v>0.058744490146636963</v>
      </c>
      <c r="U4622" s="0">
        <v>0.0064675807952880859</v>
      </c>
      <c r="V4622" s="0">
        <v>0.0043683052062988281</v>
      </c>
      <c r="W4622" s="0">
        <v>2.7869300842285156</v>
      </c>
      <c r="X4622" s="0">
        <v>0.0015510916709899902</v>
      </c>
      <c r="Y4622" s="0">
        <v>0.0011612772941589355</v>
      </c>
      <c r="Z4622" s="0">
        <v>0.0011612772941589355</v>
      </c>
    </row>
    <row xmlns:x14ac="http://schemas.microsoft.com/office/spreadsheetml/2009/9/ac" r="4623" x14ac:dyDescent="0.3">
      <c r="M4623" s="0">
        <v>-0.00032621622085571289</v>
      </c>
      <c r="N4623" s="0">
        <v>-0.00032621622085571289</v>
      </c>
      <c r="O4623" s="0">
        <v>-0.00013130903244018555</v>
      </c>
      <c r="P4623" s="0">
        <v>-2.7870044708251953</v>
      </c>
      <c r="Q4623" s="0">
        <v>1.0731731653213501</v>
      </c>
      <c r="R4623" s="0">
        <v>0.0063915848731994629</v>
      </c>
      <c r="S4623" s="0">
        <v>0.0063915848731994629</v>
      </c>
      <c r="T4623" s="0">
        <v>0.042663335800170898</v>
      </c>
      <c r="U4623" s="0">
        <v>0.0063915848731994629</v>
      </c>
      <c r="V4623" s="0">
        <v>0.0043718814849853516</v>
      </c>
      <c r="W4623" s="0">
        <v>2.7869858741760254</v>
      </c>
      <c r="X4623" s="0">
        <v>0.0015010237693786621</v>
      </c>
      <c r="Y4623" s="0">
        <v>0.0011094212532043457</v>
      </c>
      <c r="Z4623" s="0">
        <v>0.0011094212532043457</v>
      </c>
    </row>
    <row xmlns:x14ac="http://schemas.microsoft.com/office/spreadsheetml/2009/9/ac" r="4624" x14ac:dyDescent="0.3">
      <c r="M4624" s="0">
        <v>-0.0003744959831237793</v>
      </c>
      <c r="N4624" s="0">
        <v>-0.0003744959831237793</v>
      </c>
      <c r="O4624" s="0">
        <v>-6.1392784118652344e-06</v>
      </c>
      <c r="P4624" s="0">
        <v>-2.7869741916656494</v>
      </c>
      <c r="Q4624" s="0">
        <v>1.0741181373596191</v>
      </c>
      <c r="R4624" s="0">
        <v>0.0063509345054626465</v>
      </c>
      <c r="S4624" s="0">
        <v>0.0063509345054626465</v>
      </c>
      <c r="T4624" s="0">
        <v>0.002734839916229248</v>
      </c>
      <c r="U4624" s="0">
        <v>0.0063509345054626465</v>
      </c>
      <c r="V4624" s="0">
        <v>0.0043620467185974121</v>
      </c>
      <c r="W4624" s="0">
        <v>2.7870161533355713</v>
      </c>
      <c r="X4624" s="0">
        <v>0.001450955867767334</v>
      </c>
      <c r="Y4624" s="0">
        <v>0.0010861754417419434</v>
      </c>
      <c r="Z4624" s="0">
        <v>0.0010861754417419434</v>
      </c>
    </row>
    <row xmlns:x14ac="http://schemas.microsoft.com/office/spreadsheetml/2009/9/ac" r="4625" x14ac:dyDescent="0.3">
      <c r="M4625" s="0">
        <v>-0.00041204690933227539</v>
      </c>
      <c r="N4625" s="0">
        <v>-0.00041204690933227539</v>
      </c>
      <c r="O4625" s="0">
        <v>0.00012439489364624023</v>
      </c>
      <c r="P4625" s="0">
        <v>-2.7869083881378174</v>
      </c>
      <c r="Q4625" s="0">
        <v>1.0750346183776855</v>
      </c>
      <c r="R4625" s="0">
        <v>0.0063433051109313965</v>
      </c>
      <c r="S4625" s="0">
        <v>0.0063433051109313965</v>
      </c>
      <c r="T4625" s="0">
        <v>-0.030770003795623779</v>
      </c>
      <c r="U4625" s="0">
        <v>0.0063433051109313965</v>
      </c>
      <c r="V4625" s="0">
        <v>0.0043280720710754395</v>
      </c>
      <c r="W4625" s="0">
        <v>2.7870073318481445</v>
      </c>
      <c r="X4625" s="0">
        <v>0.0014277100563049316</v>
      </c>
      <c r="Y4625" s="0">
        <v>0.0010861754417419434</v>
      </c>
      <c r="Z4625" s="0">
        <v>0.0010861754417419434</v>
      </c>
    </row>
    <row xmlns:x14ac="http://schemas.microsoft.com/office/spreadsheetml/2009/9/ac" r="4626" x14ac:dyDescent="0.3">
      <c r="M4626" s="0">
        <v>-0.00046569108963012695</v>
      </c>
      <c r="N4626" s="0">
        <v>-0.00046569108963012695</v>
      </c>
      <c r="O4626" s="0">
        <v>0.00025671720504760742</v>
      </c>
      <c r="P4626" s="0">
        <v>-2.7868587970733643</v>
      </c>
      <c r="Q4626" s="0">
        <v>1.0759134292602539</v>
      </c>
      <c r="R4626" s="0">
        <v>0.0063683390617370605</v>
      </c>
      <c r="S4626" s="0">
        <v>0.0063683390617370605</v>
      </c>
      <c r="T4626" s="0">
        <v>-0.03062516450881958</v>
      </c>
      <c r="U4626" s="0">
        <v>0.0063683390617370605</v>
      </c>
      <c r="V4626" s="0">
        <v>0.004279792308807373</v>
      </c>
      <c r="W4626" s="0">
        <v>2.7869608402252197</v>
      </c>
      <c r="X4626" s="0">
        <v>0.0014151930809020996</v>
      </c>
      <c r="Y4626" s="0">
        <v>0.001107633113861084</v>
      </c>
      <c r="Z4626" s="0">
        <v>0.001107633113861084</v>
      </c>
    </row>
    <row xmlns:x14ac="http://schemas.microsoft.com/office/spreadsheetml/2009/9/ac" r="4627" x14ac:dyDescent="0.3">
      <c r="M4627" s="0">
        <v>-0.00050503015518188477</v>
      </c>
      <c r="N4627" s="0">
        <v>-0.00050503015518188477</v>
      </c>
      <c r="O4627" s="0">
        <v>0.00035685300827026367</v>
      </c>
      <c r="P4627" s="0">
        <v>-2.7868556976318359</v>
      </c>
      <c r="Q4627" s="0">
        <v>1.0767486095428467</v>
      </c>
      <c r="R4627" s="0">
        <v>0.0064327120780944824</v>
      </c>
      <c r="S4627" s="0">
        <v>0.0064327120780944824</v>
      </c>
      <c r="T4627" s="0">
        <v>0.0023459196090698242</v>
      </c>
      <c r="U4627" s="0">
        <v>0.0064327120780944824</v>
      </c>
      <c r="V4627" s="0">
        <v>0.0042172074317932129</v>
      </c>
      <c r="W4627" s="0">
        <v>2.7869107723236084</v>
      </c>
      <c r="X4627" s="0">
        <v>0.001418769359588623</v>
      </c>
      <c r="Y4627" s="0">
        <v>0.0011398196220397949</v>
      </c>
      <c r="Z4627" s="0">
        <v>0.0011398196220397949</v>
      </c>
    </row>
    <row xmlns:x14ac="http://schemas.microsoft.com/office/spreadsheetml/2009/9/ac" r="4628" x14ac:dyDescent="0.3">
      <c r="M4628" s="0">
        <v>-0.00056046247482299805</v>
      </c>
      <c r="N4628" s="0">
        <v>-0.00056046247482299805</v>
      </c>
      <c r="O4628" s="0">
        <v>0.00041049718856811523</v>
      </c>
      <c r="P4628" s="0">
        <v>-2.7868990898132324</v>
      </c>
      <c r="Q4628" s="0">
        <v>1.0775477886199951</v>
      </c>
      <c r="R4628" s="0">
        <v>0.0065212249755859375</v>
      </c>
      <c r="S4628" s="0">
        <v>0.0065212249755859375</v>
      </c>
      <c r="T4628" s="0">
        <v>0.040388166904449463</v>
      </c>
      <c r="U4628" s="0">
        <v>0.0065212249755859375</v>
      </c>
      <c r="V4628" s="0">
        <v>0.0041474699974060059</v>
      </c>
      <c r="W4628" s="0">
        <v>2.7868893146514893</v>
      </c>
      <c r="X4628" s="0">
        <v>0.0014455914497375488</v>
      </c>
      <c r="Y4628" s="0">
        <v>0.0011934638023376465</v>
      </c>
      <c r="Z4628" s="0">
        <v>0.0011934638023376465</v>
      </c>
    </row>
    <row xmlns:x14ac="http://schemas.microsoft.com/office/spreadsheetml/2009/9/ac" r="4629" x14ac:dyDescent="0.3">
      <c r="M4629" s="0">
        <v>-0.00063914060592651367</v>
      </c>
      <c r="N4629" s="0">
        <v>-0.00063914060592651367</v>
      </c>
      <c r="O4629" s="0">
        <v>0.0004355311393737793</v>
      </c>
      <c r="P4629" s="0">
        <v>-2.7869644165039062</v>
      </c>
      <c r="Q4629" s="0">
        <v>1.0783560276031494</v>
      </c>
      <c r="R4629" s="0">
        <v>0.0066034793853759766</v>
      </c>
      <c r="S4629" s="0">
        <v>0.0066034793853759766</v>
      </c>
      <c r="T4629" s="0">
        <v>0.055986523628234863</v>
      </c>
      <c r="U4629" s="0">
        <v>0.0066034793853759766</v>
      </c>
      <c r="V4629" s="0">
        <v>0.0040884613990783691</v>
      </c>
      <c r="W4629" s="0">
        <v>2.7869143486022949</v>
      </c>
      <c r="X4629" s="0">
        <v>0.0015099644660949707</v>
      </c>
      <c r="Y4629" s="0">
        <v>0.0012739300727844238</v>
      </c>
      <c r="Z4629" s="0">
        <v>0.0012739300727844238</v>
      </c>
    </row>
    <row xmlns:x14ac="http://schemas.microsoft.com/office/spreadsheetml/2009/9/ac" r="4630" x14ac:dyDescent="0.3">
      <c r="M4630" s="0">
        <v>-0.00066238641738891602</v>
      </c>
      <c r="N4630" s="0">
        <v>-0.00066238641738891602</v>
      </c>
      <c r="O4630" s="0">
        <v>0.00039619207382202148</v>
      </c>
      <c r="P4630" s="0">
        <v>-2.7870125770568848</v>
      </c>
      <c r="Q4630" s="0">
        <v>1.0791759490966797</v>
      </c>
      <c r="R4630" s="0">
        <v>0.006715238094329834</v>
      </c>
      <c r="S4630" s="0">
        <v>0.006715238094329834</v>
      </c>
      <c r="T4630" s="0">
        <v>0.031454145908355713</v>
      </c>
      <c r="U4630" s="0">
        <v>0.006715238094329834</v>
      </c>
      <c r="V4630" s="0">
        <v>0.0039990544319152832</v>
      </c>
      <c r="W4630" s="0">
        <v>2.786973237991333</v>
      </c>
      <c r="X4630" s="0">
        <v>0.0015922188758850098</v>
      </c>
      <c r="Y4630" s="0">
        <v>0.0013329386711120605</v>
      </c>
      <c r="Z4630" s="0">
        <v>0.0013329386711120605</v>
      </c>
    </row>
    <row xmlns:x14ac="http://schemas.microsoft.com/office/spreadsheetml/2009/9/ac" r="4631" x14ac:dyDescent="0.3">
      <c r="M4631" s="0">
        <v>-0.00068563222885131836</v>
      </c>
      <c r="N4631" s="0">
        <v>-0.00068563222885131836</v>
      </c>
      <c r="O4631" s="0">
        <v>0.00030857324600219727</v>
      </c>
      <c r="P4631" s="0">
        <v>-2.7870073318481445</v>
      </c>
      <c r="Q4631" s="0">
        <v>1.0799734592437744</v>
      </c>
      <c r="R4631" s="0">
        <v>0.0068117976188659668</v>
      </c>
      <c r="S4631" s="0">
        <v>0.0068117976188659668</v>
      </c>
      <c r="T4631" s="0">
        <v>-0.0073082447052001953</v>
      </c>
      <c r="U4631" s="0">
        <v>0.0068117976188659668</v>
      </c>
      <c r="V4631" s="0">
        <v>0.0039132237434387207</v>
      </c>
      <c r="W4631" s="0">
        <v>2.7870304584503174</v>
      </c>
      <c r="X4631" s="0">
        <v>0.0016619563102722168</v>
      </c>
      <c r="Y4631" s="0">
        <v>0.0013883709907531738</v>
      </c>
      <c r="Z4631" s="0">
        <v>0.0013883709907531738</v>
      </c>
    </row>
    <row xmlns:x14ac="http://schemas.microsoft.com/office/spreadsheetml/2009/9/ac" r="4632" x14ac:dyDescent="0.3">
      <c r="M4632" s="0">
        <v>-0.00069421529769897461</v>
      </c>
      <c r="N4632" s="0">
        <v>-0.00069421529769897461</v>
      </c>
      <c r="O4632" s="0">
        <v>0.00022095441818237305</v>
      </c>
      <c r="P4632" s="0">
        <v>-2.7869625091552734</v>
      </c>
      <c r="Q4632" s="0">
        <v>1.0807548761367798</v>
      </c>
      <c r="R4632" s="0">
        <v>0.0068949460983276367</v>
      </c>
      <c r="S4632" s="0">
        <v>0.0068949460983276367</v>
      </c>
      <c r="T4632" s="0">
        <v>-0.038020431995391846</v>
      </c>
      <c r="U4632" s="0">
        <v>0.0068949460983276367</v>
      </c>
      <c r="V4632" s="0">
        <v>0.0039060711860656738</v>
      </c>
      <c r="W4632" s="0">
        <v>2.7870492935180664</v>
      </c>
      <c r="X4632" s="0">
        <v>0.0017316937446594238</v>
      </c>
      <c r="Y4632" s="0">
        <v>0.0014652609825134277</v>
      </c>
      <c r="Z4632" s="0">
        <v>0.0014652609825134277</v>
      </c>
    </row>
    <row xmlns:x14ac="http://schemas.microsoft.com/office/spreadsheetml/2009/9/ac" r="4633" x14ac:dyDescent="0.3">
      <c r="M4633" s="0">
        <v>-0.00066542625427246094</v>
      </c>
      <c r="N4633" s="0">
        <v>-0.00066542625427246094</v>
      </c>
      <c r="O4633" s="0">
        <v>8.1479549407958984e-05</v>
      </c>
      <c r="P4633" s="0">
        <v>-2.7868945598602295</v>
      </c>
      <c r="Q4633" s="0">
        <v>1.0815255641937256</v>
      </c>
      <c r="R4633" s="0">
        <v>0.0069763064384460449</v>
      </c>
      <c r="S4633" s="0">
        <v>0.0069763064384460449</v>
      </c>
      <c r="T4633" s="0">
        <v>-0.01986008882522583</v>
      </c>
      <c r="U4633" s="0">
        <v>0.0069763064384460449</v>
      </c>
      <c r="V4633" s="0">
        <v>0.0039543509483337402</v>
      </c>
      <c r="W4633" s="0">
        <v>2.7870144844055176</v>
      </c>
      <c r="X4633" s="0">
        <v>0.0018050074577331543</v>
      </c>
      <c r="Y4633" s="0">
        <v>0.0014867186546325684</v>
      </c>
      <c r="Z4633" s="0">
        <v>0.0014867186546325684</v>
      </c>
    </row>
    <row xmlns:x14ac="http://schemas.microsoft.com/office/spreadsheetml/2009/9/ac" r="4634" x14ac:dyDescent="0.3">
      <c r="M4634" s="0">
        <v>-0.00060784816741943359</v>
      </c>
      <c r="N4634" s="0">
        <v>-0.00060784816741943359</v>
      </c>
      <c r="O4634" s="0">
        <v>-7.4088573455810547e-05</v>
      </c>
      <c r="P4634" s="0">
        <v>-2.7868607044219971</v>
      </c>
      <c r="Q4634" s="0">
        <v>1.0822827816009521</v>
      </c>
      <c r="R4634" s="0">
        <v>0.0070281624794006348</v>
      </c>
      <c r="S4634" s="0">
        <v>0.0070281624794006348</v>
      </c>
      <c r="T4634" s="0">
        <v>0.022118270397186279</v>
      </c>
      <c r="U4634" s="0">
        <v>0.0070281624794006348</v>
      </c>
      <c r="V4634" s="0">
        <v>0.0040223002433776855</v>
      </c>
      <c r="W4634" s="0">
        <v>2.7869536876678467</v>
      </c>
      <c r="X4634" s="0">
        <v>0.0018318295478820801</v>
      </c>
      <c r="Y4634" s="0">
        <v>0.0014885067939758301</v>
      </c>
      <c r="Z4634" s="0">
        <v>0.0014885067939758301</v>
      </c>
    </row>
    <row xmlns:x14ac="http://schemas.microsoft.com/office/spreadsheetml/2009/9/ac" r="4635" x14ac:dyDescent="0.3">
      <c r="M4635" s="0">
        <v>-0.00052225589752197266</v>
      </c>
      <c r="N4635" s="0">
        <v>-0.00052225589752197266</v>
      </c>
      <c r="O4635" s="0">
        <v>-0.00020563602447509766</v>
      </c>
      <c r="P4635" s="0">
        <v>-2.7868821620941162</v>
      </c>
      <c r="Q4635" s="0">
        <v>1.0830365419387817</v>
      </c>
      <c r="R4635" s="0">
        <v>0.0070227980613708496</v>
      </c>
      <c r="S4635" s="0">
        <v>0.0070227980613708496</v>
      </c>
      <c r="T4635" s="0">
        <v>0.055813968181610107</v>
      </c>
      <c r="U4635" s="0">
        <v>0.0070227980613708496</v>
      </c>
      <c r="V4635" s="0">
        <v>0.0040795207023620605</v>
      </c>
      <c r="W4635" s="0">
        <v>2.7869069576263428</v>
      </c>
      <c r="X4635" s="0">
        <v>0.0018264651298522949</v>
      </c>
      <c r="Y4635" s="0">
        <v>0.0015010237693786621</v>
      </c>
      <c r="Z4635" s="0">
        <v>0.0015010237693786621</v>
      </c>
    </row>
    <row xmlns:x14ac="http://schemas.microsoft.com/office/spreadsheetml/2009/9/ac" r="4636" x14ac:dyDescent="0.3">
      <c r="M4636" s="0">
        <v>-0.0004317164421081543</v>
      </c>
      <c r="N4636" s="0">
        <v>-0.0004317164421081543</v>
      </c>
      <c r="O4636" s="0">
        <v>-0.00032407045364379883</v>
      </c>
      <c r="P4636" s="0">
        <v>-2.7869329452514648</v>
      </c>
      <c r="Q4636" s="0">
        <v>1.0837867259979248</v>
      </c>
      <c r="R4636" s="0">
        <v>0.0069745182991027832</v>
      </c>
      <c r="S4636" s="0">
        <v>0.0069745182991027832</v>
      </c>
      <c r="T4636" s="0">
        <v>0.039897739887237549</v>
      </c>
      <c r="U4636" s="0">
        <v>0.0069745182991027832</v>
      </c>
      <c r="V4636" s="0">
        <v>0.004127800464630127</v>
      </c>
      <c r="W4636" s="0">
        <v>2.7869019508361816</v>
      </c>
      <c r="X4636" s="0">
        <v>0.0018121600151062012</v>
      </c>
      <c r="Y4636" s="0">
        <v>0.0014934539794921875</v>
      </c>
      <c r="Z4636" s="0">
        <v>0.0014934539794921875</v>
      </c>
    </row>
    <row xmlns:x14ac="http://schemas.microsoft.com/office/spreadsheetml/2009/9/ac" r="4637" x14ac:dyDescent="0.3">
      <c r="M4637" s="0">
        <v>-0.0003706812858581543</v>
      </c>
      <c r="N4637" s="0">
        <v>-0.0003706812858581543</v>
      </c>
      <c r="O4637" s="0">
        <v>-0.00039821863174438477</v>
      </c>
      <c r="P4637" s="0">
        <v>-2.7869830131530762</v>
      </c>
      <c r="Q4637" s="0">
        <v>1.0845332145690918</v>
      </c>
      <c r="R4637" s="0">
        <v>0.0068904757499694824</v>
      </c>
      <c r="S4637" s="0">
        <v>0.0068904757499694824</v>
      </c>
      <c r="T4637" s="0">
        <v>0.00017690658569335938</v>
      </c>
      <c r="U4637" s="0">
        <v>0.0068904757499694824</v>
      </c>
      <c r="V4637" s="0">
        <v>0.004185020923614502</v>
      </c>
      <c r="W4637" s="0">
        <v>2.7869400978088379</v>
      </c>
      <c r="X4637" s="0">
        <v>0.0017938017845153809</v>
      </c>
      <c r="Y4637" s="0">
        <v>0.001463770866394043</v>
      </c>
      <c r="Z4637" s="0">
        <v>0.001463770866394043</v>
      </c>
    </row>
    <row xmlns:x14ac="http://schemas.microsoft.com/office/spreadsheetml/2009/9/ac" r="4638" x14ac:dyDescent="0.3">
      <c r="M4638" s="0">
        <v>-0.00033515691757202148</v>
      </c>
      <c r="N4638" s="0">
        <v>-0.00033515691757202148</v>
      </c>
      <c r="O4638" s="0">
        <v>-0.00040423870086669922</v>
      </c>
      <c r="P4638" s="0">
        <v>-2.787003755569458</v>
      </c>
      <c r="Q4638" s="0">
        <v>1.0852761268615723</v>
      </c>
      <c r="R4638" s="0">
        <v>0.0067688822746276855</v>
      </c>
      <c r="S4638" s="0">
        <v>0.0067688822746276855</v>
      </c>
      <c r="T4638" s="0">
        <v>-0.032205402851104736</v>
      </c>
      <c r="U4638" s="0">
        <v>0.0067688822746276855</v>
      </c>
      <c r="V4638" s="0">
        <v>0.0042350888252258301</v>
      </c>
      <c r="W4638" s="0">
        <v>2.7869930267333984</v>
      </c>
      <c r="X4638" s="0">
        <v>0.0017661452293395996</v>
      </c>
      <c r="Y4638" s="0">
        <v>0.001389622688293457</v>
      </c>
      <c r="Z4638" s="0">
        <v>0.001389622688293457</v>
      </c>
    </row>
    <row xmlns:x14ac="http://schemas.microsoft.com/office/spreadsheetml/2009/9/ac" r="4639" x14ac:dyDescent="0.3">
      <c r="M4639" s="0">
        <v>-0.00030606985092163086</v>
      </c>
      <c r="N4639" s="0">
        <v>-0.00030606985092163086</v>
      </c>
      <c r="O4639" s="0">
        <v>-0.00038927793502807617</v>
      </c>
      <c r="P4639" s="0">
        <v>-2.7869768142700195</v>
      </c>
      <c r="Q4639" s="0">
        <v>1.0860025882720947</v>
      </c>
      <c r="R4639" s="0">
        <v>0.0066651701927185059</v>
      </c>
      <c r="S4639" s="0">
        <v>0.0066651701927185059</v>
      </c>
      <c r="T4639" s="0">
        <v>-0.024128377437591553</v>
      </c>
      <c r="U4639" s="0">
        <v>0.0066651701927185059</v>
      </c>
      <c r="V4639" s="0">
        <v>0.0042958855628967285</v>
      </c>
      <c r="W4639" s="0">
        <v>2.7870252132415771</v>
      </c>
      <c r="X4639" s="0">
        <v>0.0016988515853881836</v>
      </c>
      <c r="Y4639" s="0">
        <v>0.0012902617454528809</v>
      </c>
      <c r="Z4639" s="0">
        <v>0.0012902617454528809</v>
      </c>
    </row>
    <row xmlns:x14ac="http://schemas.microsoft.com/office/spreadsheetml/2009/9/ac" r="4640" x14ac:dyDescent="0.3">
      <c r="M4640" s="0">
        <v>-0.0002873539924621582</v>
      </c>
      <c r="N4640" s="0">
        <v>-0.0002873539924621582</v>
      </c>
      <c r="O4640" s="0">
        <v>-0.00032621622085571289</v>
      </c>
      <c r="P4640" s="0">
        <v>-2.7869124412536621</v>
      </c>
      <c r="Q4640" s="0">
        <v>1.0866897106170654</v>
      </c>
      <c r="R4640" s="0">
        <v>0.0065811276435852051</v>
      </c>
      <c r="S4640" s="0">
        <v>0.0065811276435852051</v>
      </c>
      <c r="T4640" s="0">
        <v>0.012866437435150146</v>
      </c>
      <c r="U4640" s="0">
        <v>0.0065811276435852051</v>
      </c>
      <c r="V4640" s="0">
        <v>0.0043513178825378418</v>
      </c>
      <c r="W4640" s="0">
        <v>2.7870180606842041</v>
      </c>
      <c r="X4640" s="0">
        <v>0.0016148090362548828</v>
      </c>
      <c r="Y4640" s="0">
        <v>0.001215815544128418</v>
      </c>
      <c r="Z4640" s="0">
        <v>0.001215815544128418</v>
      </c>
    </row>
    <row xmlns:x14ac="http://schemas.microsoft.com/office/spreadsheetml/2009/9/ac" r="4641" x14ac:dyDescent="0.3">
      <c r="M4641" s="0">
        <v>-0.00026363134384155273</v>
      </c>
      <c r="N4641" s="0">
        <v>-0.00026363134384155273</v>
      </c>
      <c r="O4641" s="0">
        <v>-0.00020867586135864258</v>
      </c>
      <c r="P4641" s="0">
        <v>-2.7868607044219971</v>
      </c>
      <c r="Q4641" s="0">
        <v>1.087349534034729</v>
      </c>
      <c r="R4641" s="0">
        <v>0.0064505934715270996</v>
      </c>
      <c r="S4641" s="0">
        <v>0.0064505934715270996</v>
      </c>
      <c r="T4641" s="0">
        <v>0.047075331211090088</v>
      </c>
      <c r="U4641" s="0">
        <v>0.0064505934715270996</v>
      </c>
      <c r="V4641" s="0">
        <v>0.004356682300567627</v>
      </c>
      <c r="W4641" s="0">
        <v>2.7869715690612793</v>
      </c>
      <c r="X4641" s="0">
        <v>0.0015380978584289551</v>
      </c>
      <c r="Y4641" s="0">
        <v>0.0011612772941589355</v>
      </c>
      <c r="Z4641" s="0">
        <v>0.0011612772941589355</v>
      </c>
    </row>
    <row xmlns:x14ac="http://schemas.microsoft.com/office/spreadsheetml/2009/9/ac" r="4642" x14ac:dyDescent="0.3">
      <c r="M4642" s="0">
        <v>-0.00025737285614013672</v>
      </c>
      <c r="N4642" s="0">
        <v>-0.00025737285614013672</v>
      </c>
      <c r="O4642" s="0">
        <v>-8.3029270172119141e-05</v>
      </c>
      <c r="P4642" s="0">
        <v>-2.7868554592132568</v>
      </c>
      <c r="Q4642" s="0">
        <v>1.0880451202392578</v>
      </c>
      <c r="R4642" s="0">
        <v>0.0063826441764831543</v>
      </c>
      <c r="S4642" s="0">
        <v>0.0063826441764831543</v>
      </c>
      <c r="T4642" s="0">
        <v>0.031382620334625244</v>
      </c>
      <c r="U4642" s="0">
        <v>0.0063826441764831543</v>
      </c>
      <c r="V4642" s="0">
        <v>0.0043763518333435059</v>
      </c>
      <c r="W4642" s="0">
        <v>2.7869231700897217</v>
      </c>
      <c r="X4642" s="0">
        <v>0.0014800429344177246</v>
      </c>
      <c r="Y4642" s="0">
        <v>0.0010991692543029785</v>
      </c>
      <c r="Z4642" s="0">
        <v>0.0010991692543029785</v>
      </c>
    </row>
    <row xmlns:x14ac="http://schemas.microsoft.com/office/spreadsheetml/2009/9/ac" r="4643" x14ac:dyDescent="0.3">
      <c r="M4643" s="0">
        <v>-0.00030654668807983398</v>
      </c>
      <c r="N4643" s="0">
        <v>-0.00030654668807983398</v>
      </c>
      <c r="O4643" s="0">
        <v>5.2392482757568359e-05</v>
      </c>
      <c r="P4643" s="0">
        <v>-2.786895751953125</v>
      </c>
      <c r="Q4643" s="0">
        <v>1.0887742042541504</v>
      </c>
      <c r="R4643" s="0">
        <v>0.0063611865043640137</v>
      </c>
      <c r="S4643" s="0">
        <v>0.0063611865043640137</v>
      </c>
      <c r="T4643" s="0">
        <v>-0.0084964632987976074</v>
      </c>
      <c r="U4643" s="0">
        <v>0.0063611865043640137</v>
      </c>
      <c r="V4643" s="0">
        <v>0.0043753385543823242</v>
      </c>
      <c r="W4643" s="0">
        <v>2.7868964672088623</v>
      </c>
      <c r="X4643" s="0">
        <v>0.0014174580574035645</v>
      </c>
      <c r="Y4643" s="0">
        <v>0.0010785460472106934</v>
      </c>
      <c r="Z4643" s="0">
        <v>0.0010785460472106934</v>
      </c>
    </row>
    <row xmlns:x14ac="http://schemas.microsoft.com/office/spreadsheetml/2009/9/ac" r="4644" x14ac:dyDescent="0.3">
      <c r="M4644" s="0">
        <v>-0.00038790702819824219</v>
      </c>
      <c r="N4644" s="0">
        <v>-0.00038790702819824219</v>
      </c>
      <c r="O4644" s="0">
        <v>0.00018697977066040039</v>
      </c>
      <c r="P4644" s="0">
        <v>-2.7869577407836914</v>
      </c>
      <c r="Q4644" s="0">
        <v>1.0895395278930664</v>
      </c>
      <c r="R4644" s="0">
        <v>0.0063647627830505371</v>
      </c>
      <c r="S4644" s="0">
        <v>0.0063647627830505371</v>
      </c>
      <c r="T4644" s="0">
        <v>-0.040010631084442139</v>
      </c>
      <c r="U4644" s="0">
        <v>0.0063647627830505371</v>
      </c>
      <c r="V4644" s="0">
        <v>0.0043670535087585449</v>
      </c>
      <c r="W4644" s="0">
        <v>2.7869179248809814</v>
      </c>
      <c r="X4644" s="0">
        <v>0.0014017820358276367</v>
      </c>
      <c r="Y4644" s="0">
        <v>0.0010834932327270508</v>
      </c>
      <c r="Z4644" s="0">
        <v>0.0010834932327270508</v>
      </c>
    </row>
    <row xmlns:x14ac="http://schemas.microsoft.com/office/spreadsheetml/2009/9/ac" r="4645" x14ac:dyDescent="0.3">
      <c r="M4645" s="0">
        <v>-0.00046479701995849609</v>
      </c>
      <c r="N4645" s="0">
        <v>-0.00046479701995849609</v>
      </c>
      <c r="O4645" s="0">
        <v>0.00029158592224121094</v>
      </c>
      <c r="P4645" s="0">
        <v>-2.7870125770568848</v>
      </c>
      <c r="Q4645" s="0">
        <v>1.0902740955352783</v>
      </c>
      <c r="R4645" s="0">
        <v>0.0063826441764831543</v>
      </c>
      <c r="S4645" s="0">
        <v>0.0063826441764831543</v>
      </c>
      <c r="T4645" s="0">
        <v>-0.022113144397735596</v>
      </c>
      <c r="U4645" s="0">
        <v>0.0063826441764831543</v>
      </c>
      <c r="V4645" s="0">
        <v>0.0043215751647949219</v>
      </c>
      <c r="W4645" s="0">
        <v>2.7869706153869629</v>
      </c>
      <c r="X4645" s="0">
        <v>0.0014035701751708984</v>
      </c>
      <c r="Y4645" s="0">
        <v>0.0011035799980163574</v>
      </c>
      <c r="Z4645" s="0">
        <v>0.0011035799980163574</v>
      </c>
    </row>
    <row xmlns:x14ac="http://schemas.microsoft.com/office/spreadsheetml/2009/9/ac" r="4646" x14ac:dyDescent="0.3">
      <c r="M4646" s="0">
        <v>-0.00053811073303222656</v>
      </c>
      <c r="N4646" s="0">
        <v>-0.00053811073303222656</v>
      </c>
      <c r="O4646" s="0">
        <v>0.00037115812301635742</v>
      </c>
      <c r="P4646" s="0">
        <v>-2.7870109081268311</v>
      </c>
      <c r="Q4646" s="0">
        <v>1.0909513235092163</v>
      </c>
      <c r="R4646" s="0">
        <v>0.0064488053321838379</v>
      </c>
      <c r="S4646" s="0">
        <v>0.0064488053321838379</v>
      </c>
      <c r="T4646" s="0">
        <v>0.019711434841156006</v>
      </c>
      <c r="U4646" s="0">
        <v>0.0064488053321838379</v>
      </c>
      <c r="V4646" s="0">
        <v>0.0042308568954467773</v>
      </c>
      <c r="W4646" s="0">
        <v>2.7870323657989502</v>
      </c>
      <c r="X4646" s="0">
        <v>0.0014232397079467773</v>
      </c>
      <c r="Y4646" s="0">
        <v>0.0011442899703979492</v>
      </c>
      <c r="Z4646" s="0">
        <v>0.0011442899703979492</v>
      </c>
    </row>
    <row xmlns:x14ac="http://schemas.microsoft.com/office/spreadsheetml/2009/9/ac" r="4647" x14ac:dyDescent="0.3">
      <c r="M4647" s="0">
        <v>-0.00061142444610595703</v>
      </c>
      <c r="N4647" s="0">
        <v>-0.00061142444610595703</v>
      </c>
      <c r="O4647" s="0">
        <v>0.00041496753692626953</v>
      </c>
      <c r="P4647" s="0">
        <v>-2.78696608543396</v>
      </c>
      <c r="Q4647" s="0">
        <v>1.091647744178772</v>
      </c>
      <c r="R4647" s="0">
        <v>0.0065417885780334473</v>
      </c>
      <c r="S4647" s="0">
        <v>0.0065417885780334473</v>
      </c>
      <c r="T4647" s="0">
        <v>0.053178250789642334</v>
      </c>
      <c r="U4647" s="0">
        <v>0.0065417885780334473</v>
      </c>
      <c r="V4647" s="0">
        <v>0.0041349530220031738</v>
      </c>
      <c r="W4647" s="0">
        <v>2.7870538234710693</v>
      </c>
      <c r="X4647" s="0">
        <v>0.0014715194702148438</v>
      </c>
      <c r="Y4647" s="0">
        <v>0.0012077689170837402</v>
      </c>
      <c r="Z4647" s="0">
        <v>0.0012077689170837402</v>
      </c>
    </row>
    <row xmlns:x14ac="http://schemas.microsoft.com/office/spreadsheetml/2009/9/ac" r="4648" x14ac:dyDescent="0.3">
      <c r="M4648" s="0">
        <v>-0.00067669153213500977</v>
      </c>
      <c r="N4648" s="0">
        <v>-0.00067669153213500977</v>
      </c>
      <c r="O4648" s="0">
        <v>0.00041228532791137695</v>
      </c>
      <c r="P4648" s="0">
        <v>-2.7869017124176025</v>
      </c>
      <c r="Q4648" s="0">
        <v>1.0923821926116943</v>
      </c>
      <c r="R4648" s="0">
        <v>0.0066490769386291504</v>
      </c>
      <c r="S4648" s="0">
        <v>0.0066490769386291504</v>
      </c>
      <c r="T4648" s="0">
        <v>0.037033140659332275</v>
      </c>
      <c r="U4648" s="0">
        <v>0.0066490769386291504</v>
      </c>
      <c r="V4648" s="0">
        <v>0.0040714740753173828</v>
      </c>
      <c r="W4648" s="0">
        <v>2.7870259284973145</v>
      </c>
      <c r="X4648" s="0">
        <v>0.0015412569046020508</v>
      </c>
      <c r="Y4648" s="0">
        <v>0.0012873411178588867</v>
      </c>
      <c r="Z4648" s="0">
        <v>0.0012873411178588867</v>
      </c>
    </row>
    <row xmlns:x14ac="http://schemas.microsoft.com/office/spreadsheetml/2009/9/ac" r="4649" x14ac:dyDescent="0.3">
      <c r="M4649" s="0">
        <v>-0.00067132711410522461</v>
      </c>
      <c r="N4649" s="0">
        <v>-0.00067132711410522461</v>
      </c>
      <c r="O4649" s="0">
        <v>0.00036132335662841797</v>
      </c>
      <c r="P4649" s="0">
        <v>-2.7868623733520508</v>
      </c>
      <c r="Q4649" s="0">
        <v>1.0931484699249268</v>
      </c>
      <c r="R4649" s="0">
        <v>0.0067670941352844238</v>
      </c>
      <c r="S4649" s="0">
        <v>0.0067670941352844238</v>
      </c>
      <c r="T4649" s="0">
        <v>-0.0028763413429260254</v>
      </c>
      <c r="U4649" s="0">
        <v>0.0067670941352844238</v>
      </c>
      <c r="V4649" s="0">
        <v>0.0040174126625061035</v>
      </c>
      <c r="W4649" s="0">
        <v>2.7869675159454346</v>
      </c>
      <c r="X4649" s="0">
        <v>0.0016172528266906738</v>
      </c>
      <c r="Y4649" s="0">
        <v>0.0013499259948730469</v>
      </c>
      <c r="Z4649" s="0">
        <v>0.0013499259948730469</v>
      </c>
    </row>
    <row xmlns:x14ac="http://schemas.microsoft.com/office/spreadsheetml/2009/9/ac" r="4650" x14ac:dyDescent="0.3">
      <c r="M4650" s="0">
        <v>-0.00066417455673217773</v>
      </c>
      <c r="N4650" s="0">
        <v>-0.00066417455673217773</v>
      </c>
      <c r="O4650" s="0">
        <v>0.00027281045913696289</v>
      </c>
      <c r="P4650" s="0">
        <v>-2.7868766784667969</v>
      </c>
      <c r="Q4650" s="0">
        <v>1.0939311981201172</v>
      </c>
      <c r="R4650" s="0">
        <v>0.0068654417991638184</v>
      </c>
      <c r="S4650" s="0">
        <v>0.0068654417991638184</v>
      </c>
      <c r="T4650" s="0">
        <v>-0.034415543079376221</v>
      </c>
      <c r="U4650" s="0">
        <v>0.0068654417991638184</v>
      </c>
      <c r="V4650" s="0">
        <v>0.0039892196655273438</v>
      </c>
      <c r="W4650" s="0">
        <v>2.7869174480438232</v>
      </c>
      <c r="X4650" s="0">
        <v>0.0016762614250183105</v>
      </c>
      <c r="Y4650" s="0">
        <v>0.0014080405235290527</v>
      </c>
      <c r="Z4650" s="0">
        <v>0.0014080405235290527</v>
      </c>
    </row>
    <row xmlns:x14ac="http://schemas.microsoft.com/office/spreadsheetml/2009/9/ac" r="4651" x14ac:dyDescent="0.3">
      <c r="M4651" s="0">
        <v>-0.00065702199935913086</v>
      </c>
      <c r="N4651" s="0">
        <v>-0.00065702199935913086</v>
      </c>
      <c r="O4651" s="0">
        <v>0.00015926361083984375</v>
      </c>
      <c r="P4651" s="0">
        <v>-2.7869322299957275</v>
      </c>
      <c r="Q4651" s="0">
        <v>1.0947304964065552</v>
      </c>
      <c r="R4651" s="0">
        <v>0.0069369673728942871</v>
      </c>
      <c r="S4651" s="0">
        <v>0.0069369673728942871</v>
      </c>
      <c r="T4651" s="0">
        <v>-0.017315566539764404</v>
      </c>
      <c r="U4651" s="0">
        <v>0.0069369673728942871</v>
      </c>
      <c r="V4651" s="0">
        <v>0.0039842724800109863</v>
      </c>
      <c r="W4651" s="0">
        <v>2.7869083881378174</v>
      </c>
      <c r="X4651" s="0">
        <v>0.001737058162689209</v>
      </c>
      <c r="Y4651" s="0">
        <v>0.0014750957489013672</v>
      </c>
      <c r="Z4651" s="0">
        <v>0.0014750957489013672</v>
      </c>
    </row>
    <row xmlns:x14ac="http://schemas.microsoft.com/office/spreadsheetml/2009/9/ac" r="4652" x14ac:dyDescent="0.3">
      <c r="M4652" s="0">
        <v>-0.00064092874526977539</v>
      </c>
      <c r="N4652" s="0">
        <v>-0.00064092874526977539</v>
      </c>
      <c r="O4652" s="0">
        <v>5.4836273193359375e-06</v>
      </c>
      <c r="P4652" s="0">
        <v>-2.7869901657104492</v>
      </c>
      <c r="Q4652" s="0">
        <v>1.0955499410629272</v>
      </c>
      <c r="R4652" s="0">
        <v>0.0070031285285949707</v>
      </c>
      <c r="S4652" s="0">
        <v>0.0070031285285949707</v>
      </c>
      <c r="T4652" s="0">
        <v>0.02421039342880249</v>
      </c>
      <c r="U4652" s="0">
        <v>0.0070031285285949707</v>
      </c>
      <c r="V4652" s="0">
        <v>0.003986060619354248</v>
      </c>
      <c r="W4652" s="0">
        <v>2.7869424819946289</v>
      </c>
      <c r="X4652" s="0">
        <v>0.0018094778060913086</v>
      </c>
      <c r="Y4652" s="0">
        <v>0.0014670491218566895</v>
      </c>
      <c r="Z4652" s="0">
        <v>0.0014670491218566895</v>
      </c>
    </row>
    <row xmlns:x14ac="http://schemas.microsoft.com/office/spreadsheetml/2009/9/ac" r="4653" x14ac:dyDescent="0.3">
      <c r="M4653" s="0">
        <v>-0.00059622526168823242</v>
      </c>
      <c r="N4653" s="0">
        <v>-0.00059622526168823242</v>
      </c>
      <c r="O4653" s="0">
        <v>-0.00013756752014160156</v>
      </c>
      <c r="P4653" s="0">
        <v>-2.7870161533355713</v>
      </c>
      <c r="Q4653" s="0">
        <v>1.09639573097229</v>
      </c>
      <c r="R4653" s="0">
        <v>0.007045745849609375</v>
      </c>
      <c r="S4653" s="0">
        <v>0.007045745849609375</v>
      </c>
      <c r="T4653" s="0">
        <v>0.057961523532867432</v>
      </c>
      <c r="U4653" s="0">
        <v>0.007045745849609375</v>
      </c>
      <c r="V4653" s="0">
        <v>0.0040017366409301758</v>
      </c>
      <c r="W4653" s="0">
        <v>2.7869946956634521</v>
      </c>
      <c r="X4653" s="0">
        <v>0.0018470287322998047</v>
      </c>
      <c r="Y4653" s="0">
        <v>0.0014670491218566895</v>
      </c>
      <c r="Z4653" s="0">
        <v>0.0014670491218566895</v>
      </c>
    </row>
    <row xmlns:x14ac="http://schemas.microsoft.com/office/spreadsheetml/2009/9/ac" r="4654" x14ac:dyDescent="0.3">
      <c r="M4654" s="0">
        <v>-0.00051575899124145508</v>
      </c>
      <c r="N4654" s="0">
        <v>-0.00051575899124145508</v>
      </c>
      <c r="O4654" s="0">
        <v>-0.00028151273727416992</v>
      </c>
      <c r="P4654" s="0">
        <v>-2.786992073059082</v>
      </c>
      <c r="Q4654" s="0">
        <v>1.0972650051116943</v>
      </c>
      <c r="R4654" s="0">
        <v>0.0070407390594482422</v>
      </c>
      <c r="S4654" s="0">
        <v>0.0070407390594482422</v>
      </c>
      <c r="T4654" s="0">
        <v>0.042081058025360107</v>
      </c>
      <c r="U4654" s="0">
        <v>0.0070407390594482422</v>
      </c>
      <c r="V4654" s="0">
        <v>0.0040455460548400879</v>
      </c>
      <c r="W4654" s="0">
        <v>2.7870287895202637</v>
      </c>
      <c r="X4654" s="0">
        <v>0.001857757568359375</v>
      </c>
      <c r="Y4654" s="0">
        <v>0.0014768838882446289</v>
      </c>
      <c r="Z4654" s="0">
        <v>0.0014768838882446289</v>
      </c>
    </row>
    <row xmlns:x14ac="http://schemas.microsoft.com/office/spreadsheetml/2009/9/ac" r="4655" x14ac:dyDescent="0.3">
      <c r="M4655" s="0">
        <v>-0.00043886899948120117</v>
      </c>
      <c r="N4655" s="0">
        <v>-0.00043886899948120117</v>
      </c>
      <c r="O4655" s="0">
        <v>-0.00038522481918334961</v>
      </c>
      <c r="P4655" s="0">
        <v>-2.7869348526000977</v>
      </c>
      <c r="Q4655" s="0">
        <v>1.0981568098068237</v>
      </c>
      <c r="R4655" s="0">
        <v>0.0069835782051086426</v>
      </c>
      <c r="S4655" s="0">
        <v>0.0069835782051086426</v>
      </c>
      <c r="T4655" s="0">
        <v>0.0023503899574279785</v>
      </c>
      <c r="U4655" s="0">
        <v>0.0069835782051086426</v>
      </c>
      <c r="V4655" s="0">
        <v>0.0041251182556152344</v>
      </c>
      <c r="W4655" s="0">
        <v>2.7870268821716309</v>
      </c>
      <c r="X4655" s="0">
        <v>0.0018434524536132812</v>
      </c>
      <c r="Y4655" s="0">
        <v>0.001475989818572998</v>
      </c>
      <c r="Z4655" s="0">
        <v>0.001475989818572998</v>
      </c>
    </row>
    <row xmlns:x14ac="http://schemas.microsoft.com/office/spreadsheetml/2009/9/ac" r="4656" x14ac:dyDescent="0.3">
      <c r="M4656" s="0">
        <v>-0.00037628412246704102</v>
      </c>
      <c r="N4656" s="0">
        <v>-0.00037628412246704102</v>
      </c>
      <c r="O4656" s="0">
        <v>-0.00045317411422729492</v>
      </c>
      <c r="P4656" s="0">
        <v>-2.7868807315826416</v>
      </c>
      <c r="Q4656" s="0">
        <v>1.0990567207336426</v>
      </c>
      <c r="R4656" s="0">
        <v>0.0069051384925842285</v>
      </c>
      <c r="S4656" s="0">
        <v>0.0069051384925842285</v>
      </c>
      <c r="T4656" s="0">
        <v>-0.030778706073760986</v>
      </c>
      <c r="U4656" s="0">
        <v>0.0069051384925842285</v>
      </c>
      <c r="V4656" s="0">
        <v>0.0041930675506591797</v>
      </c>
      <c r="W4656" s="0">
        <v>2.7869875431060791</v>
      </c>
      <c r="X4656" s="0">
        <v>0.0018085837364196777</v>
      </c>
      <c r="Y4656" s="0">
        <v>0.0014455914497375488</v>
      </c>
      <c r="Z4656" s="0">
        <v>0.0014455914497375488</v>
      </c>
    </row>
    <row xmlns:x14ac="http://schemas.microsoft.com/office/spreadsheetml/2009/9/ac" r="4657" x14ac:dyDescent="0.3">
      <c r="M4657" s="0">
        <v>-0.00029402971267700195</v>
      </c>
      <c r="N4657" s="0">
        <v>-0.00029402971267700195</v>
      </c>
      <c r="O4657" s="0">
        <v>-0.00045675039291381836</v>
      </c>
      <c r="P4657" s="0">
        <v>-2.7868683338165283</v>
      </c>
      <c r="Q4657" s="0">
        <v>1.0999609231948853</v>
      </c>
      <c r="R4657" s="0">
        <v>0.0067977309226989746</v>
      </c>
      <c r="S4657" s="0">
        <v>0.0067977309226989746</v>
      </c>
      <c r="T4657" s="0">
        <v>-0.029062330722808838</v>
      </c>
      <c r="U4657" s="0">
        <v>0.0067977309226989746</v>
      </c>
      <c r="V4657" s="0">
        <v>0.004254758358001709</v>
      </c>
      <c r="W4657" s="0">
        <v>2.7869338989257812</v>
      </c>
      <c r="X4657" s="0">
        <v>0.001749575138092041</v>
      </c>
      <c r="Y4657" s="0">
        <v>0.0013704895973205566</v>
      </c>
      <c r="Z4657" s="0">
        <v>0.0013704895973205566</v>
      </c>
    </row>
    <row xmlns:x14ac="http://schemas.microsoft.com/office/spreadsheetml/2009/9/ac" r="4658" x14ac:dyDescent="0.3">
      <c r="M4658" s="0">
        <v>-0.0002511143684387207</v>
      </c>
      <c r="N4658" s="0">
        <v>-0.0002511143684387207</v>
      </c>
      <c r="O4658" s="0">
        <v>-0.0004317164421081543</v>
      </c>
      <c r="P4658" s="0">
        <v>-2.7869060039520264</v>
      </c>
      <c r="Q4658" s="0">
        <v>1.1008765697479248</v>
      </c>
      <c r="R4658" s="0">
        <v>0.0067054033279418945</v>
      </c>
      <c r="S4658" s="0">
        <v>0.0067054033279418945</v>
      </c>
      <c r="T4658" s="0">
        <v>0.0047988295555114746</v>
      </c>
      <c r="U4658" s="0">
        <v>0.0067054033279418945</v>
      </c>
      <c r="V4658" s="0">
        <v>0.0043227076530456543</v>
      </c>
      <c r="W4658" s="0">
        <v>2.786898136138916</v>
      </c>
      <c r="X4658" s="0">
        <v>0.0016691088676452637</v>
      </c>
      <c r="Y4658" s="0">
        <v>0.0012810826301574707</v>
      </c>
      <c r="Z4658" s="0">
        <v>0.0012810826301574707</v>
      </c>
    </row>
    <row xmlns:x14ac="http://schemas.microsoft.com/office/spreadsheetml/2009/9/ac" r="4659" x14ac:dyDescent="0.3">
      <c r="M4659" s="0">
        <v>-0.00026720762252807617</v>
      </c>
      <c r="N4659" s="0">
        <v>-0.00026720762252807617</v>
      </c>
      <c r="O4659" s="0">
        <v>-0.00036376714706420898</v>
      </c>
      <c r="P4659" s="0">
        <v>-2.7869689464569092</v>
      </c>
      <c r="Q4659" s="0">
        <v>1.1018180847167969</v>
      </c>
      <c r="R4659" s="0">
        <v>0.0066177845001220703</v>
      </c>
      <c r="S4659" s="0">
        <v>0.0066177845001220703</v>
      </c>
      <c r="T4659" s="0">
        <v>0.042167544364929199</v>
      </c>
      <c r="U4659" s="0">
        <v>0.0066177845001220703</v>
      </c>
      <c r="V4659" s="0">
        <v>0.0043763518333435059</v>
      </c>
      <c r="W4659" s="0">
        <v>2.7869107723236084</v>
      </c>
      <c r="X4659" s="0">
        <v>0.0015832781791687012</v>
      </c>
      <c r="Y4659" s="0">
        <v>0.0012113451957702637</v>
      </c>
      <c r="Z4659" s="0">
        <v>0.0012113451957702637</v>
      </c>
    </row>
    <row xmlns:x14ac="http://schemas.microsoft.com/office/spreadsheetml/2009/9/ac" r="4660" x14ac:dyDescent="0.3">
      <c r="M4660" s="0">
        <v>-0.00029581785202026367</v>
      </c>
      <c r="N4660" s="0">
        <v>-0.00029581785202026367</v>
      </c>
      <c r="O4660" s="0">
        <v>-0.00023502111434936523</v>
      </c>
      <c r="P4660" s="0">
        <v>-2.7870233058929443</v>
      </c>
      <c r="Q4660" s="0">
        <v>1.1027762889862061</v>
      </c>
      <c r="R4660" s="0">
        <v>0.0064917206764221191</v>
      </c>
      <c r="S4660" s="0">
        <v>0.0064917206764221191</v>
      </c>
      <c r="T4660" s="0">
        <v>0.05067908763885498</v>
      </c>
      <c r="U4660" s="0">
        <v>0.0064917206764221191</v>
      </c>
      <c r="V4660" s="0">
        <v>0.0044022798538208008</v>
      </c>
      <c r="W4660" s="0">
        <v>2.7869598865509033</v>
      </c>
      <c r="X4660" s="0">
        <v>0.0015224814414978027</v>
      </c>
      <c r="Y4660" s="0">
        <v>0.0011398196220397949</v>
      </c>
      <c r="Z4660" s="0">
        <v>0.0011398196220397949</v>
      </c>
    </row>
    <row xmlns:x14ac="http://schemas.microsoft.com/office/spreadsheetml/2009/9/ac" r="4661" x14ac:dyDescent="0.3">
      <c r="M4661" s="0">
        <v>-0.0003172755241394043</v>
      </c>
      <c r="N4661" s="0">
        <v>-0.0003172755241394043</v>
      </c>
      <c r="O4661" s="0">
        <v>-0.00010448694229125977</v>
      </c>
      <c r="P4661" s="0">
        <v>-2.7870268821716309</v>
      </c>
      <c r="Q4661" s="0">
        <v>1.1037437915802002</v>
      </c>
      <c r="R4661" s="0">
        <v>0.0064067840576171875</v>
      </c>
      <c r="S4661" s="0">
        <v>0.0064067840576171875</v>
      </c>
      <c r="T4661" s="0">
        <v>0.02266925573348999</v>
      </c>
      <c r="U4661" s="0">
        <v>0.0064067840576171875</v>
      </c>
      <c r="V4661" s="0">
        <v>0.0044156908988952637</v>
      </c>
      <c r="W4661" s="0">
        <v>2.7870206832885742</v>
      </c>
      <c r="X4661" s="0">
        <v>0.0014598965644836426</v>
      </c>
      <c r="Y4661" s="0">
        <v>0.0010790228843688965</v>
      </c>
      <c r="Z4661" s="0">
        <v>0.0010790228843688965</v>
      </c>
    </row>
    <row xmlns:x14ac="http://schemas.microsoft.com/office/spreadsheetml/2009/9/ac" r="4662" x14ac:dyDescent="0.3">
      <c r="M4662" s="0">
        <v>-0.00035125017166137695</v>
      </c>
      <c r="N4662" s="0">
        <v>-0.00035125017166137695</v>
      </c>
      <c r="O4662" s="0">
        <v>2.6047229766845703e-05</v>
      </c>
      <c r="P4662" s="0">
        <v>-2.7869839668273926</v>
      </c>
      <c r="Q4662" s="0">
        <v>1.1047300100326538</v>
      </c>
      <c r="R4662" s="0">
        <v>0.006359398365020752</v>
      </c>
      <c r="S4662" s="0">
        <v>0.006359398365020752</v>
      </c>
      <c r="T4662" s="0">
        <v>-0.015670955181121826</v>
      </c>
      <c r="U4662" s="0">
        <v>0.006359398365020752</v>
      </c>
      <c r="V4662" s="0">
        <v>0.0044085383415222168</v>
      </c>
      <c r="W4662" s="0">
        <v>2.7870492935180664</v>
      </c>
      <c r="X4662" s="0">
        <v>0.0014134049415588379</v>
      </c>
      <c r="Y4662" s="0">
        <v>0.001062929630279541</v>
      </c>
      <c r="Z4662" s="0">
        <v>0.001062929630279541</v>
      </c>
    </row>
    <row xmlns:x14ac="http://schemas.microsoft.com/office/spreadsheetml/2009/9/ac" r="4663" x14ac:dyDescent="0.3">
      <c r="M4663" s="0">
        <v>-0.00042635202407836914</v>
      </c>
      <c r="N4663" s="0">
        <v>-0.00042635202407836914</v>
      </c>
      <c r="O4663" s="0">
        <v>0.0001404881477355957</v>
      </c>
      <c r="P4663" s="0">
        <v>-2.7869143486022949</v>
      </c>
      <c r="Q4663" s="0">
        <v>1.1057281494140625</v>
      </c>
      <c r="R4663" s="0">
        <v>0.0063598752021789551</v>
      </c>
      <c r="S4663" s="0">
        <v>0.0063598752021789551</v>
      </c>
      <c r="T4663" s="0">
        <v>-0.046256601810455322</v>
      </c>
      <c r="U4663" s="0">
        <v>0.0063598752021789551</v>
      </c>
      <c r="V4663" s="0">
        <v>0.0043674111366271973</v>
      </c>
      <c r="W4663" s="0">
        <v>2.7870259284973145</v>
      </c>
      <c r="X4663" s="0">
        <v>0.0014151930809020996</v>
      </c>
      <c r="Y4663" s="0">
        <v>0.0010790228843688965</v>
      </c>
      <c r="Z4663" s="0">
        <v>0.0010790228843688965</v>
      </c>
    </row>
    <row xmlns:x14ac="http://schemas.microsoft.com/office/spreadsheetml/2009/9/ac" r="4664" x14ac:dyDescent="0.3">
      <c r="M4664" s="0">
        <v>-0.00048357248306274414</v>
      </c>
      <c r="N4664" s="0">
        <v>-0.00048357248306274414</v>
      </c>
      <c r="O4664" s="0">
        <v>0.00024420022964477539</v>
      </c>
      <c r="P4664" s="0">
        <v>-2.7868750095367432</v>
      </c>
      <c r="Q4664" s="0">
        <v>1.1067428588867188</v>
      </c>
      <c r="R4664" s="0">
        <v>0.0064130425453186035</v>
      </c>
      <c r="S4664" s="0">
        <v>0.0064130425453186035</v>
      </c>
      <c r="T4664" s="0">
        <v>-0.02826613187789917</v>
      </c>
      <c r="U4664" s="0">
        <v>0.0064130425453186035</v>
      </c>
      <c r="V4664" s="0">
        <v>0.0043012499809265137</v>
      </c>
      <c r="W4664" s="0">
        <v>2.78696608543396</v>
      </c>
      <c r="X4664" s="0">
        <v>0.0014312863349914551</v>
      </c>
      <c r="Y4664" s="0">
        <v>0.0011165738105773926</v>
      </c>
      <c r="Z4664" s="0">
        <v>0.0011165738105773926</v>
      </c>
    </row>
    <row xmlns:x14ac="http://schemas.microsoft.com/office/spreadsheetml/2009/9/ac" r="4665" x14ac:dyDescent="0.3">
      <c r="M4665" s="0">
        <v>-0.00052648782730102539</v>
      </c>
      <c r="N4665" s="0">
        <v>-0.00052648782730102539</v>
      </c>
      <c r="O4665" s="0">
        <v>0.00031393766403198242</v>
      </c>
      <c r="P4665" s="0">
        <v>-2.7868838310241699</v>
      </c>
      <c r="Q4665" s="0">
        <v>1.1077442169189453</v>
      </c>
      <c r="R4665" s="0">
        <v>0.0064908266067504883</v>
      </c>
      <c r="S4665" s="0">
        <v>0.0064908266067504883</v>
      </c>
      <c r="T4665" s="0">
        <v>0.013482451438903809</v>
      </c>
      <c r="U4665" s="0">
        <v>0.0064908266067504883</v>
      </c>
      <c r="V4665" s="0">
        <v>0.0042261481285095215</v>
      </c>
      <c r="W4665" s="0">
        <v>2.7869114875793457</v>
      </c>
      <c r="X4665" s="0">
        <v>0.0014527440071105957</v>
      </c>
      <c r="Y4665" s="0">
        <v>0.0011755824089050293</v>
      </c>
      <c r="Z4665" s="0">
        <v>0.0011755824089050293</v>
      </c>
    </row>
    <row xmlns:x14ac="http://schemas.microsoft.com/office/spreadsheetml/2009/9/ac" r="4666" x14ac:dyDescent="0.3">
      <c r="M4666" s="0">
        <v>-0.00059801340103149414</v>
      </c>
      <c r="N4666" s="0">
        <v>-0.00059801340103149414</v>
      </c>
      <c r="O4666" s="0">
        <v>0.00035148859024047852</v>
      </c>
      <c r="P4666" s="0">
        <v>-2.7869365215301514</v>
      </c>
      <c r="Q4666" s="0">
        <v>1.108736515045166</v>
      </c>
      <c r="R4666" s="0">
        <v>0.0065838098526000977</v>
      </c>
      <c r="S4666" s="0">
        <v>0.0065838098526000977</v>
      </c>
      <c r="T4666" s="0">
        <v>0.046920657157897949</v>
      </c>
      <c r="U4666" s="0">
        <v>0.0065838098526000977</v>
      </c>
      <c r="V4666" s="0">
        <v>0.0041546225547790527</v>
      </c>
      <c r="W4666" s="0">
        <v>2.7868969440460205</v>
      </c>
      <c r="X4666" s="0">
        <v>0.0014849305152893066</v>
      </c>
      <c r="Y4666" s="0">
        <v>0.0012417435646057129</v>
      </c>
      <c r="Z4666" s="0">
        <v>0.0012417435646057129</v>
      </c>
    </row>
    <row xmlns:x14ac="http://schemas.microsoft.com/office/spreadsheetml/2009/9/ac" r="4667" x14ac:dyDescent="0.3">
      <c r="M4667" s="0">
        <v>-0.0006605982780456543</v>
      </c>
      <c r="N4667" s="0">
        <v>-0.0006605982780456543</v>
      </c>
      <c r="O4667" s="0">
        <v>0.0003407597541809082</v>
      </c>
      <c r="P4667" s="0">
        <v>-2.7869911193847656</v>
      </c>
      <c r="Q4667" s="0">
        <v>1.1097075939178467</v>
      </c>
      <c r="R4667" s="0">
        <v>0.0066821575164794922</v>
      </c>
      <c r="S4667" s="0">
        <v>0.0066821575164794922</v>
      </c>
      <c r="T4667" s="0">
        <v>0.030779123306274414</v>
      </c>
      <c r="U4667" s="0">
        <v>0.0066821575164794922</v>
      </c>
      <c r="V4667" s="0">
        <v>0.0040938258171081543</v>
      </c>
      <c r="W4667" s="0">
        <v>2.7869291305541992</v>
      </c>
      <c r="X4667" s="0">
        <v>0.0015564560890197754</v>
      </c>
      <c r="Y4667" s="0">
        <v>0.0013061165809631348</v>
      </c>
      <c r="Z4667" s="0">
        <v>0.0013061165809631348</v>
      </c>
    </row>
    <row xmlns:x14ac="http://schemas.microsoft.com/office/spreadsheetml/2009/9/ac" r="4668" x14ac:dyDescent="0.3">
      <c r="M4668" s="0">
        <v>-0.00069099664688110352</v>
      </c>
      <c r="N4668" s="0">
        <v>-0.00069099664688110352</v>
      </c>
      <c r="O4668" s="0">
        <v>0.00027281045913696289</v>
      </c>
      <c r="P4668" s="0">
        <v>-2.7870252132415771</v>
      </c>
      <c r="Q4668" s="0">
        <v>1.1107304096221924</v>
      </c>
      <c r="R4668" s="0">
        <v>0.006797492504119873</v>
      </c>
      <c r="S4668" s="0">
        <v>0.006797492504119873</v>
      </c>
      <c r="T4668" s="0">
        <v>-0.0091446638107299805</v>
      </c>
      <c r="U4668" s="0">
        <v>0.006797492504119873</v>
      </c>
      <c r="V4668" s="0">
        <v>0.0040008425712585449</v>
      </c>
      <c r="W4668" s="0">
        <v>2.7869858741760254</v>
      </c>
      <c r="X4668" s="0">
        <v>0.0016244053840637207</v>
      </c>
      <c r="Y4668" s="0">
        <v>0.0013561844825744629</v>
      </c>
      <c r="Z4668" s="0">
        <v>0.0013561844825744629</v>
      </c>
    </row>
    <row xmlns:x14ac="http://schemas.microsoft.com/office/spreadsheetml/2009/9/ac" r="4669" x14ac:dyDescent="0.3">
      <c r="M4669" s="0">
        <v>-0.00070708990097045898</v>
      </c>
      <c r="N4669" s="0">
        <v>-0.00070708990097045898</v>
      </c>
      <c r="O4669" s="0">
        <v>0.00018161535263061523</v>
      </c>
      <c r="P4669" s="0">
        <v>-2.7870099544525146</v>
      </c>
      <c r="Q4669" s="0">
        <v>1.1117961406707764</v>
      </c>
      <c r="R4669" s="0">
        <v>0.0068860054016113281</v>
      </c>
      <c r="S4669" s="0">
        <v>0.0068860054016113281</v>
      </c>
      <c r="T4669" s="0">
        <v>-0.040592670440673828</v>
      </c>
      <c r="U4669" s="0">
        <v>0.0068860054016113281</v>
      </c>
      <c r="V4669" s="0">
        <v>0.0039507746696472168</v>
      </c>
      <c r="W4669" s="0">
        <v>2.7870252132415771</v>
      </c>
      <c r="X4669" s="0">
        <v>0.001679837703704834</v>
      </c>
      <c r="Y4669" s="0">
        <v>0.0014169812202453613</v>
      </c>
      <c r="Z4669" s="0">
        <v>0.0014169812202453613</v>
      </c>
    </row>
    <row xmlns:x14ac="http://schemas.microsoft.com/office/spreadsheetml/2009/9/ac" r="4670" x14ac:dyDescent="0.3">
      <c r="M4670" s="0">
        <v>-0.00067889690399169922</v>
      </c>
      <c r="N4670" s="0">
        <v>-0.00067889690399169922</v>
      </c>
      <c r="O4670" s="0">
        <v>6.0021877288818359e-05</v>
      </c>
      <c r="P4670" s="0">
        <v>-2.7869501113891602</v>
      </c>
      <c r="Q4670" s="0">
        <v>1.1128385066986084</v>
      </c>
      <c r="R4670" s="0">
        <v>0.0069602131843566895</v>
      </c>
      <c r="S4670" s="0">
        <v>0.0069602131843566895</v>
      </c>
      <c r="T4670" s="0">
        <v>-0.022562861442565918</v>
      </c>
      <c r="U4670" s="0">
        <v>0.0069602131843566895</v>
      </c>
      <c r="V4670" s="0">
        <v>0.0039597153663635254</v>
      </c>
      <c r="W4670" s="0">
        <v>2.7870268821716309</v>
      </c>
      <c r="X4670" s="0">
        <v>0.0017459988594055176</v>
      </c>
      <c r="Y4670" s="0">
        <v>0.0014813542366027832</v>
      </c>
      <c r="Z4670" s="0">
        <v>0.0014813542366027832</v>
      </c>
    </row>
    <row xmlns:x14ac="http://schemas.microsoft.com/office/spreadsheetml/2009/9/ac" r="4671" x14ac:dyDescent="0.3">
      <c r="M4671" s="0">
        <v>-0.00061619281768798828</v>
      </c>
      <c r="N4671" s="0">
        <v>-0.00061619281768798828</v>
      </c>
      <c r="O4671" s="0">
        <v>-0.00010627508163452148</v>
      </c>
      <c r="P4671" s="0">
        <v>-2.78688645362854</v>
      </c>
      <c r="Q4671" s="0">
        <v>1.1138095855712891</v>
      </c>
      <c r="R4671" s="0">
        <v>0.0070397853851318359</v>
      </c>
      <c r="S4671" s="0">
        <v>0.0070397853851318359</v>
      </c>
      <c r="T4671" s="0">
        <v>0.019457519054412842</v>
      </c>
      <c r="U4671" s="0">
        <v>0.0070397853851318359</v>
      </c>
      <c r="V4671" s="0">
        <v>0.0040026307106018066</v>
      </c>
      <c r="W4671" s="0">
        <v>2.7869875431060791</v>
      </c>
      <c r="X4671" s="0">
        <v>0.0018175244331359863</v>
      </c>
      <c r="Y4671" s="0">
        <v>0.001508176326751709</v>
      </c>
      <c r="Z4671" s="0">
        <v>0.001508176326751709</v>
      </c>
    </row>
    <row xmlns:x14ac="http://schemas.microsoft.com/office/spreadsheetml/2009/9/ac" r="4672" x14ac:dyDescent="0.3">
      <c r="M4672" s="0">
        <v>-0.00054568052291870117</v>
      </c>
      <c r="N4672" s="0">
        <v>-0.00054568052291870117</v>
      </c>
      <c r="O4672" s="0">
        <v>-0.00025516748428344727</v>
      </c>
      <c r="P4672" s="0">
        <v>-2.786870002746582</v>
      </c>
      <c r="Q4672" s="0">
        <v>1.1147501468658447</v>
      </c>
      <c r="R4672" s="0">
        <v>0.007077336311340332</v>
      </c>
      <c r="S4672" s="0">
        <v>0.007077336311340332</v>
      </c>
      <c r="T4672" s="0">
        <v>0.053175568580627441</v>
      </c>
      <c r="U4672" s="0">
        <v>0.007077336311340332</v>
      </c>
      <c r="V4672" s="0">
        <v>0.0040526986122131348</v>
      </c>
      <c r="W4672" s="0">
        <v>2.7869338989257812</v>
      </c>
      <c r="X4672" s="0">
        <v>0.0018479228019714355</v>
      </c>
      <c r="Y4672" s="0">
        <v>0.0015189051628112793</v>
      </c>
      <c r="Z4672" s="0">
        <v>0.0015189051628112793</v>
      </c>
    </row>
    <row xmlns:x14ac="http://schemas.microsoft.com/office/spreadsheetml/2009/9/ac" r="4673" x14ac:dyDescent="0.3">
      <c r="M4673" s="0">
        <v>-0.00044399499893188477</v>
      </c>
      <c r="N4673" s="0">
        <v>-0.00044399499893188477</v>
      </c>
      <c r="O4673" s="0">
        <v>-0.00036823749542236328</v>
      </c>
      <c r="P4673" s="0">
        <v>-2.7869071960449219</v>
      </c>
      <c r="Q4673" s="0">
        <v>1.11570143699646</v>
      </c>
      <c r="R4673" s="0">
        <v>0.0070692896842956543</v>
      </c>
      <c r="S4673" s="0">
        <v>0.0070692896842956543</v>
      </c>
      <c r="T4673" s="0">
        <v>0.037240564823150635</v>
      </c>
      <c r="U4673" s="0">
        <v>0.0070692896842956543</v>
      </c>
      <c r="V4673" s="0">
        <v>0.0041063427925109863</v>
      </c>
      <c r="W4673" s="0">
        <v>2.7869017124176025</v>
      </c>
      <c r="X4673" s="0">
        <v>0.0018532872200012207</v>
      </c>
      <c r="Y4673" s="0">
        <v>0.0015020370483398438</v>
      </c>
      <c r="Z4673" s="0">
        <v>0.0015020370483398438</v>
      </c>
    </row>
    <row xmlns:x14ac="http://schemas.microsoft.com/office/spreadsheetml/2009/9/ac" r="4674" x14ac:dyDescent="0.3">
      <c r="M4674" s="0">
        <v>-0.00038033723831176758</v>
      </c>
      <c r="N4674" s="0">
        <v>-0.00038033723831176758</v>
      </c>
      <c r="O4674" s="0">
        <v>-0.00045752525329589844</v>
      </c>
      <c r="P4674" s="0">
        <v>-2.7869720458984375</v>
      </c>
      <c r="Q4674" s="0">
        <v>1.1166579723358154</v>
      </c>
      <c r="R4674" s="0">
        <v>0.0070102810859680176</v>
      </c>
      <c r="S4674" s="0">
        <v>0.0070102810859680176</v>
      </c>
      <c r="T4674" s="0">
        <v>-0.0024999380111694336</v>
      </c>
      <c r="U4674" s="0">
        <v>0.0070102810859680176</v>
      </c>
      <c r="V4674" s="0">
        <v>0.004185020923614502</v>
      </c>
      <c r="W4674" s="0">
        <v>2.7869124412536621</v>
      </c>
      <c r="X4674" s="0">
        <v>0.0018277168273925781</v>
      </c>
      <c r="Y4674" s="0">
        <v>0.0014653801918029785</v>
      </c>
      <c r="Z4674" s="0">
        <v>0.0014653801918029785</v>
      </c>
    </row>
    <row xmlns:x14ac="http://schemas.microsoft.com/office/spreadsheetml/2009/9/ac" r="4675" x14ac:dyDescent="0.3">
      <c r="M4675" s="0">
        <v>-0.0003369450569152832</v>
      </c>
      <c r="N4675" s="0">
        <v>-0.0003369450569152832</v>
      </c>
      <c r="O4675" s="0">
        <v>-0.000507354736328125</v>
      </c>
      <c r="P4675" s="0">
        <v>-2.7870287895202637</v>
      </c>
      <c r="Q4675" s="0">
        <v>1.1176111698150635</v>
      </c>
      <c r="R4675" s="0">
        <v>0.0069172978401184082</v>
      </c>
      <c r="S4675" s="0">
        <v>0.0069172978401184082</v>
      </c>
      <c r="T4675" s="0">
        <v>-0.03397834300994873</v>
      </c>
      <c r="U4675" s="0">
        <v>0.0069172978401184082</v>
      </c>
      <c r="V4675" s="0">
        <v>0.0042386651039123535</v>
      </c>
      <c r="W4675" s="0">
        <v>2.7869572639465332</v>
      </c>
      <c r="X4675" s="0">
        <v>0.0017794966697692871</v>
      </c>
      <c r="Y4675" s="0">
        <v>0.0014075636863708496</v>
      </c>
      <c r="Z4675" s="0">
        <v>0.0014075636863708496</v>
      </c>
    </row>
    <row xmlns:x14ac="http://schemas.microsoft.com/office/spreadsheetml/2009/9/ac" r="4676" x14ac:dyDescent="0.3">
      <c r="M4676" s="0">
        <v>-0.00028598308563232422</v>
      </c>
      <c r="N4676" s="0">
        <v>-0.00028598308563232422</v>
      </c>
      <c r="O4676" s="0">
        <v>-0.00049763917922973633</v>
      </c>
      <c r="P4676" s="0">
        <v>-2.7870430946350098</v>
      </c>
      <c r="Q4676" s="0">
        <v>1.1185534000396729</v>
      </c>
      <c r="R4676" s="0">
        <v>0.0067939162254333496</v>
      </c>
      <c r="S4676" s="0">
        <v>0.0067939162254333496</v>
      </c>
      <c r="T4676" s="0">
        <v>-0.017771542072296143</v>
      </c>
      <c r="U4676" s="0">
        <v>0.0067939162254333496</v>
      </c>
      <c r="V4676" s="0">
        <v>0.0042923092842102051</v>
      </c>
      <c r="W4676" s="0">
        <v>2.7870144844055176</v>
      </c>
      <c r="X4676" s="0">
        <v>0.0017172694206237793</v>
      </c>
      <c r="Y4676" s="0">
        <v>0.0013260245323181152</v>
      </c>
      <c r="Z4676" s="0">
        <v>0.0013260245323181152</v>
      </c>
    </row>
    <row xmlns:x14ac="http://schemas.microsoft.com/office/spreadsheetml/2009/9/ac" r="4677" x14ac:dyDescent="0.3">
      <c r="M4677" s="0">
        <v>-0.00026988983154296875</v>
      </c>
      <c r="N4677" s="0">
        <v>-0.00026988983154296875</v>
      </c>
      <c r="O4677" s="0">
        <v>-0.00045472383499145508</v>
      </c>
      <c r="P4677" s="0">
        <v>-2.7870073318481445</v>
      </c>
      <c r="Q4677" s="0">
        <v>1.1194796562194824</v>
      </c>
      <c r="R4677" s="0">
        <v>0.0067062973976135254</v>
      </c>
      <c r="S4677" s="0">
        <v>0.0067062973976135254</v>
      </c>
      <c r="T4677" s="0">
        <v>0.023307383060455322</v>
      </c>
      <c r="U4677" s="0">
        <v>0.0067062973976135254</v>
      </c>
      <c r="V4677" s="0">
        <v>0.0043656229972839355</v>
      </c>
      <c r="W4677" s="0">
        <v>2.7870457172393799</v>
      </c>
      <c r="X4677" s="0">
        <v>0.0016494393348693848</v>
      </c>
      <c r="Y4677" s="0">
        <v>0.0012502074241638184</v>
      </c>
      <c r="Z4677" s="0">
        <v>0.0012502074241638184</v>
      </c>
    </row>
    <row xmlns:x14ac="http://schemas.microsoft.com/office/spreadsheetml/2009/9/ac" r="4678" x14ac:dyDescent="0.3">
      <c r="M4678" s="0">
        <v>-0.0002600550651550293</v>
      </c>
      <c r="N4678" s="0">
        <v>-0.0002600550651550293</v>
      </c>
      <c r="O4678" s="0">
        <v>-0.0003535151481628418</v>
      </c>
      <c r="P4678" s="0">
        <v>-2.7869358062744141</v>
      </c>
      <c r="Q4678" s="0">
        <v>1.1203808784484863</v>
      </c>
      <c r="R4678" s="0">
        <v>0.0066222548484802246</v>
      </c>
      <c r="S4678" s="0">
        <v>0.0066222548484802246</v>
      </c>
      <c r="T4678" s="0">
        <v>0.057078182697296143</v>
      </c>
      <c r="U4678" s="0">
        <v>0.0066222548484802246</v>
      </c>
      <c r="V4678" s="0">
        <v>0.0044103264808654785</v>
      </c>
      <c r="W4678" s="0">
        <v>2.7870268821716309</v>
      </c>
      <c r="X4678" s="0">
        <v>0.0015886425971984863</v>
      </c>
      <c r="Y4678" s="0">
        <v>0.0011911988258361816</v>
      </c>
      <c r="Z4678" s="0">
        <v>0.0011911988258361816</v>
      </c>
    </row>
    <row xmlns:x14ac="http://schemas.microsoft.com/office/spreadsheetml/2009/9/ac" r="4679" x14ac:dyDescent="0.3">
      <c r="M4679" s="0">
        <v>-0.00026410818099975586</v>
      </c>
      <c r="N4679" s="0">
        <v>-0.00026410818099975586</v>
      </c>
      <c r="O4679" s="0">
        <v>-0.0001938939094543457</v>
      </c>
      <c r="P4679" s="0">
        <v>-2.7868857383728027</v>
      </c>
      <c r="Q4679" s="0">
        <v>1.1212427616119385</v>
      </c>
      <c r="R4679" s="0">
        <v>0.0064970850944519043</v>
      </c>
      <c r="S4679" s="0">
        <v>0.0064970850944519043</v>
      </c>
      <c r="T4679" s="0">
        <v>0.041113674640655518</v>
      </c>
      <c r="U4679" s="0">
        <v>0.0064970850944519043</v>
      </c>
      <c r="V4679" s="0">
        <v>0.0044174790382385254</v>
      </c>
      <c r="W4679" s="0">
        <v>2.7869722843170166</v>
      </c>
      <c r="X4679" s="0">
        <v>0.001530766487121582</v>
      </c>
      <c r="Y4679" s="0">
        <v>0.0011035799980163574</v>
      </c>
      <c r="Z4679" s="0">
        <v>0.0011035799980163574</v>
      </c>
    </row>
    <row xmlns:x14ac="http://schemas.microsoft.com/office/spreadsheetml/2009/9/ac" r="4680" x14ac:dyDescent="0.3">
      <c r="M4680" s="0">
        <v>-0.00028955936431884766</v>
      </c>
      <c r="N4680" s="0">
        <v>-0.00028955936431884766</v>
      </c>
      <c r="O4680" s="0">
        <v>-7.5399875640869141e-05</v>
      </c>
      <c r="P4680" s="0">
        <v>-2.7868928909301758</v>
      </c>
      <c r="Q4680" s="0">
        <v>1.1220831871032715</v>
      </c>
      <c r="R4680" s="0">
        <v>0.0064219832420349121</v>
      </c>
      <c r="S4680" s="0">
        <v>0.0064219832420349121</v>
      </c>
      <c r="T4680" s="0">
        <v>0.0012560486793518066</v>
      </c>
      <c r="U4680" s="0">
        <v>0.0064219832420349121</v>
      </c>
      <c r="V4680" s="0">
        <v>0.0044067502021789551</v>
      </c>
      <c r="W4680" s="0">
        <v>2.7869155406951904</v>
      </c>
      <c r="X4680" s="0">
        <v>0.0014407038688659668</v>
      </c>
      <c r="Y4680" s="0">
        <v>0.0010477304458618164</v>
      </c>
      <c r="Z4680" s="0">
        <v>0.0010477304458618164</v>
      </c>
    </row>
    <row xmlns:x14ac="http://schemas.microsoft.com/office/spreadsheetml/2009/9/ac" r="4681" x14ac:dyDescent="0.3">
      <c r="M4681" s="0">
        <v>-0.00034409761428833008</v>
      </c>
      <c r="N4681" s="0">
        <v>-0.00034409761428833008</v>
      </c>
      <c r="O4681" s="0">
        <v>5.2392482757568359e-05</v>
      </c>
      <c r="P4681" s="0">
        <v>-2.7869410514831543</v>
      </c>
      <c r="Q4681" s="0">
        <v>1.1229076385498047</v>
      </c>
      <c r="R4681" s="0">
        <v>0.0064005255699157715</v>
      </c>
      <c r="S4681" s="0">
        <v>0.0064005255699157715</v>
      </c>
      <c r="T4681" s="0">
        <v>-0.031690418720245361</v>
      </c>
      <c r="U4681" s="0">
        <v>0.0064005255699157715</v>
      </c>
      <c r="V4681" s="0">
        <v>0.004398643970489502</v>
      </c>
      <c r="W4681" s="0">
        <v>2.7868964672088623</v>
      </c>
      <c r="X4681" s="0">
        <v>0.0013722777366638184</v>
      </c>
      <c r="Y4681" s="0">
        <v>0.0010562539100646973</v>
      </c>
      <c r="Z4681" s="0">
        <v>0.0010562539100646973</v>
      </c>
    </row>
    <row xmlns:x14ac="http://schemas.microsoft.com/office/spreadsheetml/2009/9/ac" r="4682" x14ac:dyDescent="0.3">
      <c r="M4682" s="0">
        <v>-0.00042635202407836914</v>
      </c>
      <c r="N4682" s="0">
        <v>-0.00042635202407836914</v>
      </c>
      <c r="O4682" s="0">
        <v>0.00019323825836181641</v>
      </c>
      <c r="P4682" s="0">
        <v>-2.7869956493377686</v>
      </c>
      <c r="Q4682" s="0">
        <v>1.123715877532959</v>
      </c>
      <c r="R4682" s="0">
        <v>0.0064184069633483887</v>
      </c>
      <c r="S4682" s="0">
        <v>0.0064184069633483887</v>
      </c>
      <c r="T4682" s="0">
        <v>-0.026869595050811768</v>
      </c>
      <c r="U4682" s="0">
        <v>0.0064184069633483887</v>
      </c>
      <c r="V4682" s="0">
        <v>0.0043861269950866699</v>
      </c>
      <c r="W4682" s="0">
        <v>2.7869255542755127</v>
      </c>
      <c r="X4682" s="0">
        <v>0.0013682246208190918</v>
      </c>
      <c r="Y4682" s="0">
        <v>0.0010924339294433594</v>
      </c>
      <c r="Z4682" s="0">
        <v>0.0010924339294433594</v>
      </c>
    </row>
    <row xmlns:x14ac="http://schemas.microsoft.com/office/spreadsheetml/2009/9/ac" r="4683" x14ac:dyDescent="0.3">
      <c r="M4683" s="0">
        <v>-0.000484466552734375</v>
      </c>
      <c r="N4683" s="0">
        <v>-0.000484466552734375</v>
      </c>
      <c r="O4683" s="0">
        <v>0.00030231475830078125</v>
      </c>
      <c r="P4683" s="0">
        <v>-2.7870287895202637</v>
      </c>
      <c r="Q4683" s="0">
        <v>1.1245169639587402</v>
      </c>
      <c r="R4683" s="0">
        <v>0.0064702630043029785</v>
      </c>
      <c r="S4683" s="0">
        <v>0.0064702630043029785</v>
      </c>
      <c r="T4683" s="0">
        <v>0.0084175467491149902</v>
      </c>
      <c r="U4683" s="0">
        <v>0.0064702630043029785</v>
      </c>
      <c r="V4683" s="0">
        <v>0.0043237209320068359</v>
      </c>
      <c r="W4683" s="0">
        <v>2.7869839668273926</v>
      </c>
      <c r="X4683" s="0">
        <v>0.0014098286628723145</v>
      </c>
      <c r="Y4683" s="0">
        <v>0.0011344552040100098</v>
      </c>
      <c r="Z4683" s="0">
        <v>0.0011344552040100098</v>
      </c>
    </row>
    <row xmlns:x14ac="http://schemas.microsoft.com/office/spreadsheetml/2009/9/ac" r="4684" x14ac:dyDescent="0.3">
      <c r="M4684" s="0">
        <v>-0.00054526329040527344</v>
      </c>
      <c r="N4684" s="0">
        <v>-0.00054526329040527344</v>
      </c>
      <c r="O4684" s="0">
        <v>0.00035953521728515625</v>
      </c>
      <c r="P4684" s="0">
        <v>-2.7870116233825684</v>
      </c>
      <c r="Q4684" s="0">
        <v>1.1253125667572021</v>
      </c>
      <c r="R4684" s="0">
        <v>0.0065453648567199707</v>
      </c>
      <c r="S4684" s="0">
        <v>0.0065453648567199707</v>
      </c>
      <c r="T4684" s="0">
        <v>0.044178545475006104</v>
      </c>
      <c r="U4684" s="0">
        <v>0.0065453648567199707</v>
      </c>
      <c r="V4684" s="0">
        <v>0.0042310357093811035</v>
      </c>
      <c r="W4684" s="0">
        <v>2.7870304584503174</v>
      </c>
      <c r="X4684" s="0">
        <v>0.0014679431915283203</v>
      </c>
      <c r="Y4684" s="0">
        <v>0.0011809468269348145</v>
      </c>
      <c r="Z4684" s="0">
        <v>0.0011809468269348145</v>
      </c>
    </row>
    <row xmlns:x14ac="http://schemas.microsoft.com/office/spreadsheetml/2009/9/ac" r="4685" x14ac:dyDescent="0.3">
      <c r="M4685" s="0">
        <v>-0.00061857700347900391</v>
      </c>
      <c r="N4685" s="0">
        <v>-0.00061857700347900391</v>
      </c>
      <c r="O4685" s="0">
        <v>0.00038278102874755859</v>
      </c>
      <c r="P4685" s="0">
        <v>-2.7869589328765869</v>
      </c>
      <c r="Q4685" s="0">
        <v>1.1260941028594971</v>
      </c>
      <c r="R4685" s="0">
        <v>0.0066276192665100098</v>
      </c>
      <c r="S4685" s="0">
        <v>0.0066276192665100098</v>
      </c>
      <c r="T4685" s="0">
        <v>0.041757404804229736</v>
      </c>
      <c r="U4685" s="0">
        <v>0.0066276192665100098</v>
      </c>
      <c r="V4685" s="0">
        <v>0.0041425824165344238</v>
      </c>
      <c r="W4685" s="0">
        <v>2.7870304584503174</v>
      </c>
      <c r="X4685" s="0">
        <v>0.0015233755111694336</v>
      </c>
      <c r="Y4685" s="0">
        <v>0.0012605190277099609</v>
      </c>
      <c r="Z4685" s="0">
        <v>0.0012605190277099609</v>
      </c>
    </row>
    <row xmlns:x14ac="http://schemas.microsoft.com/office/spreadsheetml/2009/9/ac" r="4686" x14ac:dyDescent="0.3">
      <c r="M4686" s="0">
        <v>-0.00066596269607543945</v>
      </c>
      <c r="N4686" s="0">
        <v>-0.00066596269607543945</v>
      </c>
      <c r="O4686" s="0">
        <v>0.00035953521728515625</v>
      </c>
      <c r="P4686" s="0">
        <v>-2.786900520324707</v>
      </c>
      <c r="Q4686" s="0">
        <v>1.1268503665924072</v>
      </c>
      <c r="R4686" s="0">
        <v>0.0067241787910461426</v>
      </c>
      <c r="S4686" s="0">
        <v>0.0067241787910461426</v>
      </c>
      <c r="T4686" s="0">
        <v>0.0083728432655334473</v>
      </c>
      <c r="U4686" s="0">
        <v>0.0067241787910461426</v>
      </c>
      <c r="V4686" s="0">
        <v>0.0040826201438903809</v>
      </c>
      <c r="W4686" s="0">
        <v>2.7869982719421387</v>
      </c>
      <c r="X4686" s="0">
        <v>0.0015949010848999023</v>
      </c>
      <c r="Y4686" s="0">
        <v>0.0013248920440673828</v>
      </c>
      <c r="Z4686" s="0">
        <v>0.0013248920440673828</v>
      </c>
    </row>
    <row xmlns:x14ac="http://schemas.microsoft.com/office/spreadsheetml/2009/9/ac" r="4687" x14ac:dyDescent="0.3">
      <c r="M4687" s="0">
        <v>-0.00070440769195556641</v>
      </c>
      <c r="N4687" s="0">
        <v>-0.00070440769195556641</v>
      </c>
      <c r="O4687" s="0">
        <v>0.00027817487716674805</v>
      </c>
      <c r="P4687" s="0">
        <v>-2.7868771553039551</v>
      </c>
      <c r="Q4687" s="0">
        <v>1.1276013851165771</v>
      </c>
      <c r="R4687" s="0">
        <v>0.0068278908729553223</v>
      </c>
      <c r="S4687" s="0">
        <v>0.0068278908729553223</v>
      </c>
      <c r="T4687" s="0">
        <v>-0.027822673320770264</v>
      </c>
      <c r="U4687" s="0">
        <v>0.0068278908729553223</v>
      </c>
      <c r="V4687" s="0">
        <v>0.0040231943130493164</v>
      </c>
      <c r="W4687" s="0">
        <v>2.7869410514831543</v>
      </c>
      <c r="X4687" s="0">
        <v>0.0016503334045410156</v>
      </c>
      <c r="Y4687" s="0">
        <v>0.0013740658760070801</v>
      </c>
      <c r="Z4687" s="0">
        <v>0.0013740658760070801</v>
      </c>
    </row>
    <row xmlns:x14ac="http://schemas.microsoft.com/office/spreadsheetml/2009/9/ac" r="4688" x14ac:dyDescent="0.3">
      <c r="M4688" s="0">
        <v>-0.00070977210998535156</v>
      </c>
      <c r="N4688" s="0">
        <v>-0.00070977210998535156</v>
      </c>
      <c r="O4688" s="0">
        <v>0.00021737813949584961</v>
      </c>
      <c r="P4688" s="0">
        <v>-2.7869040966033936</v>
      </c>
      <c r="Q4688" s="0">
        <v>1.1283309459686279</v>
      </c>
      <c r="R4688" s="0">
        <v>0.0069226622581481934</v>
      </c>
      <c r="S4688" s="0">
        <v>0.0069226622581481934</v>
      </c>
      <c r="T4688" s="0">
        <v>-0.044572174549102783</v>
      </c>
      <c r="U4688" s="0">
        <v>0.0069226622581481934</v>
      </c>
      <c r="V4688" s="0">
        <v>0.0040088891983032227</v>
      </c>
      <c r="W4688" s="0">
        <v>2.7869036197662354</v>
      </c>
      <c r="X4688" s="0">
        <v>0.001692354679107666</v>
      </c>
      <c r="Y4688" s="0">
        <v>0.0014411211013793945</v>
      </c>
      <c r="Z4688" s="0">
        <v>0.0014411211013793945</v>
      </c>
    </row>
    <row xmlns:x14ac="http://schemas.microsoft.com/office/spreadsheetml/2009/9/ac" r="4689" x14ac:dyDescent="0.3">
      <c r="M4689" s="0">
        <v>-0.00067937374114990234</v>
      </c>
      <c r="N4689" s="0">
        <v>-0.00067937374114990234</v>
      </c>
      <c r="O4689" s="0">
        <v>0.00011008977890014648</v>
      </c>
      <c r="P4689" s="0">
        <v>-2.7869613170623779</v>
      </c>
      <c r="Q4689" s="0">
        <v>1.1290338039398193</v>
      </c>
      <c r="R4689" s="0">
        <v>0.0070049166679382324</v>
      </c>
      <c r="S4689" s="0">
        <v>0.0070049166679382324</v>
      </c>
      <c r="T4689" s="0">
        <v>-0.019733130931854248</v>
      </c>
      <c r="U4689" s="0">
        <v>0.0070049166679382324</v>
      </c>
      <c r="V4689" s="0">
        <v>0.0040299296379089355</v>
      </c>
      <c r="W4689" s="0">
        <v>2.7869052886962891</v>
      </c>
      <c r="X4689" s="0">
        <v>0.0017567276954650879</v>
      </c>
      <c r="Y4689" s="0">
        <v>0.0015010237693786621</v>
      </c>
      <c r="Z4689" s="0">
        <v>0.0015010237693786621</v>
      </c>
    </row>
    <row xmlns:x14ac="http://schemas.microsoft.com/office/spreadsheetml/2009/9/ac" r="4690" x14ac:dyDescent="0.3">
      <c r="M4690" s="0">
        <v>-0.0006230473518371582</v>
      </c>
      <c r="N4690" s="0">
        <v>-0.0006230473518371582</v>
      </c>
      <c r="O4690" s="0">
        <v>-3.0279159545898438e-05</v>
      </c>
      <c r="P4690" s="0">
        <v>-2.7870161533355713</v>
      </c>
      <c r="Q4690" s="0">
        <v>1.1297507286071777</v>
      </c>
      <c r="R4690" s="0">
        <v>0.0070800185203552246</v>
      </c>
      <c r="S4690" s="0">
        <v>0.0070800185203552246</v>
      </c>
      <c r="T4690" s="0">
        <v>0.021395862102508545</v>
      </c>
      <c r="U4690" s="0">
        <v>0.0070800185203552246</v>
      </c>
      <c r="V4690" s="0">
        <v>0.0040500164031982422</v>
      </c>
      <c r="W4690" s="0">
        <v>2.7869491577148438</v>
      </c>
      <c r="X4690" s="0">
        <v>0.001800537109375</v>
      </c>
      <c r="Y4690" s="0">
        <v>0.0015314221382141113</v>
      </c>
      <c r="Z4690" s="0">
        <v>0.0015314221382141113</v>
      </c>
    </row>
    <row xmlns:x14ac="http://schemas.microsoft.com/office/spreadsheetml/2009/9/ac" r="4691" x14ac:dyDescent="0.3">
      <c r="M4691" s="0">
        <v>-0.0005461573600769043</v>
      </c>
      <c r="N4691" s="0">
        <v>-0.0005461573600769043</v>
      </c>
      <c r="O4691" s="0">
        <v>-0.00016438961029052734</v>
      </c>
      <c r="P4691" s="0">
        <v>-2.7870359420776367</v>
      </c>
      <c r="Q4691" s="0">
        <v>1.1305267810821533</v>
      </c>
      <c r="R4691" s="0">
        <v>0.0071027278900146484</v>
      </c>
      <c r="S4691" s="0">
        <v>0.0071027278900146484</v>
      </c>
      <c r="T4691" s="0">
        <v>0.054542601108551025</v>
      </c>
      <c r="U4691" s="0">
        <v>0.0071027278900146484</v>
      </c>
      <c r="V4691" s="0">
        <v>0.0040652155876159668</v>
      </c>
      <c r="W4691" s="0">
        <v>2.7870090007781982</v>
      </c>
      <c r="X4691" s="0">
        <v>0.0017915964126586914</v>
      </c>
      <c r="Y4691" s="0">
        <v>0.0015341043472290039</v>
      </c>
      <c r="Z4691" s="0">
        <v>0.0015341043472290039</v>
      </c>
    </row>
    <row xmlns:x14ac="http://schemas.microsoft.com/office/spreadsheetml/2009/9/ac" r="4692" x14ac:dyDescent="0.3">
      <c r="M4692" s="0">
        <v>-0.00045853853225708008</v>
      </c>
      <c r="N4692" s="0">
        <v>-0.00045853853225708008</v>
      </c>
      <c r="O4692" s="0">
        <v>-0.00028330087661743164</v>
      </c>
      <c r="P4692" s="0">
        <v>-2.7870018482208252</v>
      </c>
      <c r="Q4692" s="0">
        <v>1.131324291229248</v>
      </c>
      <c r="R4692" s="0">
        <v>0.0070823431015014648</v>
      </c>
      <c r="S4692" s="0">
        <v>0.0070823431015014648</v>
      </c>
      <c r="T4692" s="0">
        <v>0.038545906543731689</v>
      </c>
      <c r="U4692" s="0">
        <v>0.0070823431015014648</v>
      </c>
      <c r="V4692" s="0">
        <v>0.0041063427925109863</v>
      </c>
      <c r="W4692" s="0">
        <v>2.7870438098907471</v>
      </c>
      <c r="X4692" s="0">
        <v>0.0018032193183898926</v>
      </c>
      <c r="Y4692" s="0">
        <v>0.0014992356300354004</v>
      </c>
      <c r="Z4692" s="0">
        <v>0.0014992356300354004</v>
      </c>
    </row>
    <row xmlns:x14ac="http://schemas.microsoft.com/office/spreadsheetml/2009/9/ac" r="4693" x14ac:dyDescent="0.3">
      <c r="M4693" s="0">
        <v>-0.00038701295852661133</v>
      </c>
      <c r="N4693" s="0">
        <v>-0.00038701295852661133</v>
      </c>
      <c r="O4693" s="0">
        <v>-0.00036734342575073242</v>
      </c>
      <c r="P4693" s="0">
        <v>-2.7869374752044678</v>
      </c>
      <c r="Q4693" s="0">
        <v>1.1320986747741699</v>
      </c>
      <c r="R4693" s="0">
        <v>0.007022559642791748</v>
      </c>
      <c r="S4693" s="0">
        <v>0.007022559642791748</v>
      </c>
      <c r="T4693" s="0">
        <v>-0.0011436343193054199</v>
      </c>
      <c r="U4693" s="0">
        <v>0.007022559642791748</v>
      </c>
      <c r="V4693" s="0">
        <v>0.004185020923614502</v>
      </c>
      <c r="W4693" s="0">
        <v>2.7870314121246338</v>
      </c>
      <c r="X4693" s="0">
        <v>0.0018121600151062012</v>
      </c>
      <c r="Y4693" s="0">
        <v>0.0014366507530212402</v>
      </c>
      <c r="Z4693" s="0">
        <v>0.0014366507530212402</v>
      </c>
    </row>
    <row xmlns:x14ac="http://schemas.microsoft.com/office/spreadsheetml/2009/9/ac" r="4694" x14ac:dyDescent="0.3">
      <c r="M4694" s="0">
        <v>-0.00032979249954223633</v>
      </c>
      <c r="N4694" s="0">
        <v>-0.00032979249954223633</v>
      </c>
      <c r="O4694" s="0">
        <v>-0.00038522481918334961</v>
      </c>
      <c r="P4694" s="0">
        <v>-2.7868874073028564</v>
      </c>
      <c r="Q4694" s="0">
        <v>1.1328549385070801</v>
      </c>
      <c r="R4694" s="0">
        <v>0.0069304704666137695</v>
      </c>
      <c r="S4694" s="0">
        <v>0.0069304704666137695</v>
      </c>
      <c r="T4694" s="0">
        <v>-0.033050715923309326</v>
      </c>
      <c r="U4694" s="0">
        <v>0.0069304704666137695</v>
      </c>
      <c r="V4694" s="0">
        <v>0.0042529702186584473</v>
      </c>
      <c r="W4694" s="0">
        <v>2.7869813442230225</v>
      </c>
      <c r="X4694" s="0">
        <v>0.0017978549003601074</v>
      </c>
      <c r="Y4694" s="0">
        <v>0.0013722777366638184</v>
      </c>
      <c r="Z4694" s="0">
        <v>0.0013722777366638184</v>
      </c>
    </row>
    <row xmlns:x14ac="http://schemas.microsoft.com/office/spreadsheetml/2009/9/ac" r="4695" x14ac:dyDescent="0.3">
      <c r="M4695" s="0">
        <v>-0.00027078390121459961</v>
      </c>
      <c r="N4695" s="0">
        <v>-0.00027078390121459961</v>
      </c>
      <c r="O4695" s="0">
        <v>-0.00037091970443725586</v>
      </c>
      <c r="P4695" s="0">
        <v>-2.7868838310241699</v>
      </c>
      <c r="Q4695" s="0">
        <v>1.1335935592651367</v>
      </c>
      <c r="R4695" s="0">
        <v>0.0068144798278808594</v>
      </c>
      <c r="S4695" s="0">
        <v>0.0068144798278808594</v>
      </c>
      <c r="T4695" s="0">
        <v>-0.020798206329345703</v>
      </c>
      <c r="U4695" s="0">
        <v>0.0068144798278808594</v>
      </c>
      <c r="V4695" s="0">
        <v>0.0043218135833740234</v>
      </c>
      <c r="W4695" s="0">
        <v>2.7869241237640381</v>
      </c>
      <c r="X4695" s="0">
        <v>0.0017406344413757324</v>
      </c>
      <c r="Y4695" s="0">
        <v>0.0012882351875305176</v>
      </c>
      <c r="Z4695" s="0">
        <v>0.0012882351875305176</v>
      </c>
    </row>
    <row xmlns:x14ac="http://schemas.microsoft.com/office/spreadsheetml/2009/9/ac" r="4696" x14ac:dyDescent="0.3">
      <c r="M4696" s="0">
        <v>-0.00026363134384155273</v>
      </c>
      <c r="N4696" s="0">
        <v>-0.00026363134384155273</v>
      </c>
      <c r="O4696" s="0">
        <v>-0.00032442808151245117</v>
      </c>
      <c r="P4696" s="0">
        <v>-2.7869267463684082</v>
      </c>
      <c r="Q4696" s="0">
        <v>1.1343390941619873</v>
      </c>
      <c r="R4696" s="0">
        <v>0.0067264437675476074</v>
      </c>
      <c r="S4696" s="0">
        <v>0.0067264437675476074</v>
      </c>
      <c r="T4696" s="0">
        <v>0.01828920841217041</v>
      </c>
      <c r="U4696" s="0">
        <v>0.0067264437675476074</v>
      </c>
      <c r="V4696" s="0">
        <v>0.004394233226776123</v>
      </c>
      <c r="W4696" s="0">
        <v>2.7869014739990234</v>
      </c>
      <c r="X4696" s="0">
        <v>0.0016404986381530762</v>
      </c>
      <c r="Y4696" s="0">
        <v>0.0012274384498596191</v>
      </c>
      <c r="Z4696" s="0">
        <v>0.0012274384498596191</v>
      </c>
    </row>
    <row xmlns:x14ac="http://schemas.microsoft.com/office/spreadsheetml/2009/9/ac" r="4697" x14ac:dyDescent="0.3">
      <c r="M4697" s="0">
        <v>-0.00028508901596069336</v>
      </c>
      <c r="N4697" s="0">
        <v>-0.00028508901596069336</v>
      </c>
      <c r="O4697" s="0">
        <v>-0.00022608041763305664</v>
      </c>
      <c r="P4697" s="0">
        <v>-2.7869858741760254</v>
      </c>
      <c r="Q4697" s="0">
        <v>1.135136604309082</v>
      </c>
      <c r="R4697" s="0">
        <v>0.0066320896148681641</v>
      </c>
      <c r="S4697" s="0">
        <v>0.0066320896148681641</v>
      </c>
      <c r="T4697" s="0">
        <v>0.052291572093963623</v>
      </c>
      <c r="U4697" s="0">
        <v>0.0066320896148681641</v>
      </c>
      <c r="V4697" s="0">
        <v>0.0044237375259399414</v>
      </c>
      <c r="W4697" s="0">
        <v>2.7869246006011963</v>
      </c>
      <c r="X4697" s="0">
        <v>0.0015457272529602051</v>
      </c>
      <c r="Y4697" s="0">
        <v>0.0011791586875915527</v>
      </c>
      <c r="Z4697" s="0">
        <v>0.0011791586875915527</v>
      </c>
    </row>
    <row xmlns:x14ac="http://schemas.microsoft.com/office/spreadsheetml/2009/9/ac" r="4698" x14ac:dyDescent="0.3">
      <c r="M4698" s="0">
        <v>-0.00030297040939331055</v>
      </c>
      <c r="N4698" s="0">
        <v>-0.00030297040939331055</v>
      </c>
      <c r="O4698" s="0">
        <v>-0.00010448694229125977</v>
      </c>
      <c r="P4698" s="0">
        <v>-2.7870259284973145</v>
      </c>
      <c r="Q4698" s="0">
        <v>1.1359431743621826</v>
      </c>
      <c r="R4698" s="0">
        <v>0.0065060257911682129</v>
      </c>
      <c r="S4698" s="0">
        <v>0.0065060257911682129</v>
      </c>
      <c r="T4698" s="0">
        <v>0.036493360996246338</v>
      </c>
      <c r="U4698" s="0">
        <v>0.0065060257911682129</v>
      </c>
      <c r="V4698" s="0">
        <v>0.004413902759552002</v>
      </c>
      <c r="W4698" s="0">
        <v>2.7869729995727539</v>
      </c>
      <c r="X4698" s="0">
        <v>0.0014885067939758301</v>
      </c>
      <c r="Y4698" s="0">
        <v>0.0011040568351745605</v>
      </c>
      <c r="Z4698" s="0">
        <v>0.0011040568351745605</v>
      </c>
    </row>
    <row xmlns:x14ac="http://schemas.microsoft.com/office/spreadsheetml/2009/9/ac" r="4699" x14ac:dyDescent="0.3">
      <c r="M4699" s="0">
        <v>-0.00031012296676635742</v>
      </c>
      <c r="N4699" s="0">
        <v>-0.00031012296676635742</v>
      </c>
      <c r="O4699" s="0">
        <v>1.8894672393798828e-05</v>
      </c>
      <c r="P4699" s="0">
        <v>-2.7870180606842041</v>
      </c>
      <c r="Q4699" s="0">
        <v>1.1367781162261963</v>
      </c>
      <c r="R4699" s="0">
        <v>0.0064380764961242676</v>
      </c>
      <c r="S4699" s="0">
        <v>0.0064380764961242676</v>
      </c>
      <c r="T4699" s="0">
        <v>-0.0033676028251647949</v>
      </c>
      <c r="U4699" s="0">
        <v>0.0064380764961242676</v>
      </c>
      <c r="V4699" s="0">
        <v>0.0044031739234924316</v>
      </c>
      <c r="W4699" s="0">
        <v>2.7870216369628906</v>
      </c>
      <c r="X4699" s="0">
        <v>0.0014277100563049316</v>
      </c>
      <c r="Y4699" s="0">
        <v>0.001075446605682373</v>
      </c>
      <c r="Z4699" s="0">
        <v>0.001075446605682373</v>
      </c>
    </row>
    <row xmlns:x14ac="http://schemas.microsoft.com/office/spreadsheetml/2009/9/ac" r="4700" x14ac:dyDescent="0.3">
      <c r="M4700" s="0">
        <v>-0.00037270784378051758</v>
      </c>
      <c r="N4700" s="0">
        <v>-0.00037270784378051758</v>
      </c>
      <c r="O4700" s="0">
        <v>0.00015658140182495117</v>
      </c>
      <c r="P4700" s="0">
        <v>-2.7869722843170166</v>
      </c>
      <c r="Q4700" s="0">
        <v>1.1376256942749023</v>
      </c>
      <c r="R4700" s="0">
        <v>0.0064193010330200195</v>
      </c>
      <c r="S4700" s="0">
        <v>0.0064193010330200195</v>
      </c>
      <c r="T4700" s="0">
        <v>-0.0348549485206604</v>
      </c>
      <c r="U4700" s="0">
        <v>0.0064193010330200195</v>
      </c>
      <c r="V4700" s="0">
        <v>0.0043888688087463379</v>
      </c>
      <c r="W4700" s="0">
        <v>2.7870304584503174</v>
      </c>
      <c r="X4700" s="0">
        <v>0.0014044642448425293</v>
      </c>
      <c r="Y4700" s="0">
        <v>0.001075446605682373</v>
      </c>
      <c r="Z4700" s="0">
        <v>0.001075446605682373</v>
      </c>
    </row>
    <row xmlns:x14ac="http://schemas.microsoft.com/office/spreadsheetml/2009/9/ac" r="4701" x14ac:dyDescent="0.3">
      <c r="M4701" s="0">
        <v>-0.00044780969619750977</v>
      </c>
      <c r="N4701" s="0">
        <v>-0.00044780969619750977</v>
      </c>
      <c r="O4701" s="0">
        <v>0.00028711557388305664</v>
      </c>
      <c r="P4701" s="0">
        <v>-2.7869133949279785</v>
      </c>
      <c r="Q4701" s="0">
        <v>1.1385018825531006</v>
      </c>
      <c r="R4701" s="0">
        <v>0.0064255595207214355</v>
      </c>
      <c r="S4701" s="0">
        <v>0.0064255595207214355</v>
      </c>
      <c r="T4701" s="0">
        <v>-0.016956150531768799</v>
      </c>
      <c r="U4701" s="0">
        <v>0.0064255595207214355</v>
      </c>
      <c r="V4701" s="0">
        <v>0.0043745636940002441</v>
      </c>
      <c r="W4701" s="0">
        <v>2.7870018482208252</v>
      </c>
      <c r="X4701" s="0">
        <v>0.0014330744743347168</v>
      </c>
      <c r="Y4701" s="0">
        <v>0.0011022686958312988</v>
      </c>
      <c r="Z4701" s="0">
        <v>0.0011022686958312988</v>
      </c>
    </row>
    <row xmlns:x14ac="http://schemas.microsoft.com/office/spreadsheetml/2009/9/ac" r="4702" x14ac:dyDescent="0.3">
      <c r="M4702" s="0">
        <v>-0.00050145387649536133</v>
      </c>
      <c r="N4702" s="0">
        <v>-0.00050145387649536133</v>
      </c>
      <c r="O4702" s="0">
        <v>0.00038367509841918945</v>
      </c>
      <c r="P4702" s="0">
        <v>-2.7868857383728027</v>
      </c>
      <c r="Q4702" s="0">
        <v>1.1394336223602295</v>
      </c>
      <c r="R4702" s="0">
        <v>0.0064702630043029785</v>
      </c>
      <c r="S4702" s="0">
        <v>0.0064702630043029785</v>
      </c>
      <c r="T4702" s="0">
        <v>0.024835348129272461</v>
      </c>
      <c r="U4702" s="0">
        <v>0.0064702630043029785</v>
      </c>
      <c r="V4702" s="0">
        <v>0.0043173432350158691</v>
      </c>
      <c r="W4702" s="0">
        <v>2.7869501113891602</v>
      </c>
      <c r="X4702" s="0">
        <v>0.0014598965644836426</v>
      </c>
      <c r="Y4702" s="0">
        <v>0.0011273026466369629</v>
      </c>
      <c r="Z4702" s="0">
        <v>0.0011273026466369629</v>
      </c>
    </row>
    <row xmlns:x14ac="http://schemas.microsoft.com/office/spreadsheetml/2009/9/ac" r="4703" x14ac:dyDescent="0.3">
      <c r="M4703" s="0">
        <v>-0.00055867433547973633</v>
      </c>
      <c r="N4703" s="0">
        <v>-0.00055867433547973633</v>
      </c>
      <c r="O4703" s="0">
        <v>0.00043731927871704102</v>
      </c>
      <c r="P4703" s="0">
        <v>-2.7869071960449219</v>
      </c>
      <c r="Q4703" s="0">
        <v>1.1404080390930176</v>
      </c>
      <c r="R4703" s="0">
        <v>0.0065525174140930176</v>
      </c>
      <c r="S4703" s="0">
        <v>0.0065525174140930176</v>
      </c>
      <c r="T4703" s="0">
        <v>0.05829232931137085</v>
      </c>
      <c r="U4703" s="0">
        <v>0.0065525174140930176</v>
      </c>
      <c r="V4703" s="0">
        <v>0.0042189955711364746</v>
      </c>
      <c r="W4703" s="0">
        <v>2.7869088649749756</v>
      </c>
      <c r="X4703" s="0">
        <v>0.0014706254005432129</v>
      </c>
      <c r="Y4703" s="0">
        <v>0.0011755824089050293</v>
      </c>
      <c r="Z4703" s="0">
        <v>0.0011755824089050293</v>
      </c>
    </row>
    <row xmlns:x14ac="http://schemas.microsoft.com/office/spreadsheetml/2009/9/ac" r="4704" x14ac:dyDescent="0.3">
      <c r="M4704" s="0">
        <v>-0.0006319880485534668</v>
      </c>
      <c r="N4704" s="0">
        <v>-0.0006319880485534668</v>
      </c>
      <c r="O4704" s="0">
        <v>0.00045162439346313477</v>
      </c>
      <c r="P4704" s="0">
        <v>-2.786961555480957</v>
      </c>
      <c r="Q4704" s="0">
        <v>1.1413986682891846</v>
      </c>
      <c r="R4704" s="0">
        <v>0.0066490769386291504</v>
      </c>
      <c r="S4704" s="0">
        <v>0.0066490769386291504</v>
      </c>
      <c r="T4704" s="0">
        <v>0.042107880115509033</v>
      </c>
      <c r="U4704" s="0">
        <v>0.0066490769386291504</v>
      </c>
      <c r="V4704" s="0">
        <v>0.0041421055793762207</v>
      </c>
      <c r="W4704" s="0">
        <v>2.7869071960449219</v>
      </c>
      <c r="X4704" s="0">
        <v>0.0014992356300354004</v>
      </c>
      <c r="Y4704" s="0">
        <v>0.0012542605400085449</v>
      </c>
      <c r="Z4704" s="0">
        <v>0.0012542605400085449</v>
      </c>
    </row>
    <row xmlns:x14ac="http://schemas.microsoft.com/office/spreadsheetml/2009/9/ac" r="4705" x14ac:dyDescent="0.3">
      <c r="M4705" s="0">
        <v>-0.00065523386001586914</v>
      </c>
      <c r="N4705" s="0">
        <v>-0.00065523386001586914</v>
      </c>
      <c r="O4705" s="0">
        <v>0.00041407346725463867</v>
      </c>
      <c r="P4705" s="0">
        <v>-2.7870233058929443</v>
      </c>
      <c r="Q4705" s="0">
        <v>1.142409086227417</v>
      </c>
      <c r="R4705" s="0">
        <v>0.0067635178565979004</v>
      </c>
      <c r="S4705" s="0">
        <v>0.0067635178565979004</v>
      </c>
      <c r="T4705" s="0">
        <v>0.0021322369575500488</v>
      </c>
      <c r="U4705" s="0">
        <v>0.0067635178565979004</v>
      </c>
      <c r="V4705" s="0">
        <v>0.0040920376777648926</v>
      </c>
      <c r="W4705" s="0">
        <v>2.7869482040405273</v>
      </c>
      <c r="X4705" s="0">
        <v>0.0015725493431091309</v>
      </c>
      <c r="Y4705" s="0">
        <v>0.0013150572776794434</v>
      </c>
      <c r="Z4705" s="0">
        <v>0.0013150572776794434</v>
      </c>
    </row>
    <row xmlns:x14ac="http://schemas.microsoft.com/office/spreadsheetml/2009/9/ac" r="4706" x14ac:dyDescent="0.3">
      <c r="M4706" s="0">
        <v>-0.00068205595016479492</v>
      </c>
      <c r="N4706" s="0">
        <v>-0.00068205595016479492</v>
      </c>
      <c r="O4706" s="0">
        <v>0.00032824277877807617</v>
      </c>
      <c r="P4706" s="0">
        <v>-2.7870430946350098</v>
      </c>
      <c r="Q4706" s="0">
        <v>1.1434140205383301</v>
      </c>
      <c r="R4706" s="0">
        <v>0.0068851113319396973</v>
      </c>
      <c r="S4706" s="0">
        <v>0.0068851113319396973</v>
      </c>
      <c r="T4706" s="0">
        <v>-0.03108513355255127</v>
      </c>
      <c r="U4706" s="0">
        <v>0.0068851113319396973</v>
      </c>
      <c r="V4706" s="0">
        <v>0.004038393497467041</v>
      </c>
      <c r="W4706" s="0">
        <v>2.7870080471038818</v>
      </c>
      <c r="X4706" s="0">
        <v>0.001647651195526123</v>
      </c>
      <c r="Y4706" s="0">
        <v>0.0013830065727233887</v>
      </c>
      <c r="Z4706" s="0">
        <v>0.0013830065727233887</v>
      </c>
    </row>
    <row xmlns:x14ac="http://schemas.microsoft.com/office/spreadsheetml/2009/9/ac" r="4707" x14ac:dyDescent="0.3">
      <c r="M4707" s="0">
        <v>-0.00067222118377685547</v>
      </c>
      <c r="N4707" s="0">
        <v>-0.00067222118377685547</v>
      </c>
      <c r="O4707" s="0">
        <v>0.00021559000015258789</v>
      </c>
      <c r="P4707" s="0">
        <v>-2.7870109081268311</v>
      </c>
      <c r="Q4707" s="0">
        <v>1.1444027423858643</v>
      </c>
      <c r="R4707" s="0">
        <v>0.0069673657417297363</v>
      </c>
      <c r="S4707" s="0">
        <v>0.0069673657417297363</v>
      </c>
      <c r="T4707" s="0">
        <v>-0.028665781021118164</v>
      </c>
      <c r="U4707" s="0">
        <v>0.0069673657417297363</v>
      </c>
      <c r="V4707" s="0">
        <v>0.0040330290794372559</v>
      </c>
      <c r="W4707" s="0">
        <v>2.7870466709136963</v>
      </c>
      <c r="X4707" s="0">
        <v>0.0017084479331970215</v>
      </c>
      <c r="Y4707" s="0">
        <v>0.0014563202857971191</v>
      </c>
      <c r="Z4707" s="0">
        <v>0.0014563202857971191</v>
      </c>
    </row>
    <row xmlns:x14ac="http://schemas.microsoft.com/office/spreadsheetml/2009/9/ac" r="4708" x14ac:dyDescent="0.3">
      <c r="M4708" s="0">
        <v>-0.00064057111740112305</v>
      </c>
      <c r="N4708" s="0">
        <v>-0.00064057111740112305</v>
      </c>
      <c r="O4708" s="0">
        <v>6.7174434661865234e-05</v>
      </c>
      <c r="P4708" s="0">
        <v>-2.7869429588317871</v>
      </c>
      <c r="Q4708" s="0">
        <v>1.1453897953033447</v>
      </c>
      <c r="R4708" s="0">
        <v>0.0070379972457885742</v>
      </c>
      <c r="S4708" s="0">
        <v>0.0070379972457885742</v>
      </c>
      <c r="T4708" s="0">
        <v>0.0055359601974487305</v>
      </c>
      <c r="U4708" s="0">
        <v>0.0070379972457885742</v>
      </c>
      <c r="V4708" s="0">
        <v>0.0040491223335266113</v>
      </c>
      <c r="W4708" s="0">
        <v>2.7870385646820068</v>
      </c>
      <c r="X4708" s="0">
        <v>0.0017853379249572754</v>
      </c>
      <c r="Y4708" s="0">
        <v>0.0015046000480651855</v>
      </c>
      <c r="Z4708" s="0">
        <v>0.0015046000480651855</v>
      </c>
    </row>
    <row xmlns:x14ac="http://schemas.microsoft.com/office/spreadsheetml/2009/9/ac" r="4709" x14ac:dyDescent="0.3">
      <c r="M4709" s="0">
        <v>-0.00058573484420776367</v>
      </c>
      <c r="N4709" s="0">
        <v>-0.00058573484420776367</v>
      </c>
      <c r="O4709" s="0">
        <v>-8.4817409515380859e-05</v>
      </c>
      <c r="P4709" s="0">
        <v>-2.7868838310241699</v>
      </c>
      <c r="Q4709" s="0">
        <v>1.1464018821716309</v>
      </c>
      <c r="R4709" s="0">
        <v>0.0070889592170715332</v>
      </c>
      <c r="S4709" s="0">
        <v>0.0070889592170715332</v>
      </c>
      <c r="T4709" s="0">
        <v>0.042607665061950684</v>
      </c>
      <c r="U4709" s="0">
        <v>0.0070889592170715332</v>
      </c>
      <c r="V4709" s="0">
        <v>0.0040634274482727051</v>
      </c>
      <c r="W4709" s="0">
        <v>2.7869875431060791</v>
      </c>
      <c r="X4709" s="0">
        <v>0.0018103718757629395</v>
      </c>
      <c r="Y4709" s="0">
        <v>0.0015242695808410645</v>
      </c>
      <c r="Z4709" s="0">
        <v>0.0015242695808410645</v>
      </c>
    </row>
    <row xmlns:x14ac="http://schemas.microsoft.com/office/spreadsheetml/2009/9/ac" r="4710" x14ac:dyDescent="0.3">
      <c r="M4710" s="0">
        <v>-0.00051343441009521484</v>
      </c>
      <c r="N4710" s="0">
        <v>-0.00051343441009521484</v>
      </c>
      <c r="O4710" s="0">
        <v>-0.00021666288375854492</v>
      </c>
      <c r="P4710" s="0">
        <v>-2.7868766784667969</v>
      </c>
      <c r="Q4710" s="0">
        <v>1.1474202871322632</v>
      </c>
      <c r="R4710" s="0">
        <v>0.0071005821228027344</v>
      </c>
      <c r="S4710" s="0">
        <v>0.0071005821228027344</v>
      </c>
      <c r="T4710" s="0">
        <v>0.049176394939422607</v>
      </c>
      <c r="U4710" s="0">
        <v>0.0071005821228027344</v>
      </c>
      <c r="V4710" s="0">
        <v>0.0040902495384216309</v>
      </c>
      <c r="W4710" s="0">
        <v>2.7869307994842529</v>
      </c>
      <c r="X4710" s="0">
        <v>0.0018050074577331543</v>
      </c>
      <c r="Y4710" s="0">
        <v>0.0015385746955871582</v>
      </c>
      <c r="Z4710" s="0">
        <v>0.0015385746955871582</v>
      </c>
    </row>
    <row xmlns:x14ac="http://schemas.microsoft.com/office/spreadsheetml/2009/9/ac" r="4711" x14ac:dyDescent="0.3">
      <c r="M4711" s="0">
        <v>-0.0004317164421081543</v>
      </c>
      <c r="N4711" s="0">
        <v>-0.0004317164421081543</v>
      </c>
      <c r="O4711" s="0">
        <v>-0.00032621622085571289</v>
      </c>
      <c r="P4711" s="0">
        <v>-2.7869195938110352</v>
      </c>
      <c r="Q4711" s="0">
        <v>1.148457407951355</v>
      </c>
      <c r="R4711" s="0">
        <v>0.0070800185203552246</v>
      </c>
      <c r="S4711" s="0">
        <v>0.0070800185203552246</v>
      </c>
      <c r="T4711" s="0">
        <v>0.020327448844909668</v>
      </c>
      <c r="U4711" s="0">
        <v>0.0070800185203552246</v>
      </c>
      <c r="V4711" s="0">
        <v>0.0041438937187194824</v>
      </c>
      <c r="W4711" s="0">
        <v>2.7869024276733398</v>
      </c>
      <c r="X4711" s="0">
        <v>0.001806795597076416</v>
      </c>
      <c r="Y4711" s="0">
        <v>0.0015079379081726074</v>
      </c>
      <c r="Z4711" s="0">
        <v>0.0015079379081726074</v>
      </c>
    </row>
    <row xmlns:x14ac="http://schemas.microsoft.com/office/spreadsheetml/2009/9/ac" r="4712" x14ac:dyDescent="0.3">
      <c r="M4712" s="0">
        <v>-0.00037157535552978516</v>
      </c>
      <c r="N4712" s="0">
        <v>-0.00037157535552978516</v>
      </c>
      <c r="O4712" s="0">
        <v>-0.00039619207382202148</v>
      </c>
      <c r="P4712" s="0">
        <v>-2.7869803905487061</v>
      </c>
      <c r="Q4712" s="0">
        <v>1.1494820117950439</v>
      </c>
      <c r="R4712" s="0">
        <v>0.0070317387580871582</v>
      </c>
      <c r="S4712" s="0">
        <v>0.0070317387580871582</v>
      </c>
      <c r="T4712" s="0">
        <v>-0.017693758010864258</v>
      </c>
      <c r="U4712" s="0">
        <v>0.0070317387580871582</v>
      </c>
      <c r="V4712" s="0">
        <v>0.0042189955711364746</v>
      </c>
      <c r="W4712" s="0">
        <v>2.7869219779968262</v>
      </c>
      <c r="X4712" s="0">
        <v>0.001801609992980957</v>
      </c>
      <c r="Y4712" s="0">
        <v>0.0014444589614868164</v>
      </c>
      <c r="Z4712" s="0">
        <v>0.0014444589614868164</v>
      </c>
    </row>
    <row xmlns:x14ac="http://schemas.microsoft.com/office/spreadsheetml/2009/9/ac" r="4713" x14ac:dyDescent="0.3">
      <c r="M4713" s="0">
        <v>-0.00033068656921386719</v>
      </c>
      <c r="N4713" s="0">
        <v>-0.00033068656921386719</v>
      </c>
      <c r="O4713" s="0">
        <v>-0.00039529800415039062</v>
      </c>
      <c r="P4713" s="0">
        <v>-2.7870259284973145</v>
      </c>
      <c r="Q4713" s="0">
        <v>1.1505308151245117</v>
      </c>
      <c r="R4713" s="0">
        <v>0.0069512724876403809</v>
      </c>
      <c r="S4713" s="0">
        <v>0.0069512724876403809</v>
      </c>
      <c r="T4713" s="0">
        <v>-0.047947287559509277</v>
      </c>
      <c r="U4713" s="0">
        <v>0.0069512724876403809</v>
      </c>
      <c r="V4713" s="0">
        <v>0.0042851567268371582</v>
      </c>
      <c r="W4713" s="0">
        <v>2.7869734764099121</v>
      </c>
      <c r="X4713" s="0">
        <v>0.0017963647842407227</v>
      </c>
      <c r="Y4713" s="0">
        <v>0.0013695955276489258</v>
      </c>
      <c r="Z4713" s="0">
        <v>0.0013695955276489258</v>
      </c>
    </row>
    <row xmlns:x14ac="http://schemas.microsoft.com/office/spreadsheetml/2009/9/ac" r="4714" x14ac:dyDescent="0.3">
      <c r="M4714" s="0">
        <v>-0.00029176473617553711</v>
      </c>
      <c r="N4714" s="0">
        <v>-0.00029176473617553711</v>
      </c>
      <c r="O4714" s="0">
        <v>-0.00038075447082519531</v>
      </c>
      <c r="P4714" s="0">
        <v>-2.7870216369628906</v>
      </c>
      <c r="Q4714" s="0">
        <v>1.1516215801239014</v>
      </c>
      <c r="R4714" s="0">
        <v>0.0068565011024475098</v>
      </c>
      <c r="S4714" s="0">
        <v>0.0068565011024475098</v>
      </c>
      <c r="T4714" s="0">
        <v>-0.029703795909881592</v>
      </c>
      <c r="U4714" s="0">
        <v>0.0068565011024475098</v>
      </c>
      <c r="V4714" s="0">
        <v>0.0043495297431945801</v>
      </c>
      <c r="W4714" s="0">
        <v>2.7870216369628906</v>
      </c>
      <c r="X4714" s="0">
        <v>0.0017334818840026855</v>
      </c>
      <c r="Y4714" s="0">
        <v>0.0012750625610351562</v>
      </c>
      <c r="Z4714" s="0">
        <v>0.0012750625610351562</v>
      </c>
    </row>
    <row xmlns:x14ac="http://schemas.microsoft.com/office/spreadsheetml/2009/9/ac" r="4715" x14ac:dyDescent="0.3">
      <c r="M4715" s="0">
        <v>-0.00025421380996704102</v>
      </c>
      <c r="N4715" s="0">
        <v>-0.00025421380996704102</v>
      </c>
      <c r="O4715" s="0">
        <v>-0.00032085180282592773</v>
      </c>
      <c r="P4715" s="0">
        <v>-2.7869777679443359</v>
      </c>
      <c r="Q4715" s="0">
        <v>1.1526961326599121</v>
      </c>
      <c r="R4715" s="0">
        <v>0.0067706704139709473</v>
      </c>
      <c r="S4715" s="0">
        <v>0.0067706704139709473</v>
      </c>
      <c r="T4715" s="0">
        <v>0.0122566819190979</v>
      </c>
      <c r="U4715" s="0">
        <v>0.0067706704139709473</v>
      </c>
      <c r="V4715" s="0">
        <v>0.004426419734954834</v>
      </c>
      <c r="W4715" s="0">
        <v>2.7870376110076904</v>
      </c>
      <c r="X4715" s="0">
        <v>0.0016324520111083984</v>
      </c>
      <c r="Y4715" s="0">
        <v>0.0012071132659912109</v>
      </c>
      <c r="Z4715" s="0">
        <v>0.0012071132659912109</v>
      </c>
    </row>
    <row xmlns:x14ac="http://schemas.microsoft.com/office/spreadsheetml/2009/9/ac" r="4716" x14ac:dyDescent="0.3">
      <c r="M4716" s="0">
        <v>-0.0002390742301940918</v>
      </c>
      <c r="N4716" s="0">
        <v>-0.0002390742301940918</v>
      </c>
      <c r="O4716" s="0">
        <v>-0.00020730495452880859</v>
      </c>
      <c r="P4716" s="0">
        <v>-2.7869210243225098</v>
      </c>
      <c r="Q4716" s="0">
        <v>1.1537342071533203</v>
      </c>
      <c r="R4716" s="0">
        <v>0.0066669583320617676</v>
      </c>
      <c r="S4716" s="0">
        <v>0.0066669583320617676</v>
      </c>
      <c r="T4716" s="0">
        <v>0.046107947826385498</v>
      </c>
      <c r="U4716" s="0">
        <v>0.0066669583320617676</v>
      </c>
      <c r="V4716" s="0">
        <v>0.0044532418251037598</v>
      </c>
      <c r="W4716" s="0">
        <v>2.7870090007781982</v>
      </c>
      <c r="X4716" s="0">
        <v>0.0015394687652587891</v>
      </c>
      <c r="Y4716" s="0">
        <v>0.0011643767356872559</v>
      </c>
      <c r="Z4716" s="0">
        <v>0.0011643767356872559</v>
      </c>
    </row>
    <row xmlns:x14ac="http://schemas.microsoft.com/office/spreadsheetml/2009/9/ac" r="4717" x14ac:dyDescent="0.3">
      <c r="M4717" s="0">
        <v>-0.00026589632034301758</v>
      </c>
      <c r="N4717" s="0">
        <v>-0.00026589632034301758</v>
      </c>
      <c r="O4717" s="0">
        <v>-8.6128711700439453e-05</v>
      </c>
      <c r="P4717" s="0">
        <v>-2.7868921756744385</v>
      </c>
      <c r="Q4717" s="0">
        <v>1.1547365188598633</v>
      </c>
      <c r="R4717" s="0">
        <v>0.0065239071846008301</v>
      </c>
      <c r="S4717" s="0">
        <v>0.0065239071846008301</v>
      </c>
      <c r="T4717" s="0">
        <v>0.031953036785125732</v>
      </c>
      <c r="U4717" s="0">
        <v>0.0065239071846008301</v>
      </c>
      <c r="V4717" s="0">
        <v>0.0044568181037902832</v>
      </c>
      <c r="W4717" s="0">
        <v>2.7869536876678467</v>
      </c>
      <c r="X4717" s="0">
        <v>0.0014777779579162598</v>
      </c>
      <c r="Y4717" s="0">
        <v>0.0011281967163085938</v>
      </c>
      <c r="Z4717" s="0">
        <v>0.0011281967163085938</v>
      </c>
    </row>
    <row xmlns:x14ac="http://schemas.microsoft.com/office/spreadsheetml/2009/9/ac" r="4718" x14ac:dyDescent="0.3">
      <c r="M4718" s="0">
        <v>-0.00031548738479614258</v>
      </c>
      <c r="N4718" s="0">
        <v>-0.00031548738479614258</v>
      </c>
      <c r="O4718" s="0">
        <v>4.7028064727783203e-05</v>
      </c>
      <c r="P4718" s="0">
        <v>-2.7869148254394531</v>
      </c>
      <c r="Q4718" s="0">
        <v>1.1556922197341919</v>
      </c>
      <c r="R4718" s="0">
        <v>0.0064523816108703613</v>
      </c>
      <c r="S4718" s="0">
        <v>0.0064523816108703613</v>
      </c>
      <c r="T4718" s="0">
        <v>-0.0070087313652038574</v>
      </c>
      <c r="U4718" s="0">
        <v>0.0064523816108703613</v>
      </c>
      <c r="V4718" s="0">
        <v>0.0044491887092590332</v>
      </c>
      <c r="W4718" s="0">
        <v>2.7869160175323486</v>
      </c>
      <c r="X4718" s="0">
        <v>0.0014129281044006348</v>
      </c>
      <c r="Y4718" s="0">
        <v>0.0011053681373596191</v>
      </c>
      <c r="Z4718" s="0">
        <v>0.0011053681373596191</v>
      </c>
    </row>
    <row xmlns:x14ac="http://schemas.microsoft.com/office/spreadsheetml/2009/9/ac" r="4719" x14ac:dyDescent="0.3">
      <c r="M4719" s="0">
        <v>-0.00038611888885498047</v>
      </c>
      <c r="N4719" s="0">
        <v>-0.00038611888885498047</v>
      </c>
      <c r="O4719" s="0">
        <v>0.00017625093460083008</v>
      </c>
      <c r="P4719" s="0">
        <v>-2.7869703769683838</v>
      </c>
      <c r="Q4719" s="0">
        <v>1.15665602684021</v>
      </c>
      <c r="R4719" s="0">
        <v>0.0064345002174377441</v>
      </c>
      <c r="S4719" s="0">
        <v>0.0064345002174377441</v>
      </c>
      <c r="T4719" s="0">
        <v>-0.038603365421295166</v>
      </c>
      <c r="U4719" s="0">
        <v>0.0064345002174377441</v>
      </c>
      <c r="V4719" s="0">
        <v>0.0044217705726623535</v>
      </c>
      <c r="W4719" s="0">
        <v>2.7869124412536621</v>
      </c>
      <c r="X4719" s="0">
        <v>0.0013883709907531738</v>
      </c>
      <c r="Y4719" s="0">
        <v>0.001101374626159668</v>
      </c>
      <c r="Z4719" s="0">
        <v>0.001101374626159668</v>
      </c>
    </row>
    <row xmlns:x14ac="http://schemas.microsoft.com/office/spreadsheetml/2009/9/ac" r="4720" x14ac:dyDescent="0.3">
      <c r="M4720" s="0">
        <v>-0.00046122074127197266</v>
      </c>
      <c r="N4720" s="0">
        <v>-0.00046122074127197266</v>
      </c>
      <c r="O4720" s="0">
        <v>0.0002835392951965332</v>
      </c>
      <c r="P4720" s="0">
        <v>-2.7870287895202637</v>
      </c>
      <c r="Q4720" s="0">
        <v>1.1576144695281982</v>
      </c>
      <c r="R4720" s="0">
        <v>0.0064559578895568848</v>
      </c>
      <c r="S4720" s="0">
        <v>0.0064559578895568848</v>
      </c>
      <c r="T4720" s="0">
        <v>-0.020770251750946045</v>
      </c>
      <c r="U4720" s="0">
        <v>0.0064559578895568848</v>
      </c>
      <c r="V4720" s="0">
        <v>0.0043797492980957031</v>
      </c>
      <c r="W4720" s="0">
        <v>2.7869472503662109</v>
      </c>
      <c r="X4720" s="0">
        <v>0.0014057755470275879</v>
      </c>
      <c r="Y4720" s="0">
        <v>0.0011004805564880371</v>
      </c>
      <c r="Z4720" s="0">
        <v>0.0011004805564880371</v>
      </c>
    </row>
    <row xmlns:x14ac="http://schemas.microsoft.com/office/spreadsheetml/2009/9/ac" r="4721" x14ac:dyDescent="0.3">
      <c r="M4721" s="0">
        <v>-0.00052291154861450195</v>
      </c>
      <c r="N4721" s="0">
        <v>-0.00052291154861450195</v>
      </c>
      <c r="O4721" s="0">
        <v>0.00036489963531494141</v>
      </c>
      <c r="P4721" s="0">
        <v>-2.7870502471923828</v>
      </c>
      <c r="Q4721" s="0">
        <v>1.1585550308227539</v>
      </c>
      <c r="R4721" s="0">
        <v>0.0065060257911682129</v>
      </c>
      <c r="S4721" s="0">
        <v>0.0065060257911682129</v>
      </c>
      <c r="T4721" s="0">
        <v>0.020998895168304443</v>
      </c>
      <c r="U4721" s="0">
        <v>0.0065060257911682129</v>
      </c>
      <c r="V4721" s="0">
        <v>0.0043181180953979492</v>
      </c>
      <c r="W4721" s="0">
        <v>2.7870080471038818</v>
      </c>
      <c r="X4721" s="0">
        <v>0.001443326473236084</v>
      </c>
      <c r="Y4721" s="0">
        <v>0.0011210441589355469</v>
      </c>
      <c r="Z4721" s="0">
        <v>0.0011210441589355469</v>
      </c>
    </row>
    <row xmlns:x14ac="http://schemas.microsoft.com/office/spreadsheetml/2009/9/ac" r="4722" x14ac:dyDescent="0.3">
      <c r="M4722" s="0">
        <v>-0.00058907270431518555</v>
      </c>
      <c r="N4722" s="0">
        <v>-0.00058907270431518555</v>
      </c>
      <c r="O4722" s="0">
        <v>0.00042212009429931641</v>
      </c>
      <c r="P4722" s="0">
        <v>-2.7870233058929443</v>
      </c>
      <c r="Q4722" s="0">
        <v>1.1594830751419067</v>
      </c>
      <c r="R4722" s="0">
        <v>0.0065900683403015137</v>
      </c>
      <c r="S4722" s="0">
        <v>0.0065900683403015137</v>
      </c>
      <c r="T4722" s="0">
        <v>0.054458558559417725</v>
      </c>
      <c r="U4722" s="0">
        <v>0.0065900683403015137</v>
      </c>
      <c r="V4722" s="0">
        <v>0.0042482614517211914</v>
      </c>
      <c r="W4722" s="0">
        <v>2.7870509624481201</v>
      </c>
      <c r="X4722" s="0">
        <v>0.0014902949333190918</v>
      </c>
      <c r="Y4722" s="0">
        <v>0.0011872053146362305</v>
      </c>
      <c r="Z4722" s="0">
        <v>0.0011872053146362305</v>
      </c>
    </row>
    <row xmlns:x14ac="http://schemas.microsoft.com/office/spreadsheetml/2009/9/ac" r="4723" x14ac:dyDescent="0.3">
      <c r="M4723" s="0">
        <v>-0.00065523386001586914</v>
      </c>
      <c r="N4723" s="0">
        <v>-0.00065523386001586914</v>
      </c>
      <c r="O4723" s="0">
        <v>0.00044447183609008789</v>
      </c>
      <c r="P4723" s="0">
        <v>-2.7869572639465332</v>
      </c>
      <c r="Q4723" s="0">
        <v>1.1603941917419434</v>
      </c>
      <c r="R4723" s="0">
        <v>0.0066776871681213379</v>
      </c>
      <c r="S4723" s="0">
        <v>0.0066776871681213379</v>
      </c>
      <c r="T4723" s="0">
        <v>0.038302719593048096</v>
      </c>
      <c r="U4723" s="0">
        <v>0.0066776871681213379</v>
      </c>
      <c r="V4723" s="0">
        <v>0.0041798949241638184</v>
      </c>
      <c r="W4723" s="0">
        <v>2.7870473861694336</v>
      </c>
      <c r="X4723" s="0">
        <v>0.0015439391136169434</v>
      </c>
      <c r="Y4723" s="0">
        <v>0.0012685656547546387</v>
      </c>
      <c r="Z4723" s="0">
        <v>0.0012685656547546387</v>
      </c>
    </row>
    <row xmlns:x14ac="http://schemas.microsoft.com/office/spreadsheetml/2009/9/ac" r="4724" x14ac:dyDescent="0.3">
      <c r="M4724" s="0">
        <v>-0.00067579746246337891</v>
      </c>
      <c r="N4724" s="0">
        <v>-0.00067579746246337891</v>
      </c>
      <c r="O4724" s="0">
        <v>0.00038993358612060547</v>
      </c>
      <c r="P4724" s="0">
        <v>-2.7868893146514893</v>
      </c>
      <c r="Q4724" s="0">
        <v>1.1612622737884521</v>
      </c>
      <c r="R4724" s="0">
        <v>0.0067778229713439941</v>
      </c>
      <c r="S4724" s="0">
        <v>0.0067778229713439941</v>
      </c>
      <c r="T4724" s="0">
        <v>-0.0016317963600158691</v>
      </c>
      <c r="U4724" s="0">
        <v>0.0067778229713439941</v>
      </c>
      <c r="V4724" s="0">
        <v>0.0041148066520690918</v>
      </c>
      <c r="W4724" s="0">
        <v>2.7870001792907715</v>
      </c>
      <c r="X4724" s="0">
        <v>0.001616358757019043</v>
      </c>
      <c r="Y4724" s="0">
        <v>0.0013463497161865234</v>
      </c>
      <c r="Z4724" s="0">
        <v>0.0013463497161865234</v>
      </c>
    </row>
    <row xmlns:x14ac="http://schemas.microsoft.com/office/spreadsheetml/2009/9/ac" r="4725" x14ac:dyDescent="0.3">
      <c r="M4725" s="0">
        <v>-0.00068116188049316406</v>
      </c>
      <c r="N4725" s="0">
        <v>-0.00068116188049316406</v>
      </c>
      <c r="O4725" s="0">
        <v>0.00030052661895751953</v>
      </c>
      <c r="P4725" s="0">
        <v>-2.7868785858154297</v>
      </c>
      <c r="Q4725" s="0">
        <v>1.1620945930480957</v>
      </c>
      <c r="R4725" s="0">
        <v>0.0068851113319396973</v>
      </c>
      <c r="S4725" s="0">
        <v>0.0068851113319396973</v>
      </c>
      <c r="T4725" s="0">
        <v>-0.033562600612640381</v>
      </c>
      <c r="U4725" s="0">
        <v>0.0068851113319396973</v>
      </c>
      <c r="V4725" s="0">
        <v>0.0040406584739685059</v>
      </c>
      <c r="W4725" s="0">
        <v>2.7869393825531006</v>
      </c>
      <c r="X4725" s="0">
        <v>0.0016565918922424316</v>
      </c>
      <c r="Y4725" s="0">
        <v>0.0014178752899169922</v>
      </c>
      <c r="Z4725" s="0">
        <v>0.0014178752899169922</v>
      </c>
    </row>
    <row xmlns:x14ac="http://schemas.microsoft.com/office/spreadsheetml/2009/9/ac" r="4726" x14ac:dyDescent="0.3">
      <c r="M4726" s="0">
        <v>-0.00067132711410522461</v>
      </c>
      <c r="N4726" s="0">
        <v>-0.00067132711410522461</v>
      </c>
      <c r="O4726" s="0">
        <v>0.00017714500427246094</v>
      </c>
      <c r="P4726" s="0">
        <v>-2.7869124412536621</v>
      </c>
      <c r="Q4726" s="0">
        <v>1.162921667098999</v>
      </c>
      <c r="R4726" s="0">
        <v>0.006969153881072998</v>
      </c>
      <c r="S4726" s="0">
        <v>0.006969153881072998</v>
      </c>
      <c r="T4726" s="0">
        <v>-0.019861876964569092</v>
      </c>
      <c r="U4726" s="0">
        <v>0.006969153881072998</v>
      </c>
      <c r="V4726" s="0">
        <v>0.0040249824523925781</v>
      </c>
      <c r="W4726" s="0">
        <v>2.7869069576263428</v>
      </c>
      <c r="X4726" s="0">
        <v>0.0017057657241821289</v>
      </c>
      <c r="Y4726" s="0">
        <v>0.0014822483062744141</v>
      </c>
      <c r="Z4726" s="0">
        <v>0.0014822483062744141</v>
      </c>
    </row>
    <row xmlns:x14ac="http://schemas.microsoft.com/office/spreadsheetml/2009/9/ac" r="4727" x14ac:dyDescent="0.3">
      <c r="M4727" s="0">
        <v>-0.00063377618789672852</v>
      </c>
      <c r="N4727" s="0">
        <v>-0.00063377618789672852</v>
      </c>
      <c r="O4727" s="0">
        <v>3.3199787139892578e-05</v>
      </c>
      <c r="P4727" s="0">
        <v>-2.7869670391082764</v>
      </c>
      <c r="Q4727" s="0">
        <v>1.1637352705001831</v>
      </c>
      <c r="R4727" s="0">
        <v>0.0070567727088928223</v>
      </c>
      <c r="S4727" s="0">
        <v>0.0070567727088928223</v>
      </c>
      <c r="T4727" s="0">
        <v>0.01997607946395874</v>
      </c>
      <c r="U4727" s="0">
        <v>0.0070567727088928223</v>
      </c>
      <c r="V4727" s="0">
        <v>0.0040437579154968262</v>
      </c>
      <c r="W4727" s="0">
        <v>2.7869231700897217</v>
      </c>
      <c r="X4727" s="0">
        <v>0.0017844438552856445</v>
      </c>
      <c r="Y4727" s="0">
        <v>0.0015001296997070312</v>
      </c>
      <c r="Z4727" s="0">
        <v>0.0015001296997070312</v>
      </c>
    </row>
    <row xmlns:x14ac="http://schemas.microsoft.com/office/spreadsheetml/2009/9/ac" r="4728" x14ac:dyDescent="0.3">
      <c r="M4728" s="0">
        <v>-0.00057297945022583008</v>
      </c>
      <c r="N4728" s="0">
        <v>-0.00057297945022583008</v>
      </c>
      <c r="O4728" s="0">
        <v>-0.0001080632209777832</v>
      </c>
      <c r="P4728" s="0">
        <v>-2.7870099544525146</v>
      </c>
      <c r="Q4728" s="0">
        <v>1.1645327806472778</v>
      </c>
      <c r="R4728" s="0">
        <v>0.0071104168891906738</v>
      </c>
      <c r="S4728" s="0">
        <v>0.0071104168891906738</v>
      </c>
      <c r="T4728" s="0">
        <v>0.053918540477752686</v>
      </c>
      <c r="U4728" s="0">
        <v>0.0071104168891906738</v>
      </c>
      <c r="V4728" s="0">
        <v>0.0040714740753173828</v>
      </c>
      <c r="W4728" s="0">
        <v>2.7869734764099121</v>
      </c>
      <c r="X4728" s="0">
        <v>0.0018014311790466309</v>
      </c>
      <c r="Y4728" s="0">
        <v>0.0014858245849609375</v>
      </c>
      <c r="Z4728" s="0">
        <v>0.0014858245849609375</v>
      </c>
    </row>
    <row xmlns:x14ac="http://schemas.microsoft.com/office/spreadsheetml/2009/9/ac" r="4729" x14ac:dyDescent="0.3">
      <c r="M4729" s="0">
        <v>-0.00050145387649536133</v>
      </c>
      <c r="N4729" s="0">
        <v>-0.00050145387649536133</v>
      </c>
      <c r="O4729" s="0">
        <v>-0.00024038553237915039</v>
      </c>
      <c r="P4729" s="0">
        <v>-2.7870135307312012</v>
      </c>
      <c r="Q4729" s="0">
        <v>1.1653132438659668</v>
      </c>
      <c r="R4729" s="0">
        <v>0.007135927677154541</v>
      </c>
      <c r="S4729" s="0">
        <v>0.007135927677154541</v>
      </c>
      <c r="T4729" s="0">
        <v>0.038131058216094971</v>
      </c>
      <c r="U4729" s="0">
        <v>0.007135927677154541</v>
      </c>
      <c r="V4729" s="0">
        <v>0.0041126012802124023</v>
      </c>
      <c r="W4729" s="0">
        <v>2.7870216369628906</v>
      </c>
      <c r="X4729" s="0">
        <v>0.0018139481544494629</v>
      </c>
      <c r="Y4729" s="0">
        <v>0.0014652609825134277</v>
      </c>
      <c r="Z4729" s="0">
        <v>0.0014652609825134277</v>
      </c>
    </row>
    <row xmlns:x14ac="http://schemas.microsoft.com/office/spreadsheetml/2009/9/ac" r="4730" x14ac:dyDescent="0.3">
      <c r="M4730" s="0">
        <v>-0.00043529272079467773</v>
      </c>
      <c r="N4730" s="0">
        <v>-0.00043529272079467773</v>
      </c>
      <c r="O4730" s="0">
        <v>-0.00033873319625854492</v>
      </c>
      <c r="P4730" s="0">
        <v>-2.7869696617126465</v>
      </c>
      <c r="Q4730" s="0">
        <v>1.1660912036895752</v>
      </c>
      <c r="R4730" s="0">
        <v>0.0071315169334411621</v>
      </c>
      <c r="S4730" s="0">
        <v>0.0071315169334411621</v>
      </c>
      <c r="T4730" s="0">
        <v>-0.0015870928764343262</v>
      </c>
      <c r="U4730" s="0">
        <v>0.0071315169334411621</v>
      </c>
      <c r="V4730" s="0">
        <v>0.0041778683662414551</v>
      </c>
      <c r="W4730" s="0">
        <v>2.787041187286377</v>
      </c>
      <c r="X4730" s="0">
        <v>0.0018264651298522949</v>
      </c>
      <c r="Y4730" s="0">
        <v>0.0014366507530212402</v>
      </c>
      <c r="Z4730" s="0">
        <v>0.0014366507530212402</v>
      </c>
    </row>
    <row xmlns:x14ac="http://schemas.microsoft.com/office/spreadsheetml/2009/9/ac" r="4731" x14ac:dyDescent="0.3">
      <c r="M4731" s="0">
        <v>-0.00038164854049682617</v>
      </c>
      <c r="N4731" s="0">
        <v>-0.00038164854049682617</v>
      </c>
      <c r="O4731" s="0">
        <v>-0.00039237737655639648</v>
      </c>
      <c r="P4731" s="0">
        <v>-2.7869043350219727</v>
      </c>
      <c r="Q4731" s="0">
        <v>1.16684889793396</v>
      </c>
      <c r="R4731" s="0">
        <v>0.0070825815200805664</v>
      </c>
      <c r="S4731" s="0">
        <v>0.0070825815200805664</v>
      </c>
      <c r="T4731" s="0">
        <v>-0.033351600170135498</v>
      </c>
      <c r="U4731" s="0">
        <v>0.0070825815200805664</v>
      </c>
      <c r="V4731" s="0">
        <v>0.004248499870300293</v>
      </c>
      <c r="W4731" s="0">
        <v>2.7870180606842041</v>
      </c>
      <c r="X4731" s="0">
        <v>0.0018211007118225098</v>
      </c>
      <c r="Y4731" s="0">
        <v>0.001418769359588623</v>
      </c>
      <c r="Z4731" s="0">
        <v>0.001418769359588623</v>
      </c>
    </row>
    <row xmlns:x14ac="http://schemas.microsoft.com/office/spreadsheetml/2009/9/ac" r="4732" x14ac:dyDescent="0.3">
      <c r="M4732" s="0">
        <v>-0.00030654668807983398</v>
      </c>
      <c r="N4732" s="0">
        <v>-0.00030654668807983398</v>
      </c>
      <c r="O4732" s="0">
        <v>-0.0004031062126159668</v>
      </c>
      <c r="P4732" s="0">
        <v>-2.7868690490722656</v>
      </c>
      <c r="Q4732" s="0">
        <v>1.1675864458084106</v>
      </c>
      <c r="R4732" s="0">
        <v>0.0069836974143981934</v>
      </c>
      <c r="S4732" s="0">
        <v>0.0069836974143981934</v>
      </c>
      <c r="T4732" s="0">
        <v>-0.019609034061431885</v>
      </c>
      <c r="U4732" s="0">
        <v>0.0069836974143981934</v>
      </c>
      <c r="V4732" s="0">
        <v>0.0043110847473144531</v>
      </c>
      <c r="W4732" s="0">
        <v>2.7869696617126465</v>
      </c>
      <c r="X4732" s="0">
        <v>0.0017853379249572754</v>
      </c>
      <c r="Y4732" s="0">
        <v>0.0013561844825744629</v>
      </c>
      <c r="Z4732" s="0">
        <v>0.0013561844825744629</v>
      </c>
    </row>
    <row xmlns:x14ac="http://schemas.microsoft.com/office/spreadsheetml/2009/9/ac" r="4733" x14ac:dyDescent="0.3">
      <c r="M4733" s="0">
        <v>-0.00024932622909545898</v>
      </c>
      <c r="N4733" s="0">
        <v>-0.00024932622909545898</v>
      </c>
      <c r="O4733" s="0">
        <v>-0.00037986040115356445</v>
      </c>
      <c r="P4733" s="0">
        <v>-2.7868874073028564</v>
      </c>
      <c r="Q4733" s="0">
        <v>1.1683745384216309</v>
      </c>
      <c r="R4733" s="0">
        <v>0.0068699121475219727</v>
      </c>
      <c r="S4733" s="0">
        <v>0.0068699121475219727</v>
      </c>
      <c r="T4733" s="0">
        <v>0.020243823528289795</v>
      </c>
      <c r="U4733" s="0">
        <v>0.0068699121475219727</v>
      </c>
      <c r="V4733" s="0">
        <v>0.0043745636940002441</v>
      </c>
      <c r="W4733" s="0">
        <v>2.7869267463684082</v>
      </c>
      <c r="X4733" s="0">
        <v>0.0017066597938537598</v>
      </c>
      <c r="Y4733" s="0">
        <v>0.0012864470481872559</v>
      </c>
      <c r="Z4733" s="0">
        <v>0.0012864470481872559</v>
      </c>
    </row>
    <row xmlns:x14ac="http://schemas.microsoft.com/office/spreadsheetml/2009/9/ac" r="4734" x14ac:dyDescent="0.3">
      <c r="M4734" s="0">
        <v>-0.00024932622909545898</v>
      </c>
      <c r="N4734" s="0">
        <v>-0.00024932622909545898</v>
      </c>
      <c r="O4734" s="0">
        <v>-0.00030654668807983398</v>
      </c>
      <c r="P4734" s="0">
        <v>-2.7869434356689453</v>
      </c>
      <c r="Q4734" s="0">
        <v>1.1691770553588867</v>
      </c>
      <c r="R4734" s="0">
        <v>0.0067820549011230469</v>
      </c>
      <c r="S4734" s="0">
        <v>0.0067820549011230469</v>
      </c>
      <c r="T4734" s="0">
        <v>0.054186105728149414</v>
      </c>
      <c r="U4734" s="0">
        <v>0.0067820549011230469</v>
      </c>
      <c r="V4734" s="0">
        <v>0.0044478774070739746</v>
      </c>
      <c r="W4734" s="0">
        <v>2.7869179248809814</v>
      </c>
      <c r="X4734" s="0">
        <v>0.0016011595726013184</v>
      </c>
      <c r="Y4734" s="0">
        <v>0.0012202858924865723</v>
      </c>
      <c r="Z4734" s="0">
        <v>0.0012202858924865723</v>
      </c>
    </row>
    <row xmlns:x14ac="http://schemas.microsoft.com/office/spreadsheetml/2009/9/ac" r="4735" x14ac:dyDescent="0.3">
      <c r="M4735" s="0">
        <v>-0.0002797245979309082</v>
      </c>
      <c r="N4735" s="0">
        <v>-0.0002797245979309082</v>
      </c>
      <c r="O4735" s="0">
        <v>-0.00017243623733520508</v>
      </c>
      <c r="P4735" s="0">
        <v>-2.787003755569458</v>
      </c>
      <c r="Q4735" s="0">
        <v>1.1699767112731934</v>
      </c>
      <c r="R4735" s="0">
        <v>0.0066785812377929688</v>
      </c>
      <c r="S4735" s="0">
        <v>0.0066785812377929688</v>
      </c>
      <c r="T4735" s="0">
        <v>0.038365542888641357</v>
      </c>
      <c r="U4735" s="0">
        <v>0.0066785812377929688</v>
      </c>
      <c r="V4735" s="0">
        <v>0.0044586062431335449</v>
      </c>
      <c r="W4735" s="0">
        <v>2.7869501113891602</v>
      </c>
      <c r="X4735" s="0">
        <v>0.0015260577201843262</v>
      </c>
      <c r="Y4735" s="0">
        <v>0.001164853572845459</v>
      </c>
      <c r="Z4735" s="0">
        <v>0.001164853572845459</v>
      </c>
    </row>
    <row xmlns:x14ac="http://schemas.microsoft.com/office/spreadsheetml/2009/9/ac" r="4736" x14ac:dyDescent="0.3">
      <c r="M4736" s="0">
        <v>-0.0003172755241394043</v>
      </c>
      <c r="N4736" s="0">
        <v>-0.0003172755241394043</v>
      </c>
      <c r="O4736" s="0">
        <v>-4.3690204620361328e-05</v>
      </c>
      <c r="P4736" s="0">
        <v>-2.7870268821716309</v>
      </c>
      <c r="Q4736" s="0">
        <v>1.1707698106765747</v>
      </c>
      <c r="R4736" s="0">
        <v>0.0065525174140930176</v>
      </c>
      <c r="S4736" s="0">
        <v>0.0065525174140930176</v>
      </c>
      <c r="T4736" s="0">
        <v>-0.001461029052734375</v>
      </c>
      <c r="U4736" s="0">
        <v>0.0065525174140930176</v>
      </c>
      <c r="V4736" s="0">
        <v>0.0044478774070739746</v>
      </c>
      <c r="W4736" s="0">
        <v>2.7870073318481445</v>
      </c>
      <c r="X4736" s="0">
        <v>0.0014742016792297363</v>
      </c>
      <c r="Y4736" s="0">
        <v>0.0011058449745178223</v>
      </c>
      <c r="Z4736" s="0">
        <v>0.0011058449745178223</v>
      </c>
    </row>
    <row xmlns:x14ac="http://schemas.microsoft.com/office/spreadsheetml/2009/9/ac" r="4737" x14ac:dyDescent="0.3">
      <c r="M4737" s="0">
        <v>-0.00035125017166137695</v>
      </c>
      <c r="N4737" s="0">
        <v>-0.00035125017166137695</v>
      </c>
      <c r="O4737" s="0">
        <v>8.6843967437744141e-05</v>
      </c>
      <c r="P4737" s="0">
        <v>-2.7870054244995117</v>
      </c>
      <c r="Q4737" s="0">
        <v>1.171612024307251</v>
      </c>
      <c r="R4737" s="0">
        <v>0.006478726863861084</v>
      </c>
      <c r="S4737" s="0">
        <v>0.006478726863861084</v>
      </c>
      <c r="T4737" s="0">
        <v>-0.033432304859161377</v>
      </c>
      <c r="U4737" s="0">
        <v>0.006478726863861084</v>
      </c>
      <c r="V4737" s="0">
        <v>0.0044308900833129883</v>
      </c>
      <c r="W4737" s="0">
        <v>2.7870538234710693</v>
      </c>
      <c r="X4737" s="0">
        <v>0.0014259219169616699</v>
      </c>
      <c r="Y4737" s="0">
        <v>0.0010682940483093262</v>
      </c>
      <c r="Z4737" s="0">
        <v>0.0010682940483093262</v>
      </c>
    </row>
    <row xmlns:x14ac="http://schemas.microsoft.com/office/spreadsheetml/2009/9/ac" r="4738" x14ac:dyDescent="0.3">
      <c r="M4738" s="0">
        <v>-0.00042635202407836914</v>
      </c>
      <c r="N4738" s="0">
        <v>-0.00042635202407836914</v>
      </c>
      <c r="O4738" s="0">
        <v>0.00020486116409301758</v>
      </c>
      <c r="P4738" s="0">
        <v>-2.7869429588317871</v>
      </c>
      <c r="Q4738" s="0">
        <v>1.1724667549133301</v>
      </c>
      <c r="R4738" s="0">
        <v>0.0064564347267150879</v>
      </c>
      <c r="S4738" s="0">
        <v>0.0064564347267150879</v>
      </c>
      <c r="T4738" s="0">
        <v>-0.02025526762008667</v>
      </c>
      <c r="U4738" s="0">
        <v>0.0064564347267150879</v>
      </c>
      <c r="V4738" s="0">
        <v>0.0044192671775817871</v>
      </c>
      <c r="W4738" s="0">
        <v>2.7870545387268066</v>
      </c>
      <c r="X4738" s="0">
        <v>0.0014098286628723145</v>
      </c>
      <c r="Y4738" s="0">
        <v>0.0010665059089660645</v>
      </c>
      <c r="Z4738" s="0">
        <v>0.0010665059089660645</v>
      </c>
    </row>
    <row xmlns:x14ac="http://schemas.microsoft.com/office/spreadsheetml/2009/9/ac" r="4739" x14ac:dyDescent="0.3">
      <c r="M4739" s="0">
        <v>-0.00048714876174926758</v>
      </c>
      <c r="N4739" s="0">
        <v>-0.00048714876174926758</v>
      </c>
      <c r="O4739" s="0">
        <v>0.00031036138534545898</v>
      </c>
      <c r="P4739" s="0">
        <v>-2.7868874073028564</v>
      </c>
      <c r="Q4739" s="0">
        <v>1.1733634471893311</v>
      </c>
      <c r="R4739" s="0">
        <v>0.0064792037010192871</v>
      </c>
      <c r="S4739" s="0">
        <v>0.0064792037010192871</v>
      </c>
      <c r="T4739" s="0">
        <v>0.01920628547668457</v>
      </c>
      <c r="U4739" s="0">
        <v>0.0064792037010192871</v>
      </c>
      <c r="V4739" s="0">
        <v>0.0043852925300598145</v>
      </c>
      <c r="W4739" s="0">
        <v>2.7870113849639893</v>
      </c>
      <c r="X4739" s="0">
        <v>0.001418769359588623</v>
      </c>
      <c r="Y4739" s="0">
        <v>0.0010915398597717285</v>
      </c>
      <c r="Z4739" s="0">
        <v>0.0010915398597717285</v>
      </c>
    </row>
    <row xmlns:x14ac="http://schemas.microsoft.com/office/spreadsheetml/2009/9/ac" r="4740" x14ac:dyDescent="0.3">
      <c r="M4740" s="0">
        <v>-0.00053542852401733398</v>
      </c>
      <c r="N4740" s="0">
        <v>-0.00053542852401733398</v>
      </c>
      <c r="O4740" s="0">
        <v>0.00038188695907592773</v>
      </c>
      <c r="P4740" s="0">
        <v>-2.7868731021881104</v>
      </c>
      <c r="Q4740" s="0">
        <v>1.1742817163467407</v>
      </c>
      <c r="R4740" s="0">
        <v>0.0065283775329589844</v>
      </c>
      <c r="S4740" s="0">
        <v>0.0065283775329589844</v>
      </c>
      <c r="T4740" s="0">
        <v>0.052949368953704834</v>
      </c>
      <c r="U4740" s="0">
        <v>0.0065283775329589844</v>
      </c>
      <c r="V4740" s="0">
        <v>0.0043137669563293457</v>
      </c>
      <c r="W4740" s="0">
        <v>2.7869532108306885</v>
      </c>
      <c r="X4740" s="0">
        <v>0.0014455914497375488</v>
      </c>
      <c r="Y4740" s="0">
        <v>0.0011505484580993652</v>
      </c>
      <c r="Z4740" s="0">
        <v>0.0011505484580993652</v>
      </c>
    </row>
    <row xmlns:x14ac="http://schemas.microsoft.com/office/spreadsheetml/2009/9/ac" r="4741" x14ac:dyDescent="0.3">
      <c r="M4741" s="0">
        <v>-0.00059980154037475586</v>
      </c>
      <c r="N4741" s="0">
        <v>-0.00059980154037475586</v>
      </c>
      <c r="O4741" s="0">
        <v>0.00042122602462768555</v>
      </c>
      <c r="P4741" s="0">
        <v>-2.7869071960449219</v>
      </c>
      <c r="Q4741" s="0">
        <v>1.1751934289932251</v>
      </c>
      <c r="R4741" s="0">
        <v>0.0066168904304504395</v>
      </c>
      <c r="S4741" s="0">
        <v>0.0066168904304504395</v>
      </c>
      <c r="T4741" s="0">
        <v>0.036936104297637939</v>
      </c>
      <c r="U4741" s="0">
        <v>0.0066168904304504395</v>
      </c>
      <c r="V4741" s="0">
        <v>0.0042458176612854004</v>
      </c>
      <c r="W4741" s="0">
        <v>2.7869186401367188</v>
      </c>
      <c r="X4741" s="0">
        <v>0.0014902949333190918</v>
      </c>
      <c r="Y4741" s="0">
        <v>0.0012184977531433105</v>
      </c>
      <c r="Z4741" s="0">
        <v>0.0012184977531433105</v>
      </c>
    </row>
    <row xmlns:x14ac="http://schemas.microsoft.com/office/spreadsheetml/2009/9/ac" r="4742" x14ac:dyDescent="0.3">
      <c r="M4742" s="0">
        <v>-0.00065344572067260742</v>
      </c>
      <c r="N4742" s="0">
        <v>-0.00065344572067260742</v>
      </c>
      <c r="O4742" s="0">
        <v>0.00041228532791137695</v>
      </c>
      <c r="P4742" s="0">
        <v>-2.7869644165039062</v>
      </c>
      <c r="Q4742" s="0">
        <v>1.1761353015899658</v>
      </c>
      <c r="R4742" s="0">
        <v>0.0067170262336730957</v>
      </c>
      <c r="S4742" s="0">
        <v>0.0067170262336730957</v>
      </c>
      <c r="T4742" s="0">
        <v>-0.0030354857444763184</v>
      </c>
      <c r="U4742" s="0">
        <v>0.0067170262336730957</v>
      </c>
      <c r="V4742" s="0">
        <v>0.0041814446449279785</v>
      </c>
      <c r="W4742" s="0">
        <v>2.7869305610656738</v>
      </c>
      <c r="X4742" s="0">
        <v>0.0015475153923034668</v>
      </c>
      <c r="Y4742" s="0">
        <v>0.0012953877449035645</v>
      </c>
      <c r="Z4742" s="0">
        <v>0.0012953877449035645</v>
      </c>
    </row>
    <row xmlns:x14ac="http://schemas.microsoft.com/office/spreadsheetml/2009/9/ac" r="4743" x14ac:dyDescent="0.3">
      <c r="M4743" s="0">
        <v>-0.00068384408950805664</v>
      </c>
      <c r="N4743" s="0">
        <v>-0.00068384408950805664</v>
      </c>
      <c r="O4743" s="0">
        <v>0.0003407597541809082</v>
      </c>
      <c r="P4743" s="0">
        <v>-2.7870161533355713</v>
      </c>
      <c r="Q4743" s="0">
        <v>1.1771042346954346</v>
      </c>
      <c r="R4743" s="0">
        <v>0.0068305730819702148</v>
      </c>
      <c r="S4743" s="0">
        <v>0.0068305730819702148</v>
      </c>
      <c r="T4743" s="0">
        <v>-0.034565746784210205</v>
      </c>
      <c r="U4743" s="0">
        <v>0.0068305730819702148</v>
      </c>
      <c r="V4743" s="0">
        <v>0.0041152834892272949</v>
      </c>
      <c r="W4743" s="0">
        <v>2.7869803905487061</v>
      </c>
      <c r="X4743" s="0">
        <v>0.0016154646873474121</v>
      </c>
      <c r="Y4743" s="0">
        <v>0.0013651251792907715</v>
      </c>
      <c r="Z4743" s="0">
        <v>0.0013651251792907715</v>
      </c>
    </row>
    <row xmlns:x14ac="http://schemas.microsoft.com/office/spreadsheetml/2009/9/ac" r="4744" x14ac:dyDescent="0.3">
      <c r="M4744" s="0">
        <v>-0.00068384408950805664</v>
      </c>
      <c r="N4744" s="0">
        <v>-0.00068384408950805664</v>
      </c>
      <c r="O4744" s="0">
        <v>0.00024598836898803711</v>
      </c>
      <c r="P4744" s="0">
        <v>-2.7870223522186279</v>
      </c>
      <c r="Q4744" s="0">
        <v>1.1780866384506226</v>
      </c>
      <c r="R4744" s="0">
        <v>0.0069342851638793945</v>
      </c>
      <c r="S4744" s="0">
        <v>0.0069342851638793945</v>
      </c>
      <c r="T4744" s="0">
        <v>-0.016660213470458984</v>
      </c>
      <c r="U4744" s="0">
        <v>0.0069342851638793945</v>
      </c>
      <c r="V4744" s="0">
        <v>0.0040526986122131348</v>
      </c>
      <c r="W4744" s="0">
        <v>2.7870304584503174</v>
      </c>
      <c r="X4744" s="0">
        <v>0.0016691088676452637</v>
      </c>
      <c r="Y4744" s="0">
        <v>0.0014312863349914551</v>
      </c>
      <c r="Z4744" s="0">
        <v>0.0014312863349914551</v>
      </c>
    </row>
    <row xmlns:x14ac="http://schemas.microsoft.com/office/spreadsheetml/2009/9/ac" r="4745" x14ac:dyDescent="0.3">
      <c r="M4745" s="0">
        <v>-0.00065636634826660156</v>
      </c>
      <c r="N4745" s="0">
        <v>-0.00065636634826660156</v>
      </c>
      <c r="O4745" s="0">
        <v>0.00011724233627319336</v>
      </c>
      <c r="P4745" s="0">
        <v>-2.7869813442230225</v>
      </c>
      <c r="Q4745" s="0">
        <v>1.1790916919708252</v>
      </c>
      <c r="R4745" s="0">
        <v>0.0070129632949829102</v>
      </c>
      <c r="S4745" s="0">
        <v>0.0070129632949829102</v>
      </c>
      <c r="T4745" s="0">
        <v>0.025251984596252441</v>
      </c>
      <c r="U4745" s="0">
        <v>0.0070129632949829102</v>
      </c>
      <c r="V4745" s="0">
        <v>0.0040348172187805176</v>
      </c>
      <c r="W4745" s="0">
        <v>2.787055492401123</v>
      </c>
      <c r="X4745" s="0">
        <v>0.0017263293266296387</v>
      </c>
      <c r="Y4745" s="0">
        <v>0.0014992356300354004</v>
      </c>
      <c r="Z4745" s="0">
        <v>0.0014992356300354004</v>
      </c>
    </row>
    <row xmlns:x14ac="http://schemas.microsoft.com/office/spreadsheetml/2009/9/ac" r="4746" x14ac:dyDescent="0.3">
      <c r="M4746" s="0">
        <v>-0.00061845779418945312</v>
      </c>
      <c r="N4746" s="0">
        <v>-0.00061845779418945312</v>
      </c>
      <c r="O4746" s="0">
        <v>-4.5478343963623047e-05</v>
      </c>
      <c r="P4746" s="0">
        <v>-2.7869205474853516</v>
      </c>
      <c r="Q4746" s="0">
        <v>1.1801202297210693</v>
      </c>
      <c r="R4746" s="0">
        <v>0.0070907473564147949</v>
      </c>
      <c r="S4746" s="0">
        <v>0.0070907473564147949</v>
      </c>
      <c r="T4746" s="0">
        <v>0.058892250061035156</v>
      </c>
      <c r="U4746" s="0">
        <v>0.0070907473564147949</v>
      </c>
      <c r="V4746" s="0">
        <v>0.0040455460548400879</v>
      </c>
      <c r="W4746" s="0">
        <v>2.7870304584503174</v>
      </c>
      <c r="X4746" s="0">
        <v>0.0017960667610168457</v>
      </c>
      <c r="Y4746" s="0">
        <v>0.0014885067939758301</v>
      </c>
      <c r="Z4746" s="0">
        <v>0.0014885067939758301</v>
      </c>
    </row>
    <row xmlns:x14ac="http://schemas.microsoft.com/office/spreadsheetml/2009/9/ac" r="4747" x14ac:dyDescent="0.3">
      <c r="M4747" s="0">
        <v>-0.00055611133575439453</v>
      </c>
      <c r="N4747" s="0">
        <v>-0.00055611133575439453</v>
      </c>
      <c r="O4747" s="0">
        <v>-0.00019848346710205078</v>
      </c>
      <c r="P4747" s="0">
        <v>-2.7868750095367432</v>
      </c>
      <c r="Q4747" s="0">
        <v>1.1811742782592773</v>
      </c>
      <c r="R4747" s="0">
        <v>0.0071551203727722168</v>
      </c>
      <c r="S4747" s="0">
        <v>0.0071551203727722168</v>
      </c>
      <c r="T4747" s="0">
        <v>0.042912542819976807</v>
      </c>
      <c r="U4747" s="0">
        <v>0.0071551203727722168</v>
      </c>
      <c r="V4747" s="0">
        <v>0.0040741562843322754</v>
      </c>
      <c r="W4747" s="0">
        <v>2.7869768142700195</v>
      </c>
      <c r="X4747" s="0">
        <v>0.0018014311790466309</v>
      </c>
      <c r="Y4747" s="0">
        <v>0.0014831423759460449</v>
      </c>
      <c r="Z4747" s="0">
        <v>0.0014831423759460449</v>
      </c>
    </row>
    <row xmlns:x14ac="http://schemas.microsoft.com/office/spreadsheetml/2009/9/ac" r="4748" x14ac:dyDescent="0.3">
      <c r="M4748" s="0">
        <v>-0.00047415494918823242</v>
      </c>
      <c r="N4748" s="0">
        <v>-0.00047415494918823242</v>
      </c>
      <c r="O4748" s="0">
        <v>-0.00032508373260498047</v>
      </c>
      <c r="P4748" s="0">
        <v>-2.7868838310241699</v>
      </c>
      <c r="Q4748" s="0">
        <v>1.182242751121521</v>
      </c>
      <c r="R4748" s="0">
        <v>0.0071873068809509277</v>
      </c>
      <c r="S4748" s="0">
        <v>0.0071873068809509277</v>
      </c>
      <c r="T4748" s="0">
        <v>0.0031720399856567383</v>
      </c>
      <c r="U4748" s="0">
        <v>0.0071873068809509277</v>
      </c>
      <c r="V4748" s="0">
        <v>0.0041188597679138184</v>
      </c>
      <c r="W4748" s="0">
        <v>2.7869303226470947</v>
      </c>
      <c r="X4748" s="0">
        <v>0.0018085837364196777</v>
      </c>
      <c r="Y4748" s="0">
        <v>0.0014861822128295898</v>
      </c>
      <c r="Z4748" s="0">
        <v>0.0014861822128295898</v>
      </c>
    </row>
    <row xmlns:x14ac="http://schemas.microsoft.com/office/spreadsheetml/2009/9/ac" r="4749" x14ac:dyDescent="0.3">
      <c r="M4749" s="0">
        <v>-0.00040465593338012695</v>
      </c>
      <c r="N4749" s="0">
        <v>-0.00040465593338012695</v>
      </c>
      <c r="O4749" s="0">
        <v>-0.00041973590850830078</v>
      </c>
      <c r="P4749" s="0">
        <v>-2.7869307994842529</v>
      </c>
      <c r="Q4749" s="0">
        <v>1.1833148002624512</v>
      </c>
      <c r="R4749" s="0">
        <v>0.0071658492088317871</v>
      </c>
      <c r="S4749" s="0">
        <v>0.0071658492088317871</v>
      </c>
      <c r="T4749" s="0">
        <v>-0.030152618885040283</v>
      </c>
      <c r="U4749" s="0">
        <v>0.0071658492088317871</v>
      </c>
      <c r="V4749" s="0">
        <v>0.0041885972023010254</v>
      </c>
      <c r="W4749" s="0">
        <v>2.7869160175323486</v>
      </c>
      <c r="X4749" s="0">
        <v>0.0018181204795837402</v>
      </c>
      <c r="Y4749" s="0">
        <v>0.0014694929122924805</v>
      </c>
      <c r="Z4749" s="0">
        <v>0.0014694929122924805</v>
      </c>
    </row>
    <row xmlns:x14ac="http://schemas.microsoft.com/office/spreadsheetml/2009/9/ac" r="4750" x14ac:dyDescent="0.3">
      <c r="M4750" s="0">
        <v>-0.00034946203231811523</v>
      </c>
      <c r="N4750" s="0">
        <v>-0.00034946203231811523</v>
      </c>
      <c r="O4750" s="0">
        <v>-0.00045675039291381836</v>
      </c>
      <c r="P4750" s="0">
        <v>-2.7869951725006104</v>
      </c>
      <c r="Q4750" s="0">
        <v>1.1843801736831665</v>
      </c>
      <c r="R4750" s="0">
        <v>0.007103264331817627</v>
      </c>
      <c r="S4750" s="0">
        <v>0.007103264331817627</v>
      </c>
      <c r="T4750" s="0">
        <v>-0.030457496643066406</v>
      </c>
      <c r="U4750" s="0">
        <v>0.007103264331817627</v>
      </c>
      <c r="V4750" s="0">
        <v>0.0042601227760314941</v>
      </c>
      <c r="W4750" s="0">
        <v>2.7869420051574707</v>
      </c>
      <c r="X4750" s="0">
        <v>0.0018108487129211426</v>
      </c>
      <c r="Y4750" s="0">
        <v>0.001421809196472168</v>
      </c>
      <c r="Z4750" s="0">
        <v>0.001421809196472168</v>
      </c>
    </row>
    <row xmlns:x14ac="http://schemas.microsoft.com/office/spreadsheetml/2009/9/ac" r="4751" x14ac:dyDescent="0.3">
      <c r="M4751" s="0">
        <v>-0.00025063753128051758</v>
      </c>
      <c r="N4751" s="0">
        <v>-0.00025063753128051758</v>
      </c>
      <c r="O4751" s="0">
        <v>-0.00044089555740356445</v>
      </c>
      <c r="P4751" s="0">
        <v>-2.7870376110076904</v>
      </c>
      <c r="Q4751" s="0">
        <v>1.1854531764984131</v>
      </c>
      <c r="R4751" s="0">
        <v>0.0069941878318786621</v>
      </c>
      <c r="S4751" s="0">
        <v>0.0069941878318786621</v>
      </c>
      <c r="T4751" s="0">
        <v>0.0023950934410095215</v>
      </c>
      <c r="U4751" s="0">
        <v>0.0069941878318786621</v>
      </c>
      <c r="V4751" s="0">
        <v>0.0043191313743591309</v>
      </c>
      <c r="W4751" s="0">
        <v>2.7869973182678223</v>
      </c>
      <c r="X4751" s="0">
        <v>0.0017650127410888672</v>
      </c>
      <c r="Y4751" s="0">
        <v>0.0013532638549804688</v>
      </c>
      <c r="Z4751" s="0">
        <v>0.0013532638549804688</v>
      </c>
    </row>
    <row xmlns:x14ac="http://schemas.microsoft.com/office/spreadsheetml/2009/9/ac" r="4752" x14ac:dyDescent="0.3">
      <c r="M4752" s="0">
        <v>-0.00020509958267211914</v>
      </c>
      <c r="N4752" s="0">
        <v>-0.00020509958267211914</v>
      </c>
      <c r="O4752" s="0">
        <v>-0.00040376186370849609</v>
      </c>
      <c r="P4752" s="0">
        <v>-2.7870125770568848</v>
      </c>
      <c r="Q4752" s="0">
        <v>1.1865313053131104</v>
      </c>
      <c r="R4752" s="0">
        <v>0.0068708062171936035</v>
      </c>
      <c r="S4752" s="0">
        <v>0.0068708062171936035</v>
      </c>
      <c r="T4752" s="0">
        <v>0.040777504444122314</v>
      </c>
      <c r="U4752" s="0">
        <v>0.0068708062171936035</v>
      </c>
      <c r="V4752" s="0">
        <v>0.0043924450874328613</v>
      </c>
      <c r="W4752" s="0">
        <v>2.7870447635650635</v>
      </c>
      <c r="X4752" s="0">
        <v>0.0016854405403137207</v>
      </c>
      <c r="Y4752" s="0">
        <v>0.0012698769569396973</v>
      </c>
      <c r="Z4752" s="0">
        <v>0.0012698769569396973</v>
      </c>
    </row>
    <row xmlns:x14ac="http://schemas.microsoft.com/office/spreadsheetml/2009/9/ac" r="4753" x14ac:dyDescent="0.3">
      <c r="M4753" s="0">
        <v>-0.00022786855697631836</v>
      </c>
      <c r="N4753" s="0">
        <v>-0.00022786855697631836</v>
      </c>
      <c r="O4753" s="0">
        <v>-0.00031322240829467773</v>
      </c>
      <c r="P4753" s="0">
        <v>-2.7869517803192139</v>
      </c>
      <c r="Q4753" s="0">
        <v>1.1876041889190674</v>
      </c>
      <c r="R4753" s="0">
        <v>0.0067688822746276855</v>
      </c>
      <c r="S4753" s="0">
        <v>0.0067688822746276855</v>
      </c>
      <c r="T4753" s="0">
        <v>0.057020962238311768</v>
      </c>
      <c r="U4753" s="0">
        <v>0.0067688822746276855</v>
      </c>
      <c r="V4753" s="0">
        <v>0.0044550299644470215</v>
      </c>
      <c r="W4753" s="0">
        <v>2.7870519161224365</v>
      </c>
      <c r="X4753" s="0">
        <v>0.001594245433807373</v>
      </c>
      <c r="Y4753" s="0">
        <v>0.0012071132659912109</v>
      </c>
      <c r="Z4753" s="0">
        <v>0.0012071132659912109</v>
      </c>
    </row>
    <row xmlns:x14ac="http://schemas.microsoft.com/office/spreadsheetml/2009/9/ac" r="4754" x14ac:dyDescent="0.3">
      <c r="M4754" s="0">
        <v>-0.00027662515640258789</v>
      </c>
      <c r="N4754" s="0">
        <v>-0.00027662515640258789</v>
      </c>
      <c r="O4754" s="0">
        <v>-0.00018942356109619141</v>
      </c>
      <c r="P4754" s="0">
        <v>-2.7868838310241699</v>
      </c>
      <c r="Q4754" s="0">
        <v>1.1886718273162842</v>
      </c>
      <c r="R4754" s="0">
        <v>0.0066758990287780762</v>
      </c>
      <c r="S4754" s="0">
        <v>0.0066758990287780762</v>
      </c>
      <c r="T4754" s="0">
        <v>0.032848894596099854</v>
      </c>
      <c r="U4754" s="0">
        <v>0.0066758990287780762</v>
      </c>
      <c r="V4754" s="0">
        <v>0.0044675469398498535</v>
      </c>
      <c r="W4754" s="0">
        <v>2.787013053894043</v>
      </c>
      <c r="X4754" s="0">
        <v>0.0015296339988708496</v>
      </c>
      <c r="Y4754" s="0">
        <v>0.0011474490165710449</v>
      </c>
      <c r="Z4754" s="0">
        <v>0.0011474490165710449</v>
      </c>
    </row>
    <row xmlns:x14ac="http://schemas.microsoft.com/office/spreadsheetml/2009/9/ac" r="4755" x14ac:dyDescent="0.3">
      <c r="M4755" s="0">
        <v>-0.00033158063888549805</v>
      </c>
      <c r="N4755" s="0">
        <v>-0.00033158063888549805</v>
      </c>
      <c r="O4755" s="0">
        <v>-6.4253807067871094e-05</v>
      </c>
      <c r="P4755" s="0">
        <v>-2.7868659496307373</v>
      </c>
      <c r="Q4755" s="0">
        <v>1.1897661685943604</v>
      </c>
      <c r="R4755" s="0">
        <v>0.0065811276435852051</v>
      </c>
      <c r="S4755" s="0">
        <v>0.0065811276435852051</v>
      </c>
      <c r="T4755" s="0">
        <v>-0.0059072375297546387</v>
      </c>
      <c r="U4755" s="0">
        <v>0.0065811276435852051</v>
      </c>
      <c r="V4755" s="0">
        <v>0.004483640193939209</v>
      </c>
      <c r="W4755" s="0">
        <v>2.7869517803192139</v>
      </c>
      <c r="X4755" s="0">
        <v>0.0014629960060119629</v>
      </c>
      <c r="Y4755" s="0">
        <v>0.001107633113861084</v>
      </c>
      <c r="Z4755" s="0">
        <v>0.001107633113861084</v>
      </c>
    </row>
    <row xmlns:x14ac="http://schemas.microsoft.com/office/spreadsheetml/2009/9/ac" r="4756" x14ac:dyDescent="0.3">
      <c r="M4756" s="0">
        <v>-0.00036734342575073242</v>
      </c>
      <c r="N4756" s="0">
        <v>-0.00036734342575073242</v>
      </c>
      <c r="O4756" s="0">
        <v>8.5055828094482422e-05</v>
      </c>
      <c r="P4756" s="0">
        <v>-2.7868928909301758</v>
      </c>
      <c r="Q4756" s="0">
        <v>1.1908299922943115</v>
      </c>
      <c r="R4756" s="0">
        <v>0.0065256953239440918</v>
      </c>
      <c r="S4756" s="0">
        <v>0.0065256953239440918</v>
      </c>
      <c r="T4756" s="0">
        <v>-0.036702573299407959</v>
      </c>
      <c r="U4756" s="0">
        <v>0.0065256953239440918</v>
      </c>
      <c r="V4756" s="0">
        <v>0.0044730305671691895</v>
      </c>
      <c r="W4756" s="0">
        <v>2.7869114875793457</v>
      </c>
      <c r="X4756" s="0">
        <v>0.001412510871887207</v>
      </c>
      <c r="Y4756" s="0">
        <v>0.0010910630226135254</v>
      </c>
      <c r="Z4756" s="0">
        <v>0.0010910630226135254</v>
      </c>
    </row>
    <row xmlns:x14ac="http://schemas.microsoft.com/office/spreadsheetml/2009/9/ac" r="4757" x14ac:dyDescent="0.3">
      <c r="M4757" s="0">
        <v>-0.00042635202407836914</v>
      </c>
      <c r="N4757" s="0">
        <v>-0.00042635202407836914</v>
      </c>
      <c r="O4757" s="0">
        <v>0.00021022558212280273</v>
      </c>
      <c r="P4757" s="0">
        <v>-2.7869472503662109</v>
      </c>
      <c r="Q4757" s="0">
        <v>1.1918725967407227</v>
      </c>
      <c r="R4757" s="0">
        <v>0.0065024495124816895</v>
      </c>
      <c r="S4757" s="0">
        <v>0.0065024495124816895</v>
      </c>
      <c r="T4757" s="0">
        <v>-0.018690645694732666</v>
      </c>
      <c r="U4757" s="0">
        <v>0.0065024495124816895</v>
      </c>
      <c r="V4757" s="0">
        <v>0.0044394731521606445</v>
      </c>
      <c r="W4757" s="0">
        <v>2.7869188785552979</v>
      </c>
      <c r="X4757" s="0">
        <v>0.0013955235481262207</v>
      </c>
      <c r="Y4757" s="0">
        <v>0.0010888576507568359</v>
      </c>
      <c r="Z4757" s="0">
        <v>0.0010888576507568359</v>
      </c>
    </row>
    <row xmlns:x14ac="http://schemas.microsoft.com/office/spreadsheetml/2009/9/ac" r="4758" x14ac:dyDescent="0.3">
      <c r="M4758" s="0">
        <v>-0.0004603266716003418</v>
      </c>
      <c r="N4758" s="0">
        <v>-0.0004603266716003418</v>
      </c>
      <c r="O4758" s="0">
        <v>0.00032466650009155273</v>
      </c>
      <c r="P4758" s="0">
        <v>-2.7869973182678223</v>
      </c>
      <c r="Q4758" s="0">
        <v>1.1928684711456299</v>
      </c>
      <c r="R4758" s="0">
        <v>0.006531059741973877</v>
      </c>
      <c r="S4758" s="0">
        <v>0.006531059741973877</v>
      </c>
      <c r="T4758" s="0">
        <v>0.023085653781890869</v>
      </c>
      <c r="U4758" s="0">
        <v>0.006531059741973877</v>
      </c>
      <c r="V4758" s="0">
        <v>0.0043804645538330078</v>
      </c>
      <c r="W4758" s="0">
        <v>2.7869689464569092</v>
      </c>
      <c r="X4758" s="0">
        <v>0.0014160871505737305</v>
      </c>
      <c r="Y4758" s="0">
        <v>0.0011192560195922852</v>
      </c>
      <c r="Z4758" s="0">
        <v>0.0011192560195922852</v>
      </c>
    </row>
    <row xmlns:x14ac="http://schemas.microsoft.com/office/spreadsheetml/2009/9/ac" r="4759" x14ac:dyDescent="0.3">
      <c r="M4759" s="0">
        <v>-0.00050055980682373047</v>
      </c>
      <c r="N4759" s="0">
        <v>-0.00050055980682373047</v>
      </c>
      <c r="O4759" s="0">
        <v>0.00038635730743408203</v>
      </c>
      <c r="P4759" s="0">
        <v>-2.7870080471038818</v>
      </c>
      <c r="Q4759" s="0">
        <v>1.193828821182251</v>
      </c>
      <c r="R4759" s="0">
        <v>0.0065829157829284668</v>
      </c>
      <c r="S4759" s="0">
        <v>0.0065829157829284668</v>
      </c>
      <c r="T4759" s="0">
        <v>0.05654531717300415</v>
      </c>
      <c r="U4759" s="0">
        <v>0.0065829157829284668</v>
      </c>
      <c r="V4759" s="0">
        <v>0.0043089389801025391</v>
      </c>
      <c r="W4759" s="0">
        <v>2.7870197296142578</v>
      </c>
      <c r="X4759" s="0">
        <v>0.0014486908912658691</v>
      </c>
      <c r="Y4759" s="0">
        <v>0.0011684298515319824</v>
      </c>
      <c r="Z4759" s="0">
        <v>0.0011684298515319824</v>
      </c>
    </row>
    <row xmlns:x14ac="http://schemas.microsoft.com/office/spreadsheetml/2009/9/ac" r="4760" x14ac:dyDescent="0.3">
      <c r="M4760" s="0">
        <v>-0.00058102607727050781</v>
      </c>
      <c r="N4760" s="0">
        <v>-0.00058102607727050781</v>
      </c>
      <c r="O4760" s="0">
        <v>0.00042212009429931641</v>
      </c>
      <c r="P4760" s="0">
        <v>-2.78696608543396</v>
      </c>
      <c r="Q4760" s="0">
        <v>1.194788932800293</v>
      </c>
      <c r="R4760" s="0">
        <v>0.0066723227500915527</v>
      </c>
      <c r="S4760" s="0">
        <v>0.0066723227500915527</v>
      </c>
      <c r="T4760" s="0">
        <v>0.040360867977142334</v>
      </c>
      <c r="U4760" s="0">
        <v>0.0066723227500915527</v>
      </c>
      <c r="V4760" s="0">
        <v>0.0042427182197570801</v>
      </c>
      <c r="W4760" s="0">
        <v>2.7870502471923828</v>
      </c>
      <c r="X4760" s="0">
        <v>0.0014876127243041992</v>
      </c>
      <c r="Y4760" s="0">
        <v>0.0012399554252624512</v>
      </c>
      <c r="Z4760" s="0">
        <v>0.0012399554252624512</v>
      </c>
    </row>
    <row xmlns:x14ac="http://schemas.microsoft.com/office/spreadsheetml/2009/9/ac" r="4761" x14ac:dyDescent="0.3">
      <c r="M4761" s="0">
        <v>-0.00064539909362792969</v>
      </c>
      <c r="N4761" s="0">
        <v>-0.00064539909362792969</v>
      </c>
      <c r="O4761" s="0">
        <v>0.0003979802131652832</v>
      </c>
      <c r="P4761" s="0">
        <v>-2.7869052886962891</v>
      </c>
      <c r="Q4761" s="0">
        <v>1.1957366466522217</v>
      </c>
      <c r="R4761" s="0">
        <v>0.0067653059959411621</v>
      </c>
      <c r="S4761" s="0">
        <v>0.0067653059959411621</v>
      </c>
      <c r="T4761" s="0">
        <v>0.00038522481918334961</v>
      </c>
      <c r="U4761" s="0">
        <v>0.0067653059959411621</v>
      </c>
      <c r="V4761" s="0">
        <v>0.0041854977607727051</v>
      </c>
      <c r="W4761" s="0">
        <v>2.7870287895202637</v>
      </c>
      <c r="X4761" s="0">
        <v>0.0015573501586914062</v>
      </c>
      <c r="Y4761" s="0">
        <v>0.0013096928596496582</v>
      </c>
      <c r="Z4761" s="0">
        <v>0.0013096928596496582</v>
      </c>
    </row>
    <row xmlns:x14ac="http://schemas.microsoft.com/office/spreadsheetml/2009/9/ac" r="4762" x14ac:dyDescent="0.3">
      <c r="M4762" s="0">
        <v>-0.00071245431900024414</v>
      </c>
      <c r="N4762" s="0">
        <v>-0.00071245431900024414</v>
      </c>
      <c r="O4762" s="0">
        <v>0.00031930208206176758</v>
      </c>
      <c r="P4762" s="0">
        <v>-2.7868614196777344</v>
      </c>
      <c r="Q4762" s="0">
        <v>1.1966700553894043</v>
      </c>
      <c r="R4762" s="0">
        <v>0.0068725943565368652</v>
      </c>
      <c r="S4762" s="0">
        <v>0.0068725943565368652</v>
      </c>
      <c r="T4762" s="0">
        <v>-0.032234013080596924</v>
      </c>
      <c r="U4762" s="0">
        <v>0.0068725943565368652</v>
      </c>
      <c r="V4762" s="0">
        <v>0.0041094422340393066</v>
      </c>
      <c r="W4762" s="0">
        <v>2.7869803905487061</v>
      </c>
      <c r="X4762" s="0">
        <v>0.0016270875930786133</v>
      </c>
      <c r="Y4762" s="0">
        <v>0.0013678073883056641</v>
      </c>
      <c r="Z4762" s="0">
        <v>0.0013678073883056641</v>
      </c>
    </row>
    <row xmlns:x14ac="http://schemas.microsoft.com/office/spreadsheetml/2009/9/ac" r="4763" x14ac:dyDescent="0.3">
      <c r="M4763" s="0">
        <v>-0.00072228908538818359</v>
      </c>
      <c r="N4763" s="0">
        <v>-0.00072228908538818359</v>
      </c>
      <c r="O4763" s="0">
        <v>0.00021559000015258789</v>
      </c>
      <c r="P4763" s="0">
        <v>-2.7868697643280029</v>
      </c>
      <c r="Q4763" s="0">
        <v>1.1975803375244141</v>
      </c>
      <c r="R4763" s="0">
        <v>0.006969153881072998</v>
      </c>
      <c r="S4763" s="0">
        <v>0.006969153881072998</v>
      </c>
      <c r="T4763" s="0">
        <v>-0.024353682994842529</v>
      </c>
      <c r="U4763" s="0">
        <v>0.006969153881072998</v>
      </c>
      <c r="V4763" s="0">
        <v>0.0040526986122131348</v>
      </c>
      <c r="W4763" s="0">
        <v>2.7869303226470947</v>
      </c>
      <c r="X4763" s="0">
        <v>0.0016950368881225586</v>
      </c>
      <c r="Y4763" s="0">
        <v>0.0014339685440063477</v>
      </c>
      <c r="Z4763" s="0">
        <v>0.0014339685440063477</v>
      </c>
    </row>
    <row xmlns:x14ac="http://schemas.microsoft.com/office/spreadsheetml/2009/9/ac" r="4764" x14ac:dyDescent="0.3">
      <c r="M4764" s="0">
        <v>-0.00067400932312011719</v>
      </c>
      <c r="N4764" s="0">
        <v>-0.00067400932312011719</v>
      </c>
      <c r="O4764" s="0">
        <v>7.6115131378173828e-05</v>
      </c>
      <c r="P4764" s="0">
        <v>-2.7869157791137695</v>
      </c>
      <c r="Q4764" s="0">
        <v>1.1984546184539795</v>
      </c>
      <c r="R4764" s="0">
        <v>0.0070424675941467285</v>
      </c>
      <c r="S4764" s="0">
        <v>0.0070424675941467285</v>
      </c>
      <c r="T4764" s="0">
        <v>0.012532055377960205</v>
      </c>
      <c r="U4764" s="0">
        <v>0.0070424675941467285</v>
      </c>
      <c r="V4764" s="0">
        <v>0.0040603280067443848</v>
      </c>
      <c r="W4764" s="0">
        <v>2.7869107723236084</v>
      </c>
      <c r="X4764" s="0">
        <v>0.001762092113494873</v>
      </c>
      <c r="Y4764" s="0">
        <v>0.0014974474906921387</v>
      </c>
      <c r="Z4764" s="0">
        <v>0.0014974474906921387</v>
      </c>
    </row>
    <row xmlns:x14ac="http://schemas.microsoft.com/office/spreadsheetml/2009/9/ac" r="4765" x14ac:dyDescent="0.3">
      <c r="M4765" s="0">
        <v>-0.00059264898300170898</v>
      </c>
      <c r="N4765" s="0">
        <v>-0.00059264898300170898</v>
      </c>
      <c r="O4765" s="0">
        <v>-6.5147876739501953e-05</v>
      </c>
      <c r="P4765" s="0">
        <v>-2.7869822978973389</v>
      </c>
      <c r="Q4765" s="0">
        <v>1.1992843151092529</v>
      </c>
      <c r="R4765" s="0">
        <v>0.0071086287498474121</v>
      </c>
      <c r="S4765" s="0">
        <v>0.0071086287498474121</v>
      </c>
      <c r="T4765" s="0">
        <v>0.046919763088226318</v>
      </c>
      <c r="U4765" s="0">
        <v>0.0071086287498474121</v>
      </c>
      <c r="V4765" s="0">
        <v>0.0041014552116394043</v>
      </c>
      <c r="W4765" s="0">
        <v>2.7869322299957275</v>
      </c>
      <c r="X4765" s="0">
        <v>0.0018157362937927246</v>
      </c>
      <c r="Y4765" s="0">
        <v>0.0015278458595275879</v>
      </c>
      <c r="Z4765" s="0">
        <v>0.0015278458595275879</v>
      </c>
    </row>
    <row xmlns:x14ac="http://schemas.microsoft.com/office/spreadsheetml/2009/9/ac" r="4766" x14ac:dyDescent="0.3">
      <c r="M4766" s="0">
        <v>-0.0005175471305847168</v>
      </c>
      <c r="N4766" s="0">
        <v>-0.0005175471305847168</v>
      </c>
      <c r="O4766" s="0">
        <v>-0.00020194053649902344</v>
      </c>
      <c r="P4766" s="0">
        <v>-2.7870287895202637</v>
      </c>
      <c r="Q4766" s="0">
        <v>1.2001051902770996</v>
      </c>
      <c r="R4766" s="0">
        <v>0.007173001766204834</v>
      </c>
      <c r="S4766" s="0">
        <v>0.007173001766204834</v>
      </c>
      <c r="T4766" s="0">
        <v>0.032693326473236084</v>
      </c>
      <c r="U4766" s="0">
        <v>0.007173001766204834</v>
      </c>
      <c r="V4766" s="0">
        <v>0.0041443705558776855</v>
      </c>
      <c r="W4766" s="0">
        <v>2.7869858741760254</v>
      </c>
      <c r="X4766" s="0">
        <v>0.0017960667610168457</v>
      </c>
      <c r="Y4766" s="0">
        <v>0.0015305280685424805</v>
      </c>
      <c r="Z4766" s="0">
        <v>0.0015305280685424805</v>
      </c>
    </row>
    <row xmlns:x14ac="http://schemas.microsoft.com/office/spreadsheetml/2009/9/ac" r="4767" x14ac:dyDescent="0.3">
      <c r="M4767" s="0">
        <v>-0.00042992830276489258</v>
      </c>
      <c r="N4767" s="0">
        <v>-0.00042992830276489258</v>
      </c>
      <c r="O4767" s="0">
        <v>-0.0003172755241394043</v>
      </c>
      <c r="P4767" s="0">
        <v>-2.7870197296142578</v>
      </c>
      <c r="Q4767" s="0">
        <v>1.200920581817627</v>
      </c>
      <c r="R4767" s="0">
        <v>0.0072057247161865234</v>
      </c>
      <c r="S4767" s="0">
        <v>0.0072057247161865234</v>
      </c>
      <c r="T4767" s="0">
        <v>-0.0063542723655700684</v>
      </c>
      <c r="U4767" s="0">
        <v>0.0072057247161865234</v>
      </c>
      <c r="V4767" s="0">
        <v>0.0041742920875549316</v>
      </c>
      <c r="W4767" s="0">
        <v>2.7870330810546875</v>
      </c>
      <c r="X4767" s="0">
        <v>0.0017898082733154297</v>
      </c>
      <c r="Y4767" s="0">
        <v>0.001508176326751709</v>
      </c>
      <c r="Z4767" s="0">
        <v>0.001508176326751709</v>
      </c>
    </row>
    <row xmlns:x14ac="http://schemas.microsoft.com/office/spreadsheetml/2009/9/ac" r="4768" x14ac:dyDescent="0.3">
      <c r="M4768" s="0">
        <v>-0.00038522481918334961</v>
      </c>
      <c r="N4768" s="0">
        <v>-0.00038522481918334961</v>
      </c>
      <c r="O4768" s="0">
        <v>-0.0004031062126159668</v>
      </c>
      <c r="P4768" s="0">
        <v>-2.78696608543396</v>
      </c>
      <c r="Q4768" s="0">
        <v>1.2017109394073486</v>
      </c>
      <c r="R4768" s="0">
        <v>0.007193446159362793</v>
      </c>
      <c r="S4768" s="0">
        <v>0.007193446159362793</v>
      </c>
      <c r="T4768" s="0">
        <v>-0.037762939929962158</v>
      </c>
      <c r="U4768" s="0">
        <v>0.007193446159362793</v>
      </c>
      <c r="V4768" s="0">
        <v>0.0042341947555541992</v>
      </c>
      <c r="W4768" s="0">
        <v>2.78704833984375</v>
      </c>
      <c r="X4768" s="0">
        <v>0.0017898082733154297</v>
      </c>
      <c r="Y4768" s="0">
        <v>0.0014545321464538574</v>
      </c>
      <c r="Z4768" s="0">
        <v>0.0014545321464538574</v>
      </c>
    </row>
    <row xmlns:x14ac="http://schemas.microsoft.com/office/spreadsheetml/2009/9/ac" r="4769" x14ac:dyDescent="0.3">
      <c r="M4769" s="0">
        <v>-0.00033336877822875977</v>
      </c>
      <c r="N4769" s="0">
        <v>-0.00033336877822875977</v>
      </c>
      <c r="O4769" s="0">
        <v>-0.00042098760604858398</v>
      </c>
      <c r="P4769" s="0">
        <v>-2.7868964672088623</v>
      </c>
      <c r="Q4769" s="0">
        <v>1.2025048732757568</v>
      </c>
      <c r="R4769" s="0">
        <v>0.0071251988410949707</v>
      </c>
      <c r="S4769" s="0">
        <v>0.0071251988410949707</v>
      </c>
      <c r="T4769" s="0">
        <v>-0.019681274890899658</v>
      </c>
      <c r="U4769" s="0">
        <v>0.0071251988410949707</v>
      </c>
      <c r="V4769" s="0">
        <v>0.0042860507965087891</v>
      </c>
      <c r="W4769" s="0">
        <v>2.7870140075683594</v>
      </c>
      <c r="X4769" s="0">
        <v>0.0017996430397033691</v>
      </c>
      <c r="Y4769" s="0">
        <v>0.0013865828514099121</v>
      </c>
      <c r="Z4769" s="0">
        <v>0.0013865828514099121</v>
      </c>
    </row>
    <row xmlns:x14ac="http://schemas.microsoft.com/office/spreadsheetml/2009/9/ac" r="4770" x14ac:dyDescent="0.3">
      <c r="M4770" s="0">
        <v>-0.00027078390121459961</v>
      </c>
      <c r="N4770" s="0">
        <v>-0.00027078390121459961</v>
      </c>
      <c r="O4770" s="0">
        <v>-0.00040489435195922852</v>
      </c>
      <c r="P4770" s="0">
        <v>-2.7868731021881104</v>
      </c>
      <c r="Q4770" s="0">
        <v>1.2032897472381592</v>
      </c>
      <c r="R4770" s="0">
        <v>0.0070149898529052734</v>
      </c>
      <c r="S4770" s="0">
        <v>0.0070149898529052734</v>
      </c>
      <c r="T4770" s="0">
        <v>0.022387802600860596</v>
      </c>
      <c r="U4770" s="0">
        <v>0.0070149898529052734</v>
      </c>
      <c r="V4770" s="0">
        <v>0.0043236017227172852</v>
      </c>
      <c r="W4770" s="0">
        <v>2.7869558334350586</v>
      </c>
      <c r="X4770" s="0">
        <v>0.0017835497856140137</v>
      </c>
      <c r="Y4770" s="0">
        <v>0.0013168454170227051</v>
      </c>
      <c r="Z4770" s="0">
        <v>0.0013168454170227051</v>
      </c>
    </row>
    <row xmlns:x14ac="http://schemas.microsoft.com/office/spreadsheetml/2009/9/ac" r="4771" x14ac:dyDescent="0.3">
      <c r="M4771" s="0">
        <v>-0.00025647878646850586</v>
      </c>
      <c r="N4771" s="0">
        <v>-0.00025647878646850586</v>
      </c>
      <c r="O4771" s="0">
        <v>-0.00035125017166137695</v>
      </c>
      <c r="P4771" s="0">
        <v>-2.7868964672088623</v>
      </c>
      <c r="Q4771" s="0">
        <v>1.2040872573852539</v>
      </c>
      <c r="R4771" s="0">
        <v>0.0068971514701843262</v>
      </c>
      <c r="S4771" s="0">
        <v>0.0068971514701843262</v>
      </c>
      <c r="T4771" s="0">
        <v>0.056110203266143799</v>
      </c>
      <c r="U4771" s="0">
        <v>0.0068971514701843262</v>
      </c>
      <c r="V4771" s="0">
        <v>0.0043906569480895996</v>
      </c>
      <c r="W4771" s="0">
        <v>2.7869133949279785</v>
      </c>
      <c r="X4771" s="0">
        <v>0.0016941428184509277</v>
      </c>
      <c r="Y4771" s="0">
        <v>0.0012614130973815918</v>
      </c>
      <c r="Z4771" s="0">
        <v>0.0012614130973815918</v>
      </c>
    </row>
    <row xmlns:x14ac="http://schemas.microsoft.com/office/spreadsheetml/2009/9/ac" r="4772" x14ac:dyDescent="0.3">
      <c r="M4772" s="0">
        <v>-0.00026184320449829102</v>
      </c>
      <c r="N4772" s="0">
        <v>-0.00026184320449829102</v>
      </c>
      <c r="O4772" s="0">
        <v>-0.00024396181106567383</v>
      </c>
      <c r="P4772" s="0">
        <v>-2.7869527339935303</v>
      </c>
      <c r="Q4772" s="0">
        <v>1.2049009799957275</v>
      </c>
      <c r="R4772" s="0">
        <v>0.0068106651306152344</v>
      </c>
      <c r="S4772" s="0">
        <v>0.0068106651306152344</v>
      </c>
      <c r="T4772" s="0">
        <v>0.040160119533538818</v>
      </c>
      <c r="U4772" s="0">
        <v>0.0068106651306152344</v>
      </c>
      <c r="V4772" s="0">
        <v>0.0044630765914916992</v>
      </c>
      <c r="W4772" s="0">
        <v>2.7869157791137695</v>
      </c>
      <c r="X4772" s="0">
        <v>0.0015814900398254395</v>
      </c>
      <c r="Y4772" s="0">
        <v>0.0012006163597106934</v>
      </c>
      <c r="Z4772" s="0">
        <v>0.0012006163597106934</v>
      </c>
    </row>
    <row xmlns:x14ac="http://schemas.microsoft.com/office/spreadsheetml/2009/9/ac" r="4773" x14ac:dyDescent="0.3">
      <c r="M4773" s="0">
        <v>-0.00029045343399047852</v>
      </c>
      <c r="N4773" s="0">
        <v>-0.00029045343399047852</v>
      </c>
      <c r="O4773" s="0">
        <v>-0.00010985136032104492</v>
      </c>
      <c r="P4773" s="0">
        <v>-2.7870080471038818</v>
      </c>
      <c r="Q4773" s="0">
        <v>1.2057056427001953</v>
      </c>
      <c r="R4773" s="0">
        <v>0.0067170262336730957</v>
      </c>
      <c r="S4773" s="0">
        <v>0.0067170262336730957</v>
      </c>
      <c r="T4773" s="0">
        <v>0.00034654140472412109</v>
      </c>
      <c r="U4773" s="0">
        <v>0.0067170262336730957</v>
      </c>
      <c r="V4773" s="0">
        <v>0.0045167207717895508</v>
      </c>
      <c r="W4773" s="0">
        <v>2.7869575023651123</v>
      </c>
      <c r="X4773" s="0">
        <v>0.0015063881874084473</v>
      </c>
      <c r="Y4773" s="0">
        <v>0.001107633113861084</v>
      </c>
      <c r="Z4773" s="0">
        <v>0.001107633113861084</v>
      </c>
    </row>
    <row xmlns:x14ac="http://schemas.microsoft.com/office/spreadsheetml/2009/9/ac" r="4774" x14ac:dyDescent="0.3">
      <c r="M4774" s="0">
        <v>-0.00031906366348266602</v>
      </c>
      <c r="N4774" s="0">
        <v>-0.00031906366348266602</v>
      </c>
      <c r="O4774" s="0">
        <v>1.7106533050537109e-05</v>
      </c>
      <c r="P4774" s="0">
        <v>-2.7870242595672607</v>
      </c>
      <c r="Q4774" s="0">
        <v>1.2065048217773438</v>
      </c>
      <c r="R4774" s="0">
        <v>0.0066186785697937012</v>
      </c>
      <c r="S4774" s="0">
        <v>0.0066186785697937012</v>
      </c>
      <c r="T4774" s="0">
        <v>-0.032149076461791992</v>
      </c>
      <c r="U4774" s="0">
        <v>0.0066186785697937012</v>
      </c>
      <c r="V4774" s="0">
        <v>0.0045480132102966309</v>
      </c>
      <c r="W4774" s="0">
        <v>2.7870144844055176</v>
      </c>
      <c r="X4774" s="0">
        <v>0.0014455914497375488</v>
      </c>
      <c r="Y4774" s="0">
        <v>0.001050412654876709</v>
      </c>
      <c r="Z4774" s="0">
        <v>0.001050412654876709</v>
      </c>
    </row>
    <row xmlns:x14ac="http://schemas.microsoft.com/office/spreadsheetml/2009/9/ac" r="4775" x14ac:dyDescent="0.3">
      <c r="M4775" s="0">
        <v>-0.00037628412246704102</v>
      </c>
      <c r="N4775" s="0">
        <v>-0.00037628412246704102</v>
      </c>
      <c r="O4775" s="0">
        <v>0.00014764070510864258</v>
      </c>
      <c r="P4775" s="0">
        <v>-2.7869901657104492</v>
      </c>
      <c r="Q4775" s="0">
        <v>1.2073328495025635</v>
      </c>
      <c r="R4775" s="0">
        <v>0.0065476298332214355</v>
      </c>
      <c r="S4775" s="0">
        <v>0.0065476298332214355</v>
      </c>
      <c r="T4775" s="0">
        <v>-0.02408677339553833</v>
      </c>
      <c r="U4775" s="0">
        <v>0.0065476298332214355</v>
      </c>
      <c r="V4775" s="0">
        <v>0.0045417547225952148</v>
      </c>
      <c r="W4775" s="0">
        <v>2.7870466709136963</v>
      </c>
      <c r="X4775" s="0">
        <v>0.0014151930809020996</v>
      </c>
      <c r="Y4775" s="0">
        <v>0.0010522007942199707</v>
      </c>
      <c r="Z4775" s="0">
        <v>0.0010522007942199707</v>
      </c>
    </row>
    <row xmlns:x14ac="http://schemas.microsoft.com/office/spreadsheetml/2009/9/ac" r="4776" x14ac:dyDescent="0.3">
      <c r="M4776" s="0">
        <v>-0.00044423341751098633</v>
      </c>
      <c r="N4776" s="0">
        <v>-0.00044423341751098633</v>
      </c>
      <c r="O4776" s="0">
        <v>0.0002638697624206543</v>
      </c>
      <c r="P4776" s="0">
        <v>-2.7869257926940918</v>
      </c>
      <c r="Q4776" s="0">
        <v>1.2081785202026367</v>
      </c>
      <c r="R4776" s="0">
        <v>0.0065158605575561523</v>
      </c>
      <c r="S4776" s="0">
        <v>0.0065158605575561523</v>
      </c>
      <c r="T4776" s="0">
        <v>0.012822210788726807</v>
      </c>
      <c r="U4776" s="0">
        <v>0.0065158605575561523</v>
      </c>
      <c r="V4776" s="0">
        <v>0.004483640193939209</v>
      </c>
      <c r="W4776" s="0">
        <v>2.7870376110076904</v>
      </c>
      <c r="X4776" s="0">
        <v>0.0014044642448425293</v>
      </c>
      <c r="Y4776" s="0">
        <v>0.0010897517204284668</v>
      </c>
      <c r="Z4776" s="0">
        <v>0.0010897517204284668</v>
      </c>
    </row>
    <row xmlns:x14ac="http://schemas.microsoft.com/office/spreadsheetml/2009/9/ac" r="4777" x14ac:dyDescent="0.3">
      <c r="M4777" s="0">
        <v>-0.00049787759780883789</v>
      </c>
      <c r="N4777" s="0">
        <v>-0.00049787759780883789</v>
      </c>
      <c r="O4777" s="0">
        <v>0.00036579370498657227</v>
      </c>
      <c r="P4777" s="0">
        <v>-2.7868781089782715</v>
      </c>
      <c r="Q4777" s="0">
        <v>1.2090654373168945</v>
      </c>
      <c r="R4777" s="0">
        <v>0.0065382122993469238</v>
      </c>
      <c r="S4777" s="0">
        <v>0.0065382122993469238</v>
      </c>
      <c r="T4777" s="0">
        <v>0.046950161457061768</v>
      </c>
      <c r="U4777" s="0">
        <v>0.0065382122993469238</v>
      </c>
      <c r="V4777" s="0">
        <v>0.0044013857841491699</v>
      </c>
      <c r="W4777" s="0">
        <v>2.7869875431060791</v>
      </c>
      <c r="X4777" s="0">
        <v>0.001418769359588623</v>
      </c>
      <c r="Y4777" s="0">
        <v>0.0011308789253234863</v>
      </c>
      <c r="Z4777" s="0">
        <v>0.0011308789253234863</v>
      </c>
    </row>
    <row xmlns:x14ac="http://schemas.microsoft.com/office/spreadsheetml/2009/9/ac" r="4778" x14ac:dyDescent="0.3">
      <c r="M4778" s="0">
        <v>-0.00055867433547973633</v>
      </c>
      <c r="N4778" s="0">
        <v>-0.00055867433547973633</v>
      </c>
      <c r="O4778" s="0">
        <v>0.00042122602462768555</v>
      </c>
      <c r="P4778" s="0">
        <v>-2.7868812084197998</v>
      </c>
      <c r="Q4778" s="0">
        <v>1.2099738121032715</v>
      </c>
      <c r="R4778" s="0">
        <v>0.0065954327583312988</v>
      </c>
      <c r="S4778" s="0">
        <v>0.0065954327583312988</v>
      </c>
      <c r="T4778" s="0">
        <v>0.031692445278167725</v>
      </c>
      <c r="U4778" s="0">
        <v>0.0065954327583312988</v>
      </c>
      <c r="V4778" s="0">
        <v>0.0043227076530456543</v>
      </c>
      <c r="W4778" s="0">
        <v>2.7869358062744141</v>
      </c>
      <c r="X4778" s="0">
        <v>0.0014420151710510254</v>
      </c>
      <c r="Y4778" s="0">
        <v>0.0011827349662780762</v>
      </c>
      <c r="Z4778" s="0">
        <v>0.0011827349662780762</v>
      </c>
    </row>
    <row xmlns:x14ac="http://schemas.microsoft.com/office/spreadsheetml/2009/9/ac" r="4779" x14ac:dyDescent="0.3">
      <c r="M4779" s="0">
        <v>-0.00062841176986694336</v>
      </c>
      <c r="N4779" s="0">
        <v>-0.00062841176986694336</v>
      </c>
      <c r="O4779" s="0">
        <v>0.00044268369674682617</v>
      </c>
      <c r="P4779" s="0">
        <v>-2.7869277000427246</v>
      </c>
      <c r="Q4779" s="0">
        <v>1.2109107971191406</v>
      </c>
      <c r="R4779" s="0">
        <v>0.0066875219345092773</v>
      </c>
      <c r="S4779" s="0">
        <v>0.0066875219345092773</v>
      </c>
      <c r="T4779" s="0">
        <v>-0.0079917311668395996</v>
      </c>
      <c r="U4779" s="0">
        <v>0.0066875219345092773</v>
      </c>
      <c r="V4779" s="0">
        <v>0.0042493939399719238</v>
      </c>
      <c r="W4779" s="0">
        <v>2.7869143486022949</v>
      </c>
      <c r="X4779" s="0">
        <v>0.0014867186546325684</v>
      </c>
      <c r="Y4779" s="0">
        <v>0.0012578368186950684</v>
      </c>
      <c r="Z4779" s="0">
        <v>0.0012578368186950684</v>
      </c>
    </row>
    <row xmlns:x14ac="http://schemas.microsoft.com/office/spreadsheetml/2009/9/ac" r="4780" x14ac:dyDescent="0.3">
      <c r="M4780" s="0">
        <v>-0.00065702199935913086</v>
      </c>
      <c r="N4780" s="0">
        <v>-0.00065702199935913086</v>
      </c>
      <c r="O4780" s="0">
        <v>0.00039976835250854492</v>
      </c>
      <c r="P4780" s="0">
        <v>-2.7869925498962402</v>
      </c>
      <c r="Q4780" s="0">
        <v>1.2118620872497559</v>
      </c>
      <c r="R4780" s="0">
        <v>0.006784975528717041</v>
      </c>
      <c r="S4780" s="0">
        <v>0.006784975528717041</v>
      </c>
      <c r="T4780" s="0">
        <v>-0.039588630199432373</v>
      </c>
      <c r="U4780" s="0">
        <v>0.006784975528717041</v>
      </c>
      <c r="V4780" s="0">
        <v>0.0041921734809875488</v>
      </c>
      <c r="W4780" s="0">
        <v>2.7869338989257812</v>
      </c>
      <c r="X4780" s="0">
        <v>0.0015671849250793457</v>
      </c>
      <c r="Y4780" s="0">
        <v>0.0013150572776794434</v>
      </c>
      <c r="Z4780" s="0">
        <v>0.0013150572776794434</v>
      </c>
    </row>
    <row xmlns:x14ac="http://schemas.microsoft.com/office/spreadsheetml/2009/9/ac" r="4781" x14ac:dyDescent="0.3">
      <c r="M4781" s="0">
        <v>-0.00066596269607543945</v>
      </c>
      <c r="N4781" s="0">
        <v>-0.00066596269607543945</v>
      </c>
      <c r="O4781" s="0">
        <v>0.00031751394271850586</v>
      </c>
      <c r="P4781" s="0">
        <v>-2.7870359420776367</v>
      </c>
      <c r="Q4781" s="0">
        <v>1.212836742401123</v>
      </c>
      <c r="R4781" s="0">
        <v>0.0068967342376708984</v>
      </c>
      <c r="S4781" s="0">
        <v>0.0068967342376708984</v>
      </c>
      <c r="T4781" s="0">
        <v>-0.021725118160247803</v>
      </c>
      <c r="U4781" s="0">
        <v>0.0068967342376708984</v>
      </c>
      <c r="V4781" s="0">
        <v>0.004127800464630127</v>
      </c>
      <c r="W4781" s="0">
        <v>2.7869822978973389</v>
      </c>
      <c r="X4781" s="0">
        <v>0.0016404986381530762</v>
      </c>
      <c r="Y4781" s="0">
        <v>0.0013704895973205566</v>
      </c>
      <c r="Z4781" s="0">
        <v>0.0013704895973205566</v>
      </c>
    </row>
    <row xmlns:x14ac="http://schemas.microsoft.com/office/spreadsheetml/2009/9/ac" r="4782" x14ac:dyDescent="0.3">
      <c r="M4782" s="0">
        <v>-0.0006739497184753418</v>
      </c>
      <c r="N4782" s="0">
        <v>-0.0006739497184753418</v>
      </c>
      <c r="O4782" s="0">
        <v>0.00020307302474975586</v>
      </c>
      <c r="P4782" s="0">
        <v>-2.7870304584503174</v>
      </c>
      <c r="Q4782" s="0">
        <v>1.2138290405273438</v>
      </c>
      <c r="R4782" s="0">
        <v>0.0069968700408935547</v>
      </c>
      <c r="S4782" s="0">
        <v>0.0069968700408935547</v>
      </c>
      <c r="T4782" s="0">
        <v>0.020146846771240234</v>
      </c>
      <c r="U4782" s="0">
        <v>0.0069968700408935547</v>
      </c>
      <c r="V4782" s="0">
        <v>0.0041027665138244629</v>
      </c>
      <c r="W4782" s="0">
        <v>2.7870340347290039</v>
      </c>
      <c r="X4782" s="0">
        <v>0.0017102360725402832</v>
      </c>
      <c r="Y4782" s="0">
        <v>0.0014473795890808105</v>
      </c>
      <c r="Z4782" s="0">
        <v>0.0014473795890808105</v>
      </c>
    </row>
    <row xmlns:x14ac="http://schemas.microsoft.com/office/spreadsheetml/2009/9/ac" r="4783" x14ac:dyDescent="0.3">
      <c r="M4783" s="0">
        <v>-0.00066190958023071289</v>
      </c>
      <c r="N4783" s="0">
        <v>-0.00066190958023071289</v>
      </c>
      <c r="O4783" s="0">
        <v>7.7903270721435547e-05</v>
      </c>
      <c r="P4783" s="0">
        <v>-2.7869696617126465</v>
      </c>
      <c r="Q4783" s="0">
        <v>1.214855432510376</v>
      </c>
      <c r="R4783" s="0">
        <v>0.0070791244506835938</v>
      </c>
      <c r="S4783" s="0">
        <v>0.0070791244506835938</v>
      </c>
      <c r="T4783" s="0">
        <v>0.053748667240142822</v>
      </c>
      <c r="U4783" s="0">
        <v>0.0070791244506835938</v>
      </c>
      <c r="V4783" s="0">
        <v>0.0040991902351379395</v>
      </c>
      <c r="W4783" s="0">
        <v>2.7870509624481201</v>
      </c>
      <c r="X4783" s="0">
        <v>0.0017799735069274902</v>
      </c>
      <c r="Y4783" s="0">
        <v>0.0014938712120056152</v>
      </c>
      <c r="Z4783" s="0">
        <v>0.0014938712120056152</v>
      </c>
    </row>
    <row xmlns:x14ac="http://schemas.microsoft.com/office/spreadsheetml/2009/9/ac" r="4784" x14ac:dyDescent="0.3">
      <c r="M4784" s="0">
        <v>-0.00060307979583740234</v>
      </c>
      <c r="N4784" s="0">
        <v>-0.00060307979583740234</v>
      </c>
      <c r="O4784" s="0">
        <v>-5.7995319366455078e-05</v>
      </c>
      <c r="P4784" s="0">
        <v>-2.7868945598602295</v>
      </c>
      <c r="Q4784" s="0">
        <v>1.2159032821655273</v>
      </c>
      <c r="R4784" s="0">
        <v>0.0071560144424438477</v>
      </c>
      <c r="S4784" s="0">
        <v>0.0071560144424438477</v>
      </c>
      <c r="T4784" s="0">
        <v>0.037734091281890869</v>
      </c>
      <c r="U4784" s="0">
        <v>0.0071560144424438477</v>
      </c>
      <c r="V4784" s="0">
        <v>0.0041152834892272949</v>
      </c>
      <c r="W4784" s="0">
        <v>2.7870221138000488</v>
      </c>
      <c r="X4784" s="0">
        <v>0.0018246769905090332</v>
      </c>
      <c r="Y4784" s="0">
        <v>0.0015117526054382324</v>
      </c>
      <c r="Z4784" s="0">
        <v>0.0015117526054382324</v>
      </c>
    </row>
    <row xmlns:x14ac="http://schemas.microsoft.com/office/spreadsheetml/2009/9/ac" r="4785" x14ac:dyDescent="0.3">
      <c r="M4785" s="0">
        <v>-0.00051808357238769531</v>
      </c>
      <c r="N4785" s="0">
        <v>-0.00051808357238769531</v>
      </c>
      <c r="O4785" s="0">
        <v>-0.00018131732940673828</v>
      </c>
      <c r="P4785" s="0">
        <v>-2.7868659496307373</v>
      </c>
      <c r="Q4785" s="0">
        <v>1.2169744968414307</v>
      </c>
      <c r="R4785" s="0">
        <v>0.0072194933891296387</v>
      </c>
      <c r="S4785" s="0">
        <v>0.0072194933891296387</v>
      </c>
      <c r="T4785" s="0">
        <v>-0.0020448565483093262</v>
      </c>
      <c r="U4785" s="0">
        <v>0.0072194933891296387</v>
      </c>
      <c r="V4785" s="0">
        <v>0.004140317440032959</v>
      </c>
      <c r="W4785" s="0">
        <v>2.786963939666748</v>
      </c>
      <c r="X4785" s="0">
        <v>0.0018443465232849121</v>
      </c>
      <c r="Y4785" s="0">
        <v>0.001520693302154541</v>
      </c>
      <c r="Z4785" s="0">
        <v>0.001520693302154541</v>
      </c>
    </row>
    <row xmlns:x14ac="http://schemas.microsoft.com/office/spreadsheetml/2009/9/ac" r="4786" x14ac:dyDescent="0.3">
      <c r="M4786" s="0">
        <v>-0.00041204690933227539</v>
      </c>
      <c r="N4786" s="0">
        <v>-0.00041204690933227539</v>
      </c>
      <c r="O4786" s="0">
        <v>-0.00028592348098754883</v>
      </c>
      <c r="P4786" s="0">
        <v>-2.7868874073028564</v>
      </c>
      <c r="Q4786" s="0">
        <v>1.2180724143981934</v>
      </c>
      <c r="R4786" s="0">
        <v>0.0072248578071594238</v>
      </c>
      <c r="S4786" s="0">
        <v>0.0072248578071594238</v>
      </c>
      <c r="T4786" s="0">
        <v>-0.033647537231445312</v>
      </c>
      <c r="U4786" s="0">
        <v>0.0072248578071594238</v>
      </c>
      <c r="V4786" s="0">
        <v>0.0041814446449279785</v>
      </c>
      <c r="W4786" s="0">
        <v>2.7869184017181396</v>
      </c>
      <c r="X4786" s="0">
        <v>0.0018425583839416504</v>
      </c>
      <c r="Y4786" s="0">
        <v>0.0014834403991699219</v>
      </c>
      <c r="Z4786" s="0">
        <v>0.0014834403991699219</v>
      </c>
    </row>
    <row xmlns:x14ac="http://schemas.microsoft.com/office/spreadsheetml/2009/9/ac" r="4787" x14ac:dyDescent="0.3">
      <c r="M4787" s="0">
        <v>-0.00034612417221069336</v>
      </c>
      <c r="N4787" s="0">
        <v>-0.00034612417221069336</v>
      </c>
      <c r="O4787" s="0">
        <v>-0.00036275386810302734</v>
      </c>
      <c r="P4787" s="0">
        <v>-2.7869410514831543</v>
      </c>
      <c r="Q4787" s="0">
        <v>1.2191917896270752</v>
      </c>
      <c r="R4787" s="0">
        <v>0.0071890950202941895</v>
      </c>
      <c r="S4787" s="0">
        <v>0.0071890950202941895</v>
      </c>
      <c r="T4787" s="0">
        <v>-0.018250763416290283</v>
      </c>
      <c r="U4787" s="0">
        <v>0.0071890950202941895</v>
      </c>
      <c r="V4787" s="0">
        <v>0.0042583346366882324</v>
      </c>
      <c r="W4787" s="0">
        <v>2.7869174480438232</v>
      </c>
      <c r="X4787" s="0">
        <v>0.0018088817596435547</v>
      </c>
      <c r="Y4787" s="0">
        <v>0.0014322400093078613</v>
      </c>
      <c r="Z4787" s="0">
        <v>0.0014322400093078613</v>
      </c>
    </row>
    <row xmlns:x14ac="http://schemas.microsoft.com/office/spreadsheetml/2009/9/ac" r="4788" x14ac:dyDescent="0.3">
      <c r="M4788" s="0">
        <v>-0.00031191110610961914</v>
      </c>
      <c r="N4788" s="0">
        <v>-0.00031191110610961914</v>
      </c>
      <c r="O4788" s="0">
        <v>-0.0003783106803894043</v>
      </c>
      <c r="P4788" s="0">
        <v>-2.786996603012085</v>
      </c>
      <c r="Q4788" s="0">
        <v>1.2203414440155029</v>
      </c>
      <c r="R4788" s="0">
        <v>0.0071211457252502441</v>
      </c>
      <c r="S4788" s="0">
        <v>0.0071211457252502441</v>
      </c>
      <c r="T4788" s="0">
        <v>0.022488415241241455</v>
      </c>
      <c r="U4788" s="0">
        <v>0.0071211457252502441</v>
      </c>
      <c r="V4788" s="0">
        <v>0.0043191313743591309</v>
      </c>
      <c r="W4788" s="0">
        <v>2.786961555480957</v>
      </c>
      <c r="X4788" s="0">
        <v>0.0017594695091247559</v>
      </c>
      <c r="Y4788" s="0">
        <v>0.0013706088066101074</v>
      </c>
      <c r="Z4788" s="0">
        <v>0.0013706088066101074</v>
      </c>
    </row>
    <row xmlns:x14ac="http://schemas.microsoft.com/office/spreadsheetml/2009/9/ac" r="4789" x14ac:dyDescent="0.3">
      <c r="M4789" s="0">
        <v>-0.00027924776077270508</v>
      </c>
      <c r="N4789" s="0">
        <v>-0.00027924776077270508</v>
      </c>
      <c r="O4789" s="0">
        <v>-0.00035709142684936523</v>
      </c>
      <c r="P4789" s="0">
        <v>-2.7870151996612549</v>
      </c>
      <c r="Q4789" s="0">
        <v>1.2214939594268799</v>
      </c>
      <c r="R4789" s="0">
        <v>0.0070067048072814941</v>
      </c>
      <c r="S4789" s="0">
        <v>0.0070067048072814941</v>
      </c>
      <c r="T4789" s="0">
        <v>0.056387960910797119</v>
      </c>
      <c r="U4789" s="0">
        <v>0.0070067048072814941</v>
      </c>
      <c r="V4789" s="0">
        <v>0.0043674111366271973</v>
      </c>
      <c r="W4789" s="0">
        <v>2.7870161533355713</v>
      </c>
      <c r="X4789" s="0">
        <v>0.0017034411430358887</v>
      </c>
      <c r="Y4789" s="0">
        <v>0.0012888908386230469</v>
      </c>
      <c r="Z4789" s="0">
        <v>0.0012888908386230469</v>
      </c>
    </row>
    <row xmlns:x14ac="http://schemas.microsoft.com/office/spreadsheetml/2009/9/ac" r="4790" x14ac:dyDescent="0.3">
      <c r="M4790" s="0">
        <v>-0.00026851892471313477</v>
      </c>
      <c r="N4790" s="0">
        <v>-0.00026851892471313477</v>
      </c>
      <c r="O4790" s="0">
        <v>-0.00029402971267700195</v>
      </c>
      <c r="P4790" s="0">
        <v>-2.7869865894317627</v>
      </c>
      <c r="Q4790" s="0">
        <v>1.2226705551147461</v>
      </c>
      <c r="R4790" s="0">
        <v>0.0068904757499694824</v>
      </c>
      <c r="S4790" s="0">
        <v>0.0068904757499694824</v>
      </c>
      <c r="T4790" s="0">
        <v>0.040561139583587646</v>
      </c>
      <c r="U4790" s="0">
        <v>0.0068904757499694824</v>
      </c>
      <c r="V4790" s="0">
        <v>0.0044353604316711426</v>
      </c>
      <c r="W4790" s="0">
        <v>2.7870519161224365</v>
      </c>
      <c r="X4790" s="0">
        <v>0.0016382336616516113</v>
      </c>
      <c r="Y4790" s="0">
        <v>0.0012218356132507324</v>
      </c>
      <c r="Z4790" s="0">
        <v>0.0012218356132507324</v>
      </c>
    </row>
    <row xmlns:x14ac="http://schemas.microsoft.com/office/spreadsheetml/2009/9/ac" r="4791" x14ac:dyDescent="0.3">
      <c r="M4791" s="0">
        <v>-0.00026988983154296875</v>
      </c>
      <c r="N4791" s="0">
        <v>-0.00026988983154296875</v>
      </c>
      <c r="O4791" s="0">
        <v>-0.00017112493515014648</v>
      </c>
      <c r="P4791" s="0">
        <v>-2.7869358062744141</v>
      </c>
      <c r="Q4791" s="0">
        <v>1.2237988710403442</v>
      </c>
      <c r="R4791" s="0">
        <v>0.0068082213401794434</v>
      </c>
      <c r="S4791" s="0">
        <v>0.0068082213401794434</v>
      </c>
      <c r="T4791" s="0">
        <v>0.00079828500747680664</v>
      </c>
      <c r="U4791" s="0">
        <v>0.0068082213401794434</v>
      </c>
      <c r="V4791" s="0">
        <v>0.0044782757759094238</v>
      </c>
      <c r="W4791" s="0">
        <v>2.7870447635650635</v>
      </c>
      <c r="X4791" s="0">
        <v>0.001582801342010498</v>
      </c>
      <c r="Y4791" s="0">
        <v>0.001164853572845459</v>
      </c>
      <c r="Z4791" s="0">
        <v>0.001164853572845459</v>
      </c>
    </row>
    <row xmlns:x14ac="http://schemas.microsoft.com/office/spreadsheetml/2009/9/ac" r="4792" x14ac:dyDescent="0.3">
      <c r="M4792" s="0">
        <v>-0.00027078390121459961</v>
      </c>
      <c r="N4792" s="0">
        <v>-0.00027078390121459961</v>
      </c>
      <c r="O4792" s="0">
        <v>-5.0365924835205078e-05</v>
      </c>
      <c r="P4792" s="0">
        <v>-2.7868847846984863</v>
      </c>
      <c r="Q4792" s="0">
        <v>1.2248806953430176</v>
      </c>
      <c r="R4792" s="0">
        <v>0.0067116618156433105</v>
      </c>
      <c r="S4792" s="0">
        <v>0.0067116618156433105</v>
      </c>
      <c r="T4792" s="0">
        <v>-0.031812012195587158</v>
      </c>
      <c r="U4792" s="0">
        <v>0.0067116618156433105</v>
      </c>
      <c r="V4792" s="0">
        <v>0.0044729113578796387</v>
      </c>
      <c r="W4792" s="0">
        <v>2.7869982719421387</v>
      </c>
      <c r="X4792" s="0">
        <v>0.0015222430229187012</v>
      </c>
      <c r="Y4792" s="0">
        <v>0.0010910630226135254</v>
      </c>
      <c r="Z4792" s="0">
        <v>0.0010910630226135254</v>
      </c>
    </row>
    <row xmlns:x14ac="http://schemas.microsoft.com/office/spreadsheetml/2009/9/ac" r="4793" x14ac:dyDescent="0.3">
      <c r="M4793" s="0">
        <v>-0.00029939413070678711</v>
      </c>
      <c r="N4793" s="0">
        <v>-0.00029939413070678711</v>
      </c>
      <c r="O4793" s="0">
        <v>8.5055828094482422e-05</v>
      </c>
      <c r="P4793" s="0">
        <v>-2.7868757247924805</v>
      </c>
      <c r="Q4793" s="0">
        <v>1.2259705066680908</v>
      </c>
      <c r="R4793" s="0">
        <v>0.0066276192665100098</v>
      </c>
      <c r="S4793" s="0">
        <v>0.0066276192665100098</v>
      </c>
      <c r="T4793" s="0">
        <v>-0.024979531764984131</v>
      </c>
      <c r="U4793" s="0">
        <v>0.0066276192665100098</v>
      </c>
      <c r="V4793" s="0">
        <v>0.0045033097267150879</v>
      </c>
      <c r="W4793" s="0">
        <v>2.7869393825531006</v>
      </c>
      <c r="X4793" s="0">
        <v>0.0014647841453552246</v>
      </c>
      <c r="Y4793" s="0">
        <v>0.0010767579078674316</v>
      </c>
      <c r="Z4793" s="0">
        <v>0.0010767579078674316</v>
      </c>
    </row>
    <row xmlns:x14ac="http://schemas.microsoft.com/office/spreadsheetml/2009/9/ac" r="4794" x14ac:dyDescent="0.3">
      <c r="M4794" s="0">
        <v>-0.00037181377410888672</v>
      </c>
      <c r="N4794" s="0">
        <v>-0.00037181377410888672</v>
      </c>
      <c r="O4794" s="0">
        <v>0.0002142786979675293</v>
      </c>
      <c r="P4794" s="0">
        <v>-2.7869095802307129</v>
      </c>
      <c r="Q4794" s="0">
        <v>1.2270576953887939</v>
      </c>
      <c r="R4794" s="0">
        <v>0.0065900683403015137</v>
      </c>
      <c r="S4794" s="0">
        <v>0.0065900683403015137</v>
      </c>
      <c r="T4794" s="0">
        <v>0.011359035968780518</v>
      </c>
      <c r="U4794" s="0">
        <v>0.0065900683403015137</v>
      </c>
      <c r="V4794" s="0">
        <v>0.0045200586318969727</v>
      </c>
      <c r="W4794" s="0">
        <v>2.7869143486022949</v>
      </c>
      <c r="X4794" s="0">
        <v>0.0014371275901794434</v>
      </c>
      <c r="Y4794" s="0">
        <v>0.0010915398597717285</v>
      </c>
      <c r="Z4794" s="0">
        <v>0.0010915398597717285</v>
      </c>
    </row>
    <row xmlns:x14ac="http://schemas.microsoft.com/office/spreadsheetml/2009/9/ac" r="4795" x14ac:dyDescent="0.3">
      <c r="M4795" s="0">
        <v>-0.00044602155685424805</v>
      </c>
      <c r="N4795" s="0">
        <v>-0.00044602155685424805</v>
      </c>
      <c r="O4795" s="0">
        <v>0.00032556056976318359</v>
      </c>
      <c r="P4795" s="0">
        <v>-2.7869689464569092</v>
      </c>
      <c r="Q4795" s="0">
        <v>1.2281029224395752</v>
      </c>
      <c r="R4795" s="0">
        <v>0.0065847039222717285</v>
      </c>
      <c r="S4795" s="0">
        <v>0.0065847039222717285</v>
      </c>
      <c r="T4795" s="0">
        <v>0.046136558055877686</v>
      </c>
      <c r="U4795" s="0">
        <v>0.0065847039222717285</v>
      </c>
      <c r="V4795" s="0">
        <v>0.0045099258422851562</v>
      </c>
      <c r="W4795" s="0">
        <v>2.786928653717041</v>
      </c>
      <c r="X4795" s="0">
        <v>0.0014223456382751465</v>
      </c>
      <c r="Y4795" s="0">
        <v>0.0011156797409057617</v>
      </c>
      <c r="Z4795" s="0">
        <v>0.0011156797409057617</v>
      </c>
    </row>
    <row xmlns:x14ac="http://schemas.microsoft.com/office/spreadsheetml/2009/9/ac" r="4796" x14ac:dyDescent="0.3">
      <c r="M4796" s="0">
        <v>-0.00050324201583862305</v>
      </c>
      <c r="N4796" s="0">
        <v>-0.00050324201583862305</v>
      </c>
      <c r="O4796" s="0">
        <v>0.00040781497955322266</v>
      </c>
      <c r="P4796" s="0">
        <v>-2.7870252132415771</v>
      </c>
      <c r="Q4796" s="0">
        <v>1.2291221618652344</v>
      </c>
      <c r="R4796" s="0">
        <v>0.0065990090370178223</v>
      </c>
      <c r="S4796" s="0">
        <v>0.0065990090370178223</v>
      </c>
      <c r="T4796" s="0">
        <v>0.035405933856964111</v>
      </c>
      <c r="U4796" s="0">
        <v>0.0065990090370178223</v>
      </c>
      <c r="V4796" s="0">
        <v>0.0044486522674560547</v>
      </c>
      <c r="W4796" s="0">
        <v>2.7869777679443359</v>
      </c>
      <c r="X4796" s="0">
        <v>0.0014210343360900879</v>
      </c>
      <c r="Y4796" s="0">
        <v>0.0011353492736816406</v>
      </c>
      <c r="Z4796" s="0">
        <v>0.0011353492736816406</v>
      </c>
    </row>
    <row xmlns:x14ac="http://schemas.microsoft.com/office/spreadsheetml/2009/9/ac" r="4797" x14ac:dyDescent="0.3">
      <c r="M4797" s="0">
        <v>-0.0005702972412109375</v>
      </c>
      <c r="N4797" s="0">
        <v>-0.0005702972412109375</v>
      </c>
      <c r="O4797" s="0">
        <v>0.00046235322952270508</v>
      </c>
      <c r="P4797" s="0">
        <v>-2.7870268821716309</v>
      </c>
      <c r="Q4797" s="0">
        <v>1.2300931215286255</v>
      </c>
      <c r="R4797" s="0">
        <v>0.0066472887992858887</v>
      </c>
      <c r="S4797" s="0">
        <v>0.0066472887992858887</v>
      </c>
      <c r="T4797" s="0">
        <v>-0.0020895600318908691</v>
      </c>
      <c r="U4797" s="0">
        <v>0.0066472887992858887</v>
      </c>
      <c r="V4797" s="0">
        <v>0.0043388009071350098</v>
      </c>
      <c r="W4797" s="0">
        <v>2.7870314121246338</v>
      </c>
      <c r="X4797" s="0">
        <v>0.0014402270317077637</v>
      </c>
      <c r="Y4797" s="0">
        <v>0.0011863112449645996</v>
      </c>
      <c r="Z4797" s="0">
        <v>0.0011863112449645996</v>
      </c>
    </row>
    <row xmlns:x14ac="http://schemas.microsoft.com/office/spreadsheetml/2009/9/ac" r="4798" x14ac:dyDescent="0.3">
      <c r="M4798" s="0">
        <v>-0.00063109397888183594</v>
      </c>
      <c r="N4798" s="0">
        <v>-0.00063109397888183594</v>
      </c>
      <c r="O4798" s="0">
        <v>0.00048202276229858398</v>
      </c>
      <c r="P4798" s="0">
        <v>-2.7869822978973389</v>
      </c>
      <c r="Q4798" s="0">
        <v>1.2310408353805542</v>
      </c>
      <c r="R4798" s="0">
        <v>0.0067384839057922363</v>
      </c>
      <c r="S4798" s="0">
        <v>0.0067384839057922363</v>
      </c>
      <c r="T4798" s="0">
        <v>-0.034259974956512451</v>
      </c>
      <c r="U4798" s="0">
        <v>0.0067384839057922363</v>
      </c>
      <c r="V4798" s="0">
        <v>0.0042353272438049316</v>
      </c>
      <c r="W4798" s="0">
        <v>2.7870519161224365</v>
      </c>
      <c r="X4798" s="0">
        <v>0.0014911890029907227</v>
      </c>
      <c r="Y4798" s="0">
        <v>0.0012640953063964844</v>
      </c>
      <c r="Z4798" s="0">
        <v>0.0012640953063964844</v>
      </c>
    </row>
    <row xmlns:x14ac="http://schemas.microsoft.com/office/spreadsheetml/2009/9/ac" r="4799" x14ac:dyDescent="0.3">
      <c r="M4799" s="0">
        <v>-0.00066417455673217773</v>
      </c>
      <c r="N4799" s="0">
        <v>-0.00066417455673217773</v>
      </c>
      <c r="O4799" s="0">
        <v>0.00042748451232910156</v>
      </c>
      <c r="P4799" s="0">
        <v>-2.7869160175323486</v>
      </c>
      <c r="Q4799" s="0">
        <v>1.2319760322570801</v>
      </c>
      <c r="R4799" s="0">
        <v>0.0068261027336120605</v>
      </c>
      <c r="S4799" s="0">
        <v>0.0068261027336120605</v>
      </c>
      <c r="T4799" s="0">
        <v>-0.019135892391204834</v>
      </c>
      <c r="U4799" s="0">
        <v>0.0068261027336120605</v>
      </c>
      <c r="V4799" s="0">
        <v>0.0041781067848205566</v>
      </c>
      <c r="W4799" s="0">
        <v>2.7870278358459473</v>
      </c>
      <c r="X4799" s="0">
        <v>0.0015734434127807617</v>
      </c>
      <c r="Y4799" s="0">
        <v>0.0013266801834106445</v>
      </c>
      <c r="Z4799" s="0">
        <v>0.0013266801834106445</v>
      </c>
    </row>
    <row xmlns:x14ac="http://schemas.microsoft.com/office/spreadsheetml/2009/9/ac" r="4800" x14ac:dyDescent="0.3">
      <c r="M4800" s="0">
        <v>-0.00067937374114990234</v>
      </c>
      <c r="N4800" s="0">
        <v>-0.00067937374114990234</v>
      </c>
      <c r="O4800" s="0">
        <v>0.00033628940582275391</v>
      </c>
      <c r="P4800" s="0">
        <v>-2.7868821620941162</v>
      </c>
      <c r="Q4800" s="0">
        <v>1.2328915596008301</v>
      </c>
      <c r="R4800" s="0">
        <v>0.0069423317909240723</v>
      </c>
      <c r="S4800" s="0">
        <v>0.0069423317909240723</v>
      </c>
      <c r="T4800" s="0">
        <v>0.021440565586090088</v>
      </c>
      <c r="U4800" s="0">
        <v>0.0069423317909240723</v>
      </c>
      <c r="V4800" s="0">
        <v>0.0041143894195556641</v>
      </c>
      <c r="W4800" s="0">
        <v>2.786973237991333</v>
      </c>
      <c r="X4800" s="0">
        <v>0.0016449689865112305</v>
      </c>
      <c r="Y4800" s="0">
        <v>0.0013901591300964355</v>
      </c>
      <c r="Z4800" s="0">
        <v>0.0013901591300964355</v>
      </c>
    </row>
    <row xmlns:x14ac="http://schemas.microsoft.com/office/spreadsheetml/2009/9/ac" r="4801" x14ac:dyDescent="0.3">
      <c r="M4801" s="0">
        <v>-0.00066328048706054688</v>
      </c>
      <c r="N4801" s="0">
        <v>-0.00066328048706054688</v>
      </c>
      <c r="O4801" s="0">
        <v>0.00022721290588378906</v>
      </c>
      <c r="P4801" s="0">
        <v>-2.7868964672088623</v>
      </c>
      <c r="Q4801" s="0">
        <v>1.2337882518768311</v>
      </c>
      <c r="R4801" s="0">
        <v>0.007046043872833252</v>
      </c>
      <c r="S4801" s="0">
        <v>0.007046043872833252</v>
      </c>
      <c r="T4801" s="0">
        <v>0.055186331272125244</v>
      </c>
      <c r="U4801" s="0">
        <v>0.007046043872833252</v>
      </c>
      <c r="V4801" s="0">
        <v>0.0041027665138244629</v>
      </c>
      <c r="W4801" s="0">
        <v>2.7869231700897217</v>
      </c>
      <c r="X4801" s="0">
        <v>0.0017227530479431152</v>
      </c>
      <c r="Y4801" s="0">
        <v>0.001469731330871582</v>
      </c>
      <c r="Z4801" s="0">
        <v>0.001469731330871582</v>
      </c>
    </row>
    <row xmlns:x14ac="http://schemas.microsoft.com/office/spreadsheetml/2009/9/ac" r="4802" x14ac:dyDescent="0.3">
      <c r="M4802" s="0">
        <v>-0.0006319880485534668</v>
      </c>
      <c r="N4802" s="0">
        <v>-0.0006319880485534668</v>
      </c>
      <c r="O4802" s="0">
        <v>8.1479549407958984e-05</v>
      </c>
      <c r="P4802" s="0">
        <v>-2.7869491577148438</v>
      </c>
      <c r="Q4802" s="0">
        <v>1.2346663475036621</v>
      </c>
      <c r="R4802" s="0">
        <v>0.0071247220039367676</v>
      </c>
      <c r="S4802" s="0">
        <v>0.0071247220039367676</v>
      </c>
      <c r="T4802" s="0">
        <v>0.039245069026947021</v>
      </c>
      <c r="U4802" s="0">
        <v>0.0071247220039367676</v>
      </c>
      <c r="V4802" s="0">
        <v>0.0041183829307556152</v>
      </c>
      <c r="W4802" s="0">
        <v>2.7869143486022949</v>
      </c>
      <c r="X4802" s="0">
        <v>0.0017960667610168457</v>
      </c>
      <c r="Y4802" s="0">
        <v>0.0015099644660949707</v>
      </c>
      <c r="Z4802" s="0">
        <v>0.0015099644660949707</v>
      </c>
    </row>
    <row xmlns:x14ac="http://schemas.microsoft.com/office/spreadsheetml/2009/9/ac" r="4803" x14ac:dyDescent="0.3">
      <c r="M4803" s="0">
        <v>-0.00057655572891235352</v>
      </c>
      <c r="N4803" s="0">
        <v>-0.00057655572891235352</v>
      </c>
      <c r="O4803" s="0">
        <v>-7.1406364440917969e-05</v>
      </c>
      <c r="P4803" s="0">
        <v>-2.7870008945465088</v>
      </c>
      <c r="Q4803" s="0">
        <v>1.2355111837387085</v>
      </c>
      <c r="R4803" s="0">
        <v>0.0072034001350402832</v>
      </c>
      <c r="S4803" s="0">
        <v>0.0072034001350402832</v>
      </c>
      <c r="T4803" s="0">
        <v>-0.00056248903274536133</v>
      </c>
      <c r="U4803" s="0">
        <v>0.0072034001350402832</v>
      </c>
      <c r="V4803" s="0">
        <v>0.0041394233703613281</v>
      </c>
      <c r="W4803" s="0">
        <v>2.7869527339935303</v>
      </c>
      <c r="X4803" s="0">
        <v>0.0018345117568969727</v>
      </c>
      <c r="Y4803" s="0">
        <v>0.0015242695808410645</v>
      </c>
      <c r="Z4803" s="0">
        <v>0.0015242695808410645</v>
      </c>
    </row>
    <row xmlns:x14ac="http://schemas.microsoft.com/office/spreadsheetml/2009/9/ac" r="4804" x14ac:dyDescent="0.3">
      <c r="M4804" s="0">
        <v>-0.00051397085189819336</v>
      </c>
      <c r="N4804" s="0">
        <v>-0.00051397085189819336</v>
      </c>
      <c r="O4804" s="0">
        <v>-0.00020462274551391602</v>
      </c>
      <c r="P4804" s="0">
        <v>-2.7870252132415771</v>
      </c>
      <c r="Q4804" s="0">
        <v>1.2363417148590088</v>
      </c>
      <c r="R4804" s="0">
        <v>0.0072588324546813965</v>
      </c>
      <c r="S4804" s="0">
        <v>0.0072588324546813965</v>
      </c>
      <c r="T4804" s="0">
        <v>-0.032689988613128662</v>
      </c>
      <c r="U4804" s="0">
        <v>0.0072588324546813965</v>
      </c>
      <c r="V4804" s="0">
        <v>0.0041555166244506836</v>
      </c>
      <c r="W4804" s="0">
        <v>2.787003755569458</v>
      </c>
      <c r="X4804" s="0">
        <v>0.0018398761749267578</v>
      </c>
      <c r="Y4804" s="0">
        <v>0.001514434814453125</v>
      </c>
      <c r="Z4804" s="0">
        <v>0.001514434814453125</v>
      </c>
    </row>
    <row xmlns:x14ac="http://schemas.microsoft.com/office/spreadsheetml/2009/9/ac" r="4805" x14ac:dyDescent="0.3">
      <c r="M4805" s="0">
        <v>-0.00044602155685424805</v>
      </c>
      <c r="N4805" s="0">
        <v>-0.00044602155685424805</v>
      </c>
      <c r="O4805" s="0">
        <v>-0.00029939413070678711</v>
      </c>
      <c r="P4805" s="0">
        <v>-2.7870001792907715</v>
      </c>
      <c r="Q4805" s="0">
        <v>1.2371879816055298</v>
      </c>
      <c r="R4805" s="0">
        <v>0.007257997989654541</v>
      </c>
      <c r="S4805" s="0">
        <v>0.007257997989654541</v>
      </c>
      <c r="T4805" s="0">
        <v>-0.021641075611114502</v>
      </c>
      <c r="U4805" s="0">
        <v>0.007257997989654541</v>
      </c>
      <c r="V4805" s="0">
        <v>0.004185020923614502</v>
      </c>
      <c r="W4805" s="0">
        <v>2.7870395183563232</v>
      </c>
      <c r="X4805" s="0">
        <v>0.0018273591995239258</v>
      </c>
      <c r="Y4805" s="0">
        <v>0.0014750957489013672</v>
      </c>
      <c r="Z4805" s="0">
        <v>0.0014750957489013672</v>
      </c>
    </row>
    <row xmlns:x14ac="http://schemas.microsoft.com/office/spreadsheetml/2009/9/ac" r="4806" x14ac:dyDescent="0.3">
      <c r="M4806" s="0">
        <v>-0.00037986040115356445</v>
      </c>
      <c r="N4806" s="0">
        <v>-0.00037986040115356445</v>
      </c>
      <c r="O4806" s="0">
        <v>-0.00036376714706420898</v>
      </c>
      <c r="P4806" s="0">
        <v>-2.7869455814361572</v>
      </c>
      <c r="Q4806" s="0">
        <v>1.2380673885345459</v>
      </c>
      <c r="R4806" s="0">
        <v>0.0072101354598999023</v>
      </c>
      <c r="S4806" s="0">
        <v>0.0072101354598999023</v>
      </c>
      <c r="T4806" s="0">
        <v>0.016916573047637939</v>
      </c>
      <c r="U4806" s="0">
        <v>0.0072101354598999023</v>
      </c>
      <c r="V4806" s="0">
        <v>0.0042636990547180176</v>
      </c>
      <c r="W4806" s="0">
        <v>2.7870359420776367</v>
      </c>
      <c r="X4806" s="0">
        <v>0.0018023252487182617</v>
      </c>
      <c r="Y4806" s="0">
        <v>0.0014116168022155762</v>
      </c>
      <c r="Z4806" s="0">
        <v>0.0014116168022155762</v>
      </c>
    </row>
    <row xmlns:x14ac="http://schemas.microsoft.com/office/spreadsheetml/2009/9/ac" r="4807" x14ac:dyDescent="0.3">
      <c r="M4807" s="0">
        <v>-0.0002886652946472168</v>
      </c>
      <c r="N4807" s="0">
        <v>-0.0002886652946472168</v>
      </c>
      <c r="O4807" s="0">
        <v>-0.00036376714706420898</v>
      </c>
      <c r="P4807" s="0">
        <v>-2.7868928909301758</v>
      </c>
      <c r="Q4807" s="0">
        <v>1.2389301061630249</v>
      </c>
      <c r="R4807" s="0">
        <v>0.0071353316307067871</v>
      </c>
      <c r="S4807" s="0">
        <v>0.0071353316307067871</v>
      </c>
      <c r="T4807" s="0">
        <v>0.051102221012115479</v>
      </c>
      <c r="U4807" s="0">
        <v>0.0071353316307067871</v>
      </c>
      <c r="V4807" s="0">
        <v>0.0043209195137023926</v>
      </c>
      <c r="W4807" s="0">
        <v>2.7869911193847656</v>
      </c>
      <c r="X4807" s="0">
        <v>0.0017692446708679199</v>
      </c>
      <c r="Y4807" s="0">
        <v>0.0013526082038879395</v>
      </c>
      <c r="Z4807" s="0">
        <v>0.0013526082038879395</v>
      </c>
    </row>
    <row xmlns:x14ac="http://schemas.microsoft.com/office/spreadsheetml/2009/9/ac" r="4808" x14ac:dyDescent="0.3">
      <c r="M4808" s="0">
        <v>-0.0001938939094543457</v>
      </c>
      <c r="N4808" s="0">
        <v>-0.0001938939094543457</v>
      </c>
      <c r="O4808" s="0">
        <v>-0.00033873319625854492</v>
      </c>
      <c r="P4808" s="0">
        <v>-2.7868852615356445</v>
      </c>
      <c r="Q4808" s="0">
        <v>1.2397503852844238</v>
      </c>
      <c r="R4808" s="0">
        <v>0.0070328712463378906</v>
      </c>
      <c r="S4808" s="0">
        <v>0.0070328712463378906</v>
      </c>
      <c r="T4808" s="0">
        <v>0.03547215461730957</v>
      </c>
      <c r="U4808" s="0">
        <v>0.0070328712463378906</v>
      </c>
      <c r="V4808" s="0">
        <v>0.0043906569480895996</v>
      </c>
      <c r="W4808" s="0">
        <v>2.7869429588317871</v>
      </c>
      <c r="X4808" s="0">
        <v>0.0017012953758239746</v>
      </c>
      <c r="Y4808" s="0">
        <v>0.0012810826301574707</v>
      </c>
      <c r="Z4808" s="0">
        <v>0.0012810826301574707</v>
      </c>
    </row>
    <row xmlns:x14ac="http://schemas.microsoft.com/office/spreadsheetml/2009/9/ac" r="4809" x14ac:dyDescent="0.3">
      <c r="M4809" s="0">
        <v>-0.00019925832748413086</v>
      </c>
      <c r="N4809" s="0">
        <v>-0.00019925832748413086</v>
      </c>
      <c r="O4809" s="0">
        <v>-0.0002600550651550293</v>
      </c>
      <c r="P4809" s="0">
        <v>-2.7869253158569336</v>
      </c>
      <c r="Q4809" s="0">
        <v>1.2405734062194824</v>
      </c>
      <c r="R4809" s="0">
        <v>0.0069345235824584961</v>
      </c>
      <c r="S4809" s="0">
        <v>0.0069345235824584961</v>
      </c>
      <c r="T4809" s="0">
        <v>-0.0042302608489990234</v>
      </c>
      <c r="U4809" s="0">
        <v>0.0069345235824584961</v>
      </c>
      <c r="V4809" s="0">
        <v>0.0044702291488647461</v>
      </c>
      <c r="W4809" s="0">
        <v>2.7869088649749756</v>
      </c>
      <c r="X4809" s="0">
        <v>0.001622617244720459</v>
      </c>
      <c r="Y4809" s="0">
        <v>0.001222074031829834</v>
      </c>
      <c r="Z4809" s="0">
        <v>0.001222074031829834</v>
      </c>
    </row>
    <row xmlns:x14ac="http://schemas.microsoft.com/office/spreadsheetml/2009/9/ac" r="4810" x14ac:dyDescent="0.3">
      <c r="M4810" s="0">
        <v>-0.00024932622909545898</v>
      </c>
      <c r="N4810" s="0">
        <v>-0.00024932622909545898</v>
      </c>
      <c r="O4810" s="0">
        <v>-0.00013309717178344727</v>
      </c>
      <c r="P4810" s="0">
        <v>-2.7869868278503418</v>
      </c>
      <c r="Q4810" s="0">
        <v>1.2413865327835083</v>
      </c>
      <c r="R4810" s="0">
        <v>0.0068565011024475098</v>
      </c>
      <c r="S4810" s="0">
        <v>0.0068565011024475098</v>
      </c>
      <c r="T4810" s="0">
        <v>-0.035546779632568359</v>
      </c>
      <c r="U4810" s="0">
        <v>0.0068565011024475098</v>
      </c>
      <c r="V4810" s="0">
        <v>0.0045247673988342285</v>
      </c>
      <c r="W4810" s="0">
        <v>2.7869267463684082</v>
      </c>
      <c r="X4810" s="0">
        <v>0.0015493035316467285</v>
      </c>
      <c r="Y4810" s="0">
        <v>0.0011612772941589355</v>
      </c>
      <c r="Z4810" s="0">
        <v>0.0011612772941589355</v>
      </c>
    </row>
    <row xmlns:x14ac="http://schemas.microsoft.com/office/spreadsheetml/2009/9/ac" r="4811" x14ac:dyDescent="0.3">
      <c r="M4811" s="0">
        <v>-0.0003083348274230957</v>
      </c>
      <c r="N4811" s="0">
        <v>-0.0003083348274230957</v>
      </c>
      <c r="O4811" s="0">
        <v>-1.8656253814697266e-05</v>
      </c>
      <c r="P4811" s="0">
        <v>-2.7870395183563232</v>
      </c>
      <c r="Q4811" s="0">
        <v>1.2422246932983398</v>
      </c>
      <c r="R4811" s="0">
        <v>0.0067219138145446777</v>
      </c>
      <c r="S4811" s="0">
        <v>0.0067219138145446777</v>
      </c>
      <c r="T4811" s="0">
        <v>-0.017498612403869629</v>
      </c>
      <c r="U4811" s="0">
        <v>0.0067219138145446777</v>
      </c>
      <c r="V4811" s="0">
        <v>0.0045524835586547852</v>
      </c>
      <c r="W4811" s="0">
        <v>2.7869741916656494</v>
      </c>
      <c r="X4811" s="0">
        <v>0.0014849305152893066</v>
      </c>
      <c r="Y4811" s="0">
        <v>0.001095116138458252</v>
      </c>
      <c r="Z4811" s="0">
        <v>0.001095116138458252</v>
      </c>
    </row>
    <row xmlns:x14ac="http://schemas.microsoft.com/office/spreadsheetml/2009/9/ac" r="4812" x14ac:dyDescent="0.3">
      <c r="M4812" s="0">
        <v>-0.00036197900772094727</v>
      </c>
      <c r="N4812" s="0">
        <v>-0.00036197900772094727</v>
      </c>
      <c r="O4812" s="0">
        <v>0.00010830163955688477</v>
      </c>
      <c r="P4812" s="0">
        <v>-2.7870430946350098</v>
      </c>
      <c r="Q4812" s="0">
        <v>1.2431000471115112</v>
      </c>
      <c r="R4812" s="0">
        <v>0.006605684757232666</v>
      </c>
      <c r="S4812" s="0">
        <v>0.006605684757232666</v>
      </c>
      <c r="T4812" s="0">
        <v>0.024435460567474365</v>
      </c>
      <c r="U4812" s="0">
        <v>0.006605684757232666</v>
      </c>
      <c r="V4812" s="0">
        <v>0.0045417547225952148</v>
      </c>
      <c r="W4812" s="0">
        <v>2.7870314121246338</v>
      </c>
      <c r="X4812" s="0">
        <v>0.0013990998268127441</v>
      </c>
      <c r="Y4812" s="0">
        <v>0.0010700821876525879</v>
      </c>
      <c r="Z4812" s="0">
        <v>0.0010700821876525879</v>
      </c>
    </row>
    <row xmlns:x14ac="http://schemas.microsoft.com/office/spreadsheetml/2009/9/ac" r="4813" x14ac:dyDescent="0.3">
      <c r="M4813" s="0">
        <v>-0.00042456388473510742</v>
      </c>
      <c r="N4813" s="0">
        <v>-0.00042456388473510742</v>
      </c>
      <c r="O4813" s="0">
        <v>0.00024420022964477539</v>
      </c>
      <c r="P4813" s="0">
        <v>-2.7870001792907715</v>
      </c>
      <c r="Q4813" s="0">
        <v>1.2440173625946045</v>
      </c>
      <c r="R4813" s="0">
        <v>0.0065520405769348145</v>
      </c>
      <c r="S4813" s="0">
        <v>0.0065520405769348145</v>
      </c>
      <c r="T4813" s="0">
        <v>0.058001339435577393</v>
      </c>
      <c r="U4813" s="0">
        <v>0.0065520405769348145</v>
      </c>
      <c r="V4813" s="0">
        <v>0.0045059919357299805</v>
      </c>
      <c r="W4813" s="0">
        <v>2.7870573997497559</v>
      </c>
      <c r="X4813" s="0">
        <v>0.0013704895973205566</v>
      </c>
      <c r="Y4813" s="0">
        <v>0.0010772347450256348</v>
      </c>
      <c r="Z4813" s="0">
        <v>0.0010772347450256348</v>
      </c>
    </row>
    <row xmlns:x14ac="http://schemas.microsoft.com/office/spreadsheetml/2009/9/ac" r="4814" x14ac:dyDescent="0.3">
      <c r="M4814" s="0">
        <v>-0.00048357248306274414</v>
      </c>
      <c r="N4814" s="0">
        <v>-0.00048357248306274414</v>
      </c>
      <c r="O4814" s="0">
        <v>0.00035506486892700195</v>
      </c>
      <c r="P4814" s="0">
        <v>-2.7869303226470947</v>
      </c>
      <c r="Q4814" s="0">
        <v>1.2449597120285034</v>
      </c>
      <c r="R4814" s="0">
        <v>0.0065520405769348145</v>
      </c>
      <c r="S4814" s="0">
        <v>0.0065520405769348145</v>
      </c>
      <c r="T4814" s="0">
        <v>0.041875898838043213</v>
      </c>
      <c r="U4814" s="0">
        <v>0.0065520405769348145</v>
      </c>
      <c r="V4814" s="0">
        <v>0.0044693350791931152</v>
      </c>
      <c r="W4814" s="0">
        <v>2.787036657333374</v>
      </c>
      <c r="X4814" s="0">
        <v>0.0013955235481262207</v>
      </c>
      <c r="Y4814" s="0">
        <v>0.0011004805564880371</v>
      </c>
      <c r="Z4814" s="0">
        <v>0.0011004805564880371</v>
      </c>
    </row>
    <row xmlns:x14ac="http://schemas.microsoft.com/office/spreadsheetml/2009/9/ac" r="4815" x14ac:dyDescent="0.3">
      <c r="M4815" s="0">
        <v>-0.00051575899124145508</v>
      </c>
      <c r="N4815" s="0">
        <v>-0.00051575899124145508</v>
      </c>
      <c r="O4815" s="0">
        <v>0.00042480230331420898</v>
      </c>
      <c r="P4815" s="0">
        <v>-2.7868928909301758</v>
      </c>
      <c r="Q4815" s="0">
        <v>1.2459192276000977</v>
      </c>
      <c r="R4815" s="0">
        <v>0.0065963268280029297</v>
      </c>
      <c r="S4815" s="0">
        <v>0.0065963268280029297</v>
      </c>
      <c r="T4815" s="0">
        <v>0.0019158720970153809</v>
      </c>
      <c r="U4815" s="0">
        <v>0.0065963268280029297</v>
      </c>
      <c r="V4815" s="0">
        <v>0.0044049620628356934</v>
      </c>
      <c r="W4815" s="0">
        <v>2.7869830131530762</v>
      </c>
      <c r="X4815" s="0">
        <v>0.001450955867767334</v>
      </c>
      <c r="Y4815" s="0">
        <v>0.0011487603187561035</v>
      </c>
      <c r="Z4815" s="0">
        <v>0.0011487603187561035</v>
      </c>
    </row>
    <row xmlns:x14ac="http://schemas.microsoft.com/office/spreadsheetml/2009/9/ac" r="4816" x14ac:dyDescent="0.3">
      <c r="M4816" s="0">
        <v>-0.00056403875350952148</v>
      </c>
      <c r="N4816" s="0">
        <v>-0.00056403875350952148</v>
      </c>
      <c r="O4816" s="0">
        <v>0.0004641413688659668</v>
      </c>
      <c r="P4816" s="0">
        <v>-2.7869017124176025</v>
      </c>
      <c r="Q4816" s="0">
        <v>1.2468967437744141</v>
      </c>
      <c r="R4816" s="0">
        <v>0.006670534610748291</v>
      </c>
      <c r="S4816" s="0">
        <v>0.006670534610748291</v>
      </c>
      <c r="T4816" s="0">
        <v>-0.031201362609863281</v>
      </c>
      <c r="U4816" s="0">
        <v>0.006670534610748291</v>
      </c>
      <c r="V4816" s="0">
        <v>0.0043405890464782715</v>
      </c>
      <c r="W4816" s="0">
        <v>2.7869293689727783</v>
      </c>
      <c r="X4816" s="0">
        <v>0.0015010237693786621</v>
      </c>
      <c r="Y4816" s="0">
        <v>0.001209557056427002</v>
      </c>
      <c r="Z4816" s="0">
        <v>0.001209557056427002</v>
      </c>
    </row>
    <row xmlns:x14ac="http://schemas.microsoft.com/office/spreadsheetml/2009/9/ac" r="4817" x14ac:dyDescent="0.3">
      <c r="M4817" s="0">
        <v>-0.00060695409774780273</v>
      </c>
      <c r="N4817" s="0">
        <v>-0.00060695409774780273</v>
      </c>
      <c r="O4817" s="0">
        <v>0.00044983625411987305</v>
      </c>
      <c r="P4817" s="0">
        <v>-2.7869553565979004</v>
      </c>
      <c r="Q4817" s="0">
        <v>1.247902512550354</v>
      </c>
      <c r="R4817" s="0">
        <v>0.0067590475082397461</v>
      </c>
      <c r="S4817" s="0">
        <v>0.0067590475082397461</v>
      </c>
      <c r="T4817" s="0">
        <v>-0.027679145336151123</v>
      </c>
      <c r="U4817" s="0">
        <v>0.0067590475082397461</v>
      </c>
      <c r="V4817" s="0">
        <v>0.0042708516120910645</v>
      </c>
      <c r="W4817" s="0">
        <v>2.7869133949279785</v>
      </c>
      <c r="X4817" s="0">
        <v>0.0015600323677062988</v>
      </c>
      <c r="Y4817" s="0">
        <v>0.0012846589088439941</v>
      </c>
      <c r="Z4817" s="0">
        <v>0.0012846589088439941</v>
      </c>
    </row>
    <row xmlns:x14ac="http://schemas.microsoft.com/office/spreadsheetml/2009/9/ac" r="4818" x14ac:dyDescent="0.3">
      <c r="M4818" s="0">
        <v>-0.00061410665512084961</v>
      </c>
      <c r="N4818" s="0">
        <v>-0.00061410665512084961</v>
      </c>
      <c r="O4818" s="0">
        <v>0.00038188695907592773</v>
      </c>
      <c r="P4818" s="0">
        <v>-2.7870135307312012</v>
      </c>
      <c r="Q4818" s="0">
        <v>1.2489360570907593</v>
      </c>
      <c r="R4818" s="0">
        <v>0.0068511366844177246</v>
      </c>
      <c r="S4818" s="0">
        <v>0.0068511366844177246</v>
      </c>
      <c r="T4818" s="0">
        <v>0.0069915056228637695</v>
      </c>
      <c r="U4818" s="0">
        <v>0.0068511366844177246</v>
      </c>
      <c r="V4818" s="0">
        <v>0.0042029023170471191</v>
      </c>
      <c r="W4818" s="0">
        <v>2.7869434356689453</v>
      </c>
      <c r="X4818" s="0">
        <v>0.0016279816627502441</v>
      </c>
      <c r="Y4818" s="0">
        <v>0.0013454556465148926</v>
      </c>
      <c r="Z4818" s="0">
        <v>0.0013454556465148926</v>
      </c>
    </row>
    <row xmlns:x14ac="http://schemas.microsoft.com/office/spreadsheetml/2009/9/ac" r="4819" x14ac:dyDescent="0.3">
      <c r="M4819" s="0">
        <v>-0.00065344572067260742</v>
      </c>
      <c r="N4819" s="0">
        <v>-0.00065344572067260742</v>
      </c>
      <c r="O4819" s="0">
        <v>0.00029069185256958008</v>
      </c>
      <c r="P4819" s="0">
        <v>-2.78704833984375</v>
      </c>
      <c r="Q4819" s="0">
        <v>1.2500002384185791</v>
      </c>
      <c r="R4819" s="0">
        <v>0.006962895393371582</v>
      </c>
      <c r="S4819" s="0">
        <v>0.006962895393371582</v>
      </c>
      <c r="T4819" s="0">
        <v>0.043438255786895752</v>
      </c>
      <c r="U4819" s="0">
        <v>0.006962895393371582</v>
      </c>
      <c r="V4819" s="0">
        <v>0.0041224360466003418</v>
      </c>
      <c r="W4819" s="0">
        <v>2.7870018482208252</v>
      </c>
      <c r="X4819" s="0">
        <v>0.0016601681709289551</v>
      </c>
      <c r="Y4819" s="0">
        <v>0.0014116168022155762</v>
      </c>
      <c r="Z4819" s="0">
        <v>0.0014116168022155762</v>
      </c>
    </row>
    <row xmlns:x14ac="http://schemas.microsoft.com/office/spreadsheetml/2009/9/ac" r="4820" x14ac:dyDescent="0.3">
      <c r="M4820" s="0">
        <v>-0.00068575143814086914</v>
      </c>
      <c r="N4820" s="0">
        <v>-0.00068575143814086914</v>
      </c>
      <c r="O4820" s="0">
        <v>0.00016373395919799805</v>
      </c>
      <c r="P4820" s="0">
        <v>-2.7870314121246338</v>
      </c>
      <c r="Q4820" s="0">
        <v>1.2510935068130493</v>
      </c>
      <c r="R4820" s="0">
        <v>0.0070621371269226074</v>
      </c>
      <c r="S4820" s="0">
        <v>0.0070621371269226074</v>
      </c>
      <c r="T4820" s="0">
        <v>0.04603731632232666</v>
      </c>
      <c r="U4820" s="0">
        <v>0.0070621371269226074</v>
      </c>
      <c r="V4820" s="0">
        <v>0.0040884613990783691</v>
      </c>
      <c r="W4820" s="0">
        <v>2.7870430946350098</v>
      </c>
      <c r="X4820" s="0">
        <v>0.0017084479331970215</v>
      </c>
      <c r="Y4820" s="0">
        <v>0.0014849305152893066</v>
      </c>
      <c r="Z4820" s="0">
        <v>0.0014849305152893066</v>
      </c>
    </row>
    <row xmlns:x14ac="http://schemas.microsoft.com/office/spreadsheetml/2009/9/ac" r="4821" x14ac:dyDescent="0.3">
      <c r="M4821" s="0">
        <v>-0.00065958499908447266</v>
      </c>
      <c r="N4821" s="0">
        <v>-0.00065958499908447266</v>
      </c>
      <c r="O4821" s="0">
        <v>2.0682811737060547e-05</v>
      </c>
      <c r="P4821" s="0">
        <v>-2.7869722843170166</v>
      </c>
      <c r="Q4821" s="0">
        <v>1.252214789390564</v>
      </c>
      <c r="R4821" s="0">
        <v>0.0071443915367126465</v>
      </c>
      <c r="S4821" s="0">
        <v>0.0071443915367126465</v>
      </c>
      <c r="T4821" s="0">
        <v>0.015194594860076904</v>
      </c>
      <c r="U4821" s="0">
        <v>0.0071443915367126465</v>
      </c>
      <c r="V4821" s="0">
        <v>0.0041063427925109863</v>
      </c>
      <c r="W4821" s="0">
        <v>2.7870430946350098</v>
      </c>
      <c r="X4821" s="0">
        <v>0.0017835497856140137</v>
      </c>
      <c r="Y4821" s="0">
        <v>0.0014742016792297363</v>
      </c>
      <c r="Z4821" s="0">
        <v>0.0014742016792297363</v>
      </c>
    </row>
    <row xmlns:x14ac="http://schemas.microsoft.com/office/spreadsheetml/2009/9/ac" r="4822" x14ac:dyDescent="0.3">
      <c r="M4822" s="0">
        <v>-0.00058078765869140625</v>
      </c>
      <c r="N4822" s="0">
        <v>-0.00058078765869140625</v>
      </c>
      <c r="O4822" s="0">
        <v>-0.00012814998626708984</v>
      </c>
      <c r="P4822" s="0">
        <v>-2.7869114875793457</v>
      </c>
      <c r="Q4822" s="0">
        <v>1.2533611059188843</v>
      </c>
      <c r="R4822" s="0">
        <v>0.0072257518768310547</v>
      </c>
      <c r="S4822" s="0">
        <v>0.0072257518768310547</v>
      </c>
      <c r="T4822" s="0">
        <v>-0.022707700729370117</v>
      </c>
      <c r="U4822" s="0">
        <v>0.0072257518768310547</v>
      </c>
      <c r="V4822" s="0">
        <v>0.0041438937187194824</v>
      </c>
      <c r="W4822" s="0">
        <v>2.7870001792907715</v>
      </c>
      <c r="X4822" s="0">
        <v>0.0017996430397033691</v>
      </c>
      <c r="Y4822" s="0">
        <v>0.0014545321464538574</v>
      </c>
      <c r="Z4822" s="0">
        <v>0.0014545321464538574</v>
      </c>
    </row>
    <row xmlns:x14ac="http://schemas.microsoft.com/office/spreadsheetml/2009/9/ac" r="4823" x14ac:dyDescent="0.3">
      <c r="M4823" s="0">
        <v>-0.00049299001693725586</v>
      </c>
      <c r="N4823" s="0">
        <v>-0.00049299001693725586</v>
      </c>
      <c r="O4823" s="0">
        <v>-0.00025320053100585938</v>
      </c>
      <c r="P4823" s="0">
        <v>-2.7868893146514893</v>
      </c>
      <c r="Q4823" s="0">
        <v>1.25453782081604</v>
      </c>
      <c r="R4823" s="0">
        <v>0.0072758197784423828</v>
      </c>
      <c r="S4823" s="0">
        <v>0.0072758197784423828</v>
      </c>
      <c r="T4823" s="0">
        <v>-0.052925467491149902</v>
      </c>
      <c r="U4823" s="0">
        <v>0.0072758197784423828</v>
      </c>
      <c r="V4823" s="0">
        <v>0.0041814446449279785</v>
      </c>
      <c r="W4823" s="0">
        <v>2.7869482040405273</v>
      </c>
      <c r="X4823" s="0">
        <v>0.0017996430397033691</v>
      </c>
      <c r="Y4823" s="0">
        <v>0.0014614462852478027</v>
      </c>
      <c r="Z4823" s="0">
        <v>0.0014614462852478027</v>
      </c>
    </row>
    <row xmlns:x14ac="http://schemas.microsoft.com/office/spreadsheetml/2009/9/ac" r="4824" x14ac:dyDescent="0.3">
      <c r="M4824" s="0">
        <v>-0.00040423870086669922</v>
      </c>
      <c r="N4824" s="0">
        <v>-0.00040423870086669922</v>
      </c>
      <c r="O4824" s="0">
        <v>-0.00033998489379882812</v>
      </c>
      <c r="P4824" s="0">
        <v>-2.7869160175323486</v>
      </c>
      <c r="Q4824" s="0">
        <v>1.2557377815246582</v>
      </c>
      <c r="R4824" s="0">
        <v>0.007274925708770752</v>
      </c>
      <c r="S4824" s="0">
        <v>0.007274925708770752</v>
      </c>
      <c r="T4824" s="0">
        <v>-0.034699857234954834</v>
      </c>
      <c r="U4824" s="0">
        <v>0.007274925708770752</v>
      </c>
      <c r="V4824" s="0">
        <v>0.0042368769645690918</v>
      </c>
      <c r="W4824" s="0">
        <v>2.7869124412536621</v>
      </c>
      <c r="X4824" s="0">
        <v>0.0018098354339599609</v>
      </c>
      <c r="Y4824" s="0">
        <v>0.0014826655387878418</v>
      </c>
      <c r="Z4824" s="0">
        <v>0.0014826655387878418</v>
      </c>
    </row>
    <row xmlns:x14ac="http://schemas.microsoft.com/office/spreadsheetml/2009/9/ac" r="4825" x14ac:dyDescent="0.3">
      <c r="M4825" s="0">
        <v>-0.0003458857536315918</v>
      </c>
      <c r="N4825" s="0">
        <v>-0.0003458857536315918</v>
      </c>
      <c r="O4825" s="0">
        <v>-0.00038599967956542969</v>
      </c>
      <c r="P4825" s="0">
        <v>-2.786973237991333</v>
      </c>
      <c r="Q4825" s="0">
        <v>1.2569215297698975</v>
      </c>
      <c r="R4825" s="0">
        <v>0.0072373747825622559</v>
      </c>
      <c r="S4825" s="0">
        <v>0.0072373747825622559</v>
      </c>
      <c r="T4825" s="0">
        <v>0.0073044300079345703</v>
      </c>
      <c r="U4825" s="0">
        <v>0.0072373747825622559</v>
      </c>
      <c r="V4825" s="0">
        <v>0.0043173432350158691</v>
      </c>
      <c r="W4825" s="0">
        <v>2.7869267463684082</v>
      </c>
      <c r="X4825" s="0">
        <v>0.0018089413642883301</v>
      </c>
      <c r="Y4825" s="0">
        <v>0.0014772415161132812</v>
      </c>
      <c r="Z4825" s="0">
        <v>0.0014772415161132812</v>
      </c>
    </row>
    <row xmlns:x14ac="http://schemas.microsoft.com/office/spreadsheetml/2009/9/ac" r="4826" x14ac:dyDescent="0.3">
      <c r="M4826" s="0">
        <v>-0.00030702352523803711</v>
      </c>
      <c r="N4826" s="0">
        <v>-0.00030702352523803711</v>
      </c>
      <c r="O4826" s="0">
        <v>-0.0003783106803894043</v>
      </c>
      <c r="P4826" s="0">
        <v>-2.7870268821716309</v>
      </c>
      <c r="Q4826" s="0">
        <v>1.2580318450927734</v>
      </c>
      <c r="R4826" s="0">
        <v>0.0071622729301452637</v>
      </c>
      <c r="S4826" s="0">
        <v>0.0071622729301452637</v>
      </c>
      <c r="T4826" s="0">
        <v>0.042964398860931396</v>
      </c>
      <c r="U4826" s="0">
        <v>0.0071622729301452637</v>
      </c>
      <c r="V4826" s="0">
        <v>0.004369199275970459</v>
      </c>
      <c r="W4826" s="0">
        <v>2.786973237991333</v>
      </c>
      <c r="X4826" s="0">
        <v>0.0017756223678588867</v>
      </c>
      <c r="Y4826" s="0">
        <v>0.0013842582702636719</v>
      </c>
      <c r="Z4826" s="0">
        <v>0.0013842582702636719</v>
      </c>
    </row>
    <row xmlns:x14ac="http://schemas.microsoft.com/office/spreadsheetml/2009/9/ac" r="4827" x14ac:dyDescent="0.3">
      <c r="M4827" s="0">
        <v>-0.00028151273727416992</v>
      </c>
      <c r="N4827" s="0">
        <v>-0.00028151273727416992</v>
      </c>
      <c r="O4827" s="0">
        <v>-0.00034564733505249023</v>
      </c>
      <c r="P4827" s="0">
        <v>-2.7870359420776367</v>
      </c>
      <c r="Q4827" s="0">
        <v>1.2591261863708496</v>
      </c>
      <c r="R4827" s="0">
        <v>0.0070567727088928223</v>
      </c>
      <c r="S4827" s="0">
        <v>0.0070567727088928223</v>
      </c>
      <c r="T4827" s="0">
        <v>0.044281363487243652</v>
      </c>
      <c r="U4827" s="0">
        <v>0.0070567727088928223</v>
      </c>
      <c r="V4827" s="0">
        <v>0.0044174790382385254</v>
      </c>
      <c r="W4827" s="0">
        <v>2.7870304584503174</v>
      </c>
      <c r="X4827" s="0">
        <v>0.0016991496086120605</v>
      </c>
      <c r="Y4827" s="0">
        <v>0.0012453198432922363</v>
      </c>
      <c r="Z4827" s="0">
        <v>0.0012453198432922363</v>
      </c>
    </row>
    <row xmlns:x14ac="http://schemas.microsoft.com/office/spreadsheetml/2009/9/ac" r="4828" x14ac:dyDescent="0.3">
      <c r="M4828" s="0">
        <v>-0.00024038553237915039</v>
      </c>
      <c r="N4828" s="0">
        <v>-0.00024038553237915039</v>
      </c>
      <c r="O4828" s="0">
        <v>-0.0002600550651550293</v>
      </c>
      <c r="P4828" s="0">
        <v>-2.7869946956634521</v>
      </c>
      <c r="Q4828" s="0">
        <v>1.2601990699768066</v>
      </c>
      <c r="R4828" s="0">
        <v>0.006944119930267334</v>
      </c>
      <c r="S4828" s="0">
        <v>0.006944119930267334</v>
      </c>
      <c r="T4828" s="0">
        <v>0.013038098812103271</v>
      </c>
      <c r="U4828" s="0">
        <v>0.006944119930267334</v>
      </c>
      <c r="V4828" s="0">
        <v>0.0044925808906555176</v>
      </c>
      <c r="W4828" s="0">
        <v>2.7870590686798096</v>
      </c>
      <c r="X4828" s="0">
        <v>0.0016040802001953125</v>
      </c>
      <c r="Y4828" s="0">
        <v>0.0011581778526306152</v>
      </c>
      <c r="Z4828" s="0">
        <v>0.0011581778526306152</v>
      </c>
    </row>
    <row xmlns:x14ac="http://schemas.microsoft.com/office/spreadsheetml/2009/9/ac" r="4829" x14ac:dyDescent="0.3">
      <c r="M4829" s="0">
        <v>-0.00022786855697631836</v>
      </c>
      <c r="N4829" s="0">
        <v>-0.00022786855697631836</v>
      </c>
      <c r="O4829" s="0">
        <v>-0.0001366734504699707</v>
      </c>
      <c r="P4829" s="0">
        <v>-2.7869231700897217</v>
      </c>
      <c r="Q4829" s="0">
        <v>1.2612953186035156</v>
      </c>
      <c r="R4829" s="0">
        <v>0.0068529248237609863</v>
      </c>
      <c r="S4829" s="0">
        <v>0.0068529248237609863</v>
      </c>
      <c r="T4829" s="0">
        <v>-0.024698793888092041</v>
      </c>
      <c r="U4829" s="0">
        <v>0.0068529248237609863</v>
      </c>
      <c r="V4829" s="0">
        <v>0.0045265555381774902</v>
      </c>
      <c r="W4829" s="0">
        <v>2.7870438098907471</v>
      </c>
      <c r="X4829" s="0">
        <v>0.0015320777893066406</v>
      </c>
      <c r="Y4829" s="0">
        <v>0.0011183619499206543</v>
      </c>
      <c r="Z4829" s="0">
        <v>0.0011183619499206543</v>
      </c>
    </row>
    <row xmlns:x14ac="http://schemas.microsoft.com/office/spreadsheetml/2009/9/ac" r="4830" x14ac:dyDescent="0.3">
      <c r="M4830" s="0">
        <v>-0.00026363134384155273</v>
      </c>
      <c r="N4830" s="0">
        <v>-0.00026363134384155273</v>
      </c>
      <c r="O4830" s="0">
        <v>-1.0192394256591797e-05</v>
      </c>
      <c r="P4830" s="0">
        <v>-2.7868766784667969</v>
      </c>
      <c r="Q4830" s="0">
        <v>1.2623698711395264</v>
      </c>
      <c r="R4830" s="0">
        <v>0.0067581534385681152</v>
      </c>
      <c r="S4830" s="0">
        <v>0.0067581534385681152</v>
      </c>
      <c r="T4830" s="0">
        <v>-0.054725229740142822</v>
      </c>
      <c r="U4830" s="0">
        <v>0.0067581534385681152</v>
      </c>
      <c r="V4830" s="0">
        <v>0.0045265555381774902</v>
      </c>
      <c r="W4830" s="0">
        <v>2.7869899272918701</v>
      </c>
      <c r="X4830" s="0">
        <v>0.0014679431915283203</v>
      </c>
      <c r="Y4830" s="0">
        <v>0.0011040568351745605</v>
      </c>
      <c r="Z4830" s="0">
        <v>0.0011040568351745605</v>
      </c>
    </row>
    <row xmlns:x14ac="http://schemas.microsoft.com/office/spreadsheetml/2009/9/ac" r="4831" x14ac:dyDescent="0.3">
      <c r="M4831" s="0">
        <v>-0.00033605098724365234</v>
      </c>
      <c r="N4831" s="0">
        <v>-0.00033605098724365234</v>
      </c>
      <c r="O4831" s="0">
        <v>0.00012129545211791992</v>
      </c>
      <c r="P4831" s="0">
        <v>-2.7868821620941162</v>
      </c>
      <c r="Q4831" s="0">
        <v>1.2634284496307373</v>
      </c>
      <c r="R4831" s="0">
        <v>0.0066848397254943848</v>
      </c>
      <c r="S4831" s="0">
        <v>0.0066848397254943848</v>
      </c>
      <c r="T4831" s="0">
        <v>-0.036530911922454834</v>
      </c>
      <c r="U4831" s="0">
        <v>0.0066848397254943848</v>
      </c>
      <c r="V4831" s="0">
        <v>0.0045247673988342285</v>
      </c>
      <c r="W4831" s="0">
        <v>2.7869358062744141</v>
      </c>
      <c r="X4831" s="0">
        <v>0.0014075636863708496</v>
      </c>
      <c r="Y4831" s="0">
        <v>0.0011053681373596191</v>
      </c>
      <c r="Z4831" s="0">
        <v>0.0011053681373596191</v>
      </c>
    </row>
    <row xmlns:x14ac="http://schemas.microsoft.com/office/spreadsheetml/2009/9/ac" r="4832" x14ac:dyDescent="0.3">
      <c r="M4832" s="0">
        <v>-0.00042366981506347656</v>
      </c>
      <c r="N4832" s="0">
        <v>-0.00042366981506347656</v>
      </c>
      <c r="O4832" s="0">
        <v>0.00024241209030151367</v>
      </c>
      <c r="P4832" s="0">
        <v>-2.786928653717041</v>
      </c>
      <c r="Q4832" s="0">
        <v>1.2644710540771484</v>
      </c>
      <c r="R4832" s="0">
        <v>0.0066383481025695801</v>
      </c>
      <c r="S4832" s="0">
        <v>0.0066383481025695801</v>
      </c>
      <c r="T4832" s="0">
        <v>0.0052418112754821777</v>
      </c>
      <c r="U4832" s="0">
        <v>0.0066383481025695801</v>
      </c>
      <c r="V4832" s="0">
        <v>0.0045153498649597168</v>
      </c>
      <c r="W4832" s="0">
        <v>2.7869188785552979</v>
      </c>
      <c r="X4832" s="0">
        <v>0.001401364803314209</v>
      </c>
      <c r="Y4832" s="0">
        <v>0.0011116862297058105</v>
      </c>
      <c r="Z4832" s="0">
        <v>0.0011116862297058105</v>
      </c>
    </row>
    <row xmlns:x14ac="http://schemas.microsoft.com/office/spreadsheetml/2009/9/ac" r="4833" x14ac:dyDescent="0.3">
      <c r="M4833" s="0">
        <v>-0.00049698352813720703</v>
      </c>
      <c r="N4833" s="0">
        <v>-0.00049698352813720703</v>
      </c>
      <c r="O4833" s="0">
        <v>0.00035595893859863281</v>
      </c>
      <c r="P4833" s="0">
        <v>-2.7869884967803955</v>
      </c>
      <c r="Q4833" s="0">
        <v>1.265472412109375</v>
      </c>
      <c r="R4833" s="0">
        <v>0.0066115260124206543</v>
      </c>
      <c r="S4833" s="0">
        <v>0.0066115260124206543</v>
      </c>
      <c r="T4833" s="0">
        <v>0.04135507345199585</v>
      </c>
      <c r="U4833" s="0">
        <v>0.0066115260124206543</v>
      </c>
      <c r="V4833" s="0">
        <v>0.0045068264007568359</v>
      </c>
      <c r="W4833" s="0">
        <v>2.78694748878479</v>
      </c>
      <c r="X4833" s="0">
        <v>0.0014290213584899902</v>
      </c>
      <c r="Y4833" s="0">
        <v>0.0011170506477355957</v>
      </c>
      <c r="Z4833" s="0">
        <v>0.0011170506477355957</v>
      </c>
    </row>
    <row xmlns:x14ac="http://schemas.microsoft.com/office/spreadsheetml/2009/9/ac" r="4834" x14ac:dyDescent="0.3">
      <c r="M4834" s="0">
        <v>-0.00054973363876342773</v>
      </c>
      <c r="N4834" s="0">
        <v>-0.00054973363876342773</v>
      </c>
      <c r="O4834" s="0">
        <v>0.00041228532791137695</v>
      </c>
      <c r="P4834" s="0">
        <v>-2.7870187759399414</v>
      </c>
      <c r="Q4834" s="0">
        <v>1.2664451599121094</v>
      </c>
      <c r="R4834" s="0">
        <v>0.0066329836845397949</v>
      </c>
      <c r="S4834" s="0">
        <v>0.0066329836845397949</v>
      </c>
      <c r="T4834" s="0">
        <v>0.04853445291519165</v>
      </c>
      <c r="U4834" s="0">
        <v>0.0066329836845397949</v>
      </c>
      <c r="V4834" s="0">
        <v>0.0044403672218322754</v>
      </c>
      <c r="W4834" s="0">
        <v>2.7870054244995117</v>
      </c>
      <c r="X4834" s="0">
        <v>0.0014652609825134277</v>
      </c>
      <c r="Y4834" s="0">
        <v>0.0011380314826965332</v>
      </c>
      <c r="Z4834" s="0">
        <v>0.0011380314826965332</v>
      </c>
    </row>
    <row xmlns:x14ac="http://schemas.microsoft.com/office/spreadsheetml/2009/9/ac" r="4835" x14ac:dyDescent="0.3">
      <c r="M4835" s="0">
        <v>-0.00062572956085205078</v>
      </c>
      <c r="N4835" s="0">
        <v>-0.00062572956085205078</v>
      </c>
      <c r="O4835" s="0">
        <v>0.00044447183609008789</v>
      </c>
      <c r="P4835" s="0">
        <v>-2.7870018482208252</v>
      </c>
      <c r="Q4835" s="0">
        <v>1.2673838138580322</v>
      </c>
      <c r="R4835" s="0">
        <v>0.0066955685615539551</v>
      </c>
      <c r="S4835" s="0">
        <v>0.0066955685615539551</v>
      </c>
      <c r="T4835" s="0">
        <v>0.020067274570465088</v>
      </c>
      <c r="U4835" s="0">
        <v>0.0066955685615539551</v>
      </c>
      <c r="V4835" s="0">
        <v>0.0043454766273498535</v>
      </c>
      <c r="W4835" s="0">
        <v>2.7870502471923828</v>
      </c>
      <c r="X4835" s="0">
        <v>0.0014974474906921387</v>
      </c>
      <c r="Y4835" s="0">
        <v>0.0012041926383972168</v>
      </c>
      <c r="Z4835" s="0">
        <v>0.0012041926383972168</v>
      </c>
    </row>
    <row xmlns:x14ac="http://schemas.microsoft.com/office/spreadsheetml/2009/9/ac" r="4836" x14ac:dyDescent="0.3">
      <c r="M4836" s="0">
        <v>-0.00066149234771728516</v>
      </c>
      <c r="N4836" s="0">
        <v>-0.00066149234771728516</v>
      </c>
      <c r="O4836" s="0">
        <v>0.00041496753692626953</v>
      </c>
      <c r="P4836" s="0">
        <v>-2.7869486808776855</v>
      </c>
      <c r="Q4836" s="0">
        <v>1.2683048248291016</v>
      </c>
      <c r="R4836" s="0">
        <v>0.0067903399467468262</v>
      </c>
      <c r="S4836" s="0">
        <v>0.0067903399467468262</v>
      </c>
      <c r="T4836" s="0">
        <v>-0.0182686448097229</v>
      </c>
      <c r="U4836" s="0">
        <v>0.0067903399467468262</v>
      </c>
      <c r="V4836" s="0">
        <v>0.0042614340782165527</v>
      </c>
      <c r="W4836" s="0">
        <v>2.787055492401123</v>
      </c>
      <c r="X4836" s="0">
        <v>0.0015582442283630371</v>
      </c>
      <c r="Y4836" s="0">
        <v>0.0012837648391723633</v>
      </c>
      <c r="Z4836" s="0">
        <v>0.0012837648391723633</v>
      </c>
    </row>
    <row xmlns:x14ac="http://schemas.microsoft.com/office/spreadsheetml/2009/9/ac" r="4837" x14ac:dyDescent="0.3">
      <c r="M4837" s="0">
        <v>-0.00064629316329956055</v>
      </c>
      <c r="N4837" s="0">
        <v>-0.00064629316329956055</v>
      </c>
      <c r="O4837" s="0">
        <v>0.00033718347549438477</v>
      </c>
      <c r="P4837" s="0">
        <v>-2.7868878841400146</v>
      </c>
      <c r="Q4837" s="0">
        <v>1.2692275047302246</v>
      </c>
      <c r="R4837" s="0">
        <v>0.0068886876106262207</v>
      </c>
      <c r="S4837" s="0">
        <v>0.0068886876106262207</v>
      </c>
      <c r="T4837" s="0">
        <v>-0.048815429210662842</v>
      </c>
      <c r="U4837" s="0">
        <v>0.0068886876106262207</v>
      </c>
      <c r="V4837" s="0">
        <v>0.0042091608047485352</v>
      </c>
      <c r="W4837" s="0">
        <v>2.7870161533355713</v>
      </c>
      <c r="X4837" s="0">
        <v>0.0016244053840637207</v>
      </c>
      <c r="Y4837" s="0">
        <v>0.0013633370399475098</v>
      </c>
      <c r="Z4837" s="0">
        <v>0.0013633370399475098</v>
      </c>
    </row>
    <row xmlns:x14ac="http://schemas.microsoft.com/office/spreadsheetml/2009/9/ac" r="4838" x14ac:dyDescent="0.3">
      <c r="M4838" s="0">
        <v>-0.00063556432723999023</v>
      </c>
      <c r="N4838" s="0">
        <v>-0.00063556432723999023</v>
      </c>
      <c r="O4838" s="0">
        <v>0.00024062395095825195</v>
      </c>
      <c r="P4838" s="0">
        <v>-2.7868647575378418</v>
      </c>
      <c r="Q4838" s="0">
        <v>1.2701215744018555</v>
      </c>
      <c r="R4838" s="0">
        <v>0.007001340389251709</v>
      </c>
      <c r="S4838" s="0">
        <v>0.007001340389251709</v>
      </c>
      <c r="T4838" s="0">
        <v>-0.030776679515838623</v>
      </c>
      <c r="U4838" s="0">
        <v>0.007001340389251709</v>
      </c>
      <c r="V4838" s="0">
        <v>0.0041573047637939453</v>
      </c>
      <c r="W4838" s="0">
        <v>2.78696608543396</v>
      </c>
      <c r="X4838" s="0">
        <v>0.001679837703704834</v>
      </c>
      <c r="Y4838" s="0">
        <v>0.0014357566833496094</v>
      </c>
      <c r="Z4838" s="0">
        <v>0.0014357566833496094</v>
      </c>
    </row>
    <row xmlns:x14ac="http://schemas.microsoft.com/office/spreadsheetml/2009/9/ac" r="4839" x14ac:dyDescent="0.3">
      <c r="M4839" s="0">
        <v>-0.00062394142150878906</v>
      </c>
      <c r="N4839" s="0">
        <v>-0.00062394142150878906</v>
      </c>
      <c r="O4839" s="0">
        <v>9.7572803497314453e-05</v>
      </c>
      <c r="P4839" s="0">
        <v>-2.7868874073028564</v>
      </c>
      <c r="Q4839" s="0">
        <v>1.2709977626800537</v>
      </c>
      <c r="R4839" s="0">
        <v>0.0070978999137878418</v>
      </c>
      <c r="S4839" s="0">
        <v>0.0070978999137878418</v>
      </c>
      <c r="T4839" s="0">
        <v>0.011047899723052979</v>
      </c>
      <c r="U4839" s="0">
        <v>0.0070978999137878418</v>
      </c>
      <c r="V4839" s="0">
        <v>0.0041425824165344238</v>
      </c>
      <c r="W4839" s="0">
        <v>2.7869231700897217</v>
      </c>
      <c r="X4839" s="0">
        <v>0.0017442107200622559</v>
      </c>
      <c r="Y4839" s="0">
        <v>0.0014965534210205078</v>
      </c>
      <c r="Z4839" s="0">
        <v>0.0014965534210205078</v>
      </c>
    </row>
    <row xmlns:x14ac="http://schemas.microsoft.com/office/spreadsheetml/2009/9/ac" r="4840" x14ac:dyDescent="0.3">
      <c r="M4840" s="0">
        <v>-0.00060695409774780273</v>
      </c>
      <c r="N4840" s="0">
        <v>-0.00060695409774780273</v>
      </c>
      <c r="O4840" s="0">
        <v>-4.2796134948730469e-05</v>
      </c>
      <c r="P4840" s="0">
        <v>-2.7869415283203125</v>
      </c>
      <c r="Q4840" s="0">
        <v>1.2718274593353271</v>
      </c>
      <c r="R4840" s="0">
        <v>0.0071783661842346191</v>
      </c>
      <c r="S4840" s="0">
        <v>0.0071783661842346191</v>
      </c>
      <c r="T4840" s="0">
        <v>0.045299708843231201</v>
      </c>
      <c r="U4840" s="0">
        <v>0.0071783661842346191</v>
      </c>
      <c r="V4840" s="0">
        <v>0.0041483640670776367</v>
      </c>
      <c r="W4840" s="0">
        <v>2.7869322299957275</v>
      </c>
      <c r="X4840" s="0">
        <v>0.0018076896667480469</v>
      </c>
      <c r="Y4840" s="0">
        <v>0.0014858245849609375</v>
      </c>
      <c r="Z4840" s="0">
        <v>0.0014858245849609375</v>
      </c>
    </row>
    <row xmlns:x14ac="http://schemas.microsoft.com/office/spreadsheetml/2009/9/ac" r="4841" x14ac:dyDescent="0.3">
      <c r="M4841" s="0">
        <v>-0.00055509805679321289</v>
      </c>
      <c r="N4841" s="0">
        <v>-0.00055509805679321289</v>
      </c>
      <c r="O4841" s="0">
        <v>-0.00017780065536499023</v>
      </c>
      <c r="P4841" s="0">
        <v>-2.786996603012085</v>
      </c>
      <c r="Q4841" s="0">
        <v>1.2726428508758545</v>
      </c>
      <c r="R4841" s="0">
        <v>0.007255256175994873</v>
      </c>
      <c r="S4841" s="0">
        <v>0.007255256175994873</v>
      </c>
      <c r="T4841" s="0">
        <v>0.035348713397979736</v>
      </c>
      <c r="U4841" s="0">
        <v>0.007255256175994873</v>
      </c>
      <c r="V4841" s="0">
        <v>0.0041640400886535645</v>
      </c>
      <c r="W4841" s="0">
        <v>2.7869741916656494</v>
      </c>
      <c r="X4841" s="0">
        <v>0.0017853379249572754</v>
      </c>
      <c r="Y4841" s="0">
        <v>0.0014804601669311523</v>
      </c>
      <c r="Z4841" s="0">
        <v>0.0014804601669311523</v>
      </c>
    </row>
    <row xmlns:x14ac="http://schemas.microsoft.com/office/spreadsheetml/2009/9/ac" r="4842" x14ac:dyDescent="0.3">
      <c r="M4842" s="0">
        <v>-0.00048178434371948242</v>
      </c>
      <c r="N4842" s="0">
        <v>-0.00048178434371948242</v>
      </c>
      <c r="O4842" s="0">
        <v>-0.00028687715530395508</v>
      </c>
      <c r="P4842" s="0">
        <v>-2.7870125770568848</v>
      </c>
      <c r="Q4842" s="0">
        <v>1.2734527587890625</v>
      </c>
      <c r="R4842" s="0">
        <v>0.0072981715202331543</v>
      </c>
      <c r="S4842" s="0">
        <v>0.0072981715202331543</v>
      </c>
      <c r="T4842" s="0">
        <v>-0.001442253589630127</v>
      </c>
      <c r="U4842" s="0">
        <v>0.0072981715202331543</v>
      </c>
      <c r="V4842" s="0">
        <v>0.0041921734809875488</v>
      </c>
      <c r="W4842" s="0">
        <v>2.787029504776001</v>
      </c>
      <c r="X4842" s="0">
        <v>0.0017853379249572754</v>
      </c>
      <c r="Y4842" s="0">
        <v>0.0014777779579162598</v>
      </c>
      <c r="Z4842" s="0">
        <v>0.0014777779579162598</v>
      </c>
    </row>
    <row xmlns:x14ac="http://schemas.microsoft.com/office/spreadsheetml/2009/9/ac" r="4843" x14ac:dyDescent="0.3">
      <c r="M4843" s="0">
        <v>-0.00040847063064575195</v>
      </c>
      <c r="N4843" s="0">
        <v>-0.00040847063064575195</v>
      </c>
      <c r="O4843" s="0">
        <v>-0.0003655552864074707</v>
      </c>
      <c r="P4843" s="0">
        <v>-2.7869715690612793</v>
      </c>
      <c r="Q4843" s="0">
        <v>1.2742860317230225</v>
      </c>
      <c r="R4843" s="0">
        <v>0.007298588752746582</v>
      </c>
      <c r="S4843" s="0">
        <v>0.007298588752746582</v>
      </c>
      <c r="T4843" s="0">
        <v>-0.033598363399505615</v>
      </c>
      <c r="U4843" s="0">
        <v>0.007298588752746582</v>
      </c>
      <c r="V4843" s="0">
        <v>0.0042467117309570312</v>
      </c>
      <c r="W4843" s="0">
        <v>2.787060022354126</v>
      </c>
      <c r="X4843" s="0">
        <v>0.0018050074577331543</v>
      </c>
      <c r="Y4843" s="0">
        <v>0.0014616847038269043</v>
      </c>
      <c r="Z4843" s="0">
        <v>0.0014616847038269043</v>
      </c>
    </row>
    <row xmlns:x14ac="http://schemas.microsoft.com/office/spreadsheetml/2009/9/ac" r="4844" x14ac:dyDescent="0.3">
      <c r="M4844" s="0">
        <v>-0.0003369450569152832</v>
      </c>
      <c r="N4844" s="0">
        <v>-0.0003369450569152832</v>
      </c>
      <c r="O4844" s="0">
        <v>-0.00040131807327270508</v>
      </c>
      <c r="P4844" s="0">
        <v>-2.7869017124176025</v>
      </c>
      <c r="Q4844" s="0">
        <v>1.2751533985137939</v>
      </c>
      <c r="R4844" s="0">
        <v>0.0072531700134277344</v>
      </c>
      <c r="S4844" s="0">
        <v>0.0072531700134277344</v>
      </c>
      <c r="T4844" s="0">
        <v>-0.020004928112030029</v>
      </c>
      <c r="U4844" s="0">
        <v>0.0072531700134277344</v>
      </c>
      <c r="V4844" s="0">
        <v>0.0043253898620605469</v>
      </c>
      <c r="W4844" s="0">
        <v>2.7870447635650635</v>
      </c>
      <c r="X4844" s="0">
        <v>0.0018175244331359863</v>
      </c>
      <c r="Y4844" s="0">
        <v>0.001418769359588623</v>
      </c>
      <c r="Z4844" s="0">
        <v>0.001418769359588623</v>
      </c>
    </row>
    <row xmlns:x14ac="http://schemas.microsoft.com/office/spreadsheetml/2009/9/ac" r="4845" x14ac:dyDescent="0.3">
      <c r="M4845" s="0">
        <v>-0.00023502111434936523</v>
      </c>
      <c r="N4845" s="0">
        <v>-0.00023502111434936523</v>
      </c>
      <c r="O4845" s="0">
        <v>-0.00039237737655639648</v>
      </c>
      <c r="P4845" s="0">
        <v>-2.7868552207946777</v>
      </c>
      <c r="Q4845" s="0">
        <v>1.2760634422302246</v>
      </c>
      <c r="R4845" s="0">
        <v>0.0071796178817749023</v>
      </c>
      <c r="S4845" s="0">
        <v>0.0071796178817749023</v>
      </c>
      <c r="T4845" s="0">
        <v>0.019879817962646484</v>
      </c>
      <c r="U4845" s="0">
        <v>0.0071796178817749023</v>
      </c>
      <c r="V4845" s="0">
        <v>0.0043978095054626465</v>
      </c>
      <c r="W4845" s="0">
        <v>2.786992073059082</v>
      </c>
      <c r="X4845" s="0">
        <v>0.0017835497856140137</v>
      </c>
      <c r="Y4845" s="0">
        <v>0.0013418793678283691</v>
      </c>
      <c r="Z4845" s="0">
        <v>0.0013418793678283691</v>
      </c>
    </row>
    <row xmlns:x14ac="http://schemas.microsoft.com/office/spreadsheetml/2009/9/ac" r="4846" x14ac:dyDescent="0.3">
      <c r="M4846" s="0">
        <v>-0.00018316507339477539</v>
      </c>
      <c r="N4846" s="0">
        <v>-0.00018316507339477539</v>
      </c>
      <c r="O4846" s="0">
        <v>-0.00034052133560180664</v>
      </c>
      <c r="P4846" s="0">
        <v>-2.7868552207946777</v>
      </c>
      <c r="Q4846" s="0">
        <v>1.2769968509674072</v>
      </c>
      <c r="R4846" s="0">
        <v>0.007066190242767334</v>
      </c>
      <c r="S4846" s="0">
        <v>0.007066190242767334</v>
      </c>
      <c r="T4846" s="0">
        <v>0.053875327110290527</v>
      </c>
      <c r="U4846" s="0">
        <v>0.007066190242767334</v>
      </c>
      <c r="V4846" s="0">
        <v>0.004471123218536377</v>
      </c>
      <c r="W4846" s="0">
        <v>2.7869362831115723</v>
      </c>
      <c r="X4846" s="0">
        <v>0.0016977190971374512</v>
      </c>
      <c r="Y4846" s="0">
        <v>0.0012596249580383301</v>
      </c>
      <c r="Z4846" s="0">
        <v>0.0012596249580383301</v>
      </c>
    </row>
    <row xmlns:x14ac="http://schemas.microsoft.com/office/spreadsheetml/2009/9/ac" r="4847" x14ac:dyDescent="0.3">
      <c r="M4847" s="0">
        <v>-0.00019568204879760742</v>
      </c>
      <c r="N4847" s="0">
        <v>-0.00019568204879760742</v>
      </c>
      <c r="O4847" s="0">
        <v>-0.00022965669631958008</v>
      </c>
      <c r="P4847" s="0">
        <v>-2.7869036197662354</v>
      </c>
      <c r="Q4847" s="0">
        <v>1.2779464721679688</v>
      </c>
      <c r="R4847" s="0">
        <v>0.0069593191146850586</v>
      </c>
      <c r="S4847" s="0">
        <v>0.0069593191146850586</v>
      </c>
      <c r="T4847" s="0">
        <v>0.038100540637969971</v>
      </c>
      <c r="U4847" s="0">
        <v>0.0069593191146850586</v>
      </c>
      <c r="V4847" s="0">
        <v>0.0045444369316101074</v>
      </c>
      <c r="W4847" s="0">
        <v>2.7869153022766113</v>
      </c>
      <c r="X4847" s="0">
        <v>0.0015940070152282715</v>
      </c>
      <c r="Y4847" s="0">
        <v>0.0012024044990539551</v>
      </c>
      <c r="Z4847" s="0">
        <v>0.0012024044990539551</v>
      </c>
    </row>
    <row xmlns:x14ac="http://schemas.microsoft.com/office/spreadsheetml/2009/9/ac" r="4848" x14ac:dyDescent="0.3">
      <c r="M4848" s="0">
        <v>-0.00026363134384155273</v>
      </c>
      <c r="N4848" s="0">
        <v>-0.00026363134384155273</v>
      </c>
      <c r="O4848" s="0">
        <v>-0.00010091066360473633</v>
      </c>
      <c r="P4848" s="0">
        <v>-2.7869625091552734</v>
      </c>
      <c r="Q4848" s="0">
        <v>1.2789192199707031</v>
      </c>
      <c r="R4848" s="0">
        <v>0.0068721175193786621</v>
      </c>
      <c r="S4848" s="0">
        <v>0.0068721175193786621</v>
      </c>
      <c r="T4848" s="0">
        <v>-0.0016697049140930176</v>
      </c>
      <c r="U4848" s="0">
        <v>0.0068721175193786621</v>
      </c>
      <c r="V4848" s="0">
        <v>0.0045703649520874023</v>
      </c>
      <c r="W4848" s="0">
        <v>2.7869408130645752</v>
      </c>
      <c r="X4848" s="0">
        <v>0.0015224814414978027</v>
      </c>
      <c r="Y4848" s="0">
        <v>0.0011290907859802246</v>
      </c>
      <c r="Z4848" s="0">
        <v>0.0011290907859802246</v>
      </c>
    </row>
    <row xmlns:x14ac="http://schemas.microsoft.com/office/spreadsheetml/2009/9/ac" r="4849" x14ac:dyDescent="0.3">
      <c r="M4849" s="0">
        <v>-0.00032979249954223633</v>
      </c>
      <c r="N4849" s="0">
        <v>-0.00032979249954223633</v>
      </c>
      <c r="O4849" s="0">
        <v>1.3530254364013672e-05</v>
      </c>
      <c r="P4849" s="0">
        <v>-2.7870044708251953</v>
      </c>
      <c r="Q4849" s="0">
        <v>1.2799205780029297</v>
      </c>
      <c r="R4849" s="0">
        <v>0.0067639946937561035</v>
      </c>
      <c r="S4849" s="0">
        <v>0.0067639946937561035</v>
      </c>
      <c r="T4849" s="0">
        <v>-0.033451497554779053</v>
      </c>
      <c r="U4849" s="0">
        <v>0.0067639946937561035</v>
      </c>
      <c r="V4849" s="0">
        <v>0.004585564136505127</v>
      </c>
      <c r="W4849" s="0">
        <v>2.7869951725006104</v>
      </c>
      <c r="X4849" s="0">
        <v>0.0014366507530212402</v>
      </c>
      <c r="Y4849" s="0">
        <v>0.0010700821876525879</v>
      </c>
      <c r="Z4849" s="0">
        <v>0.0010700821876525879</v>
      </c>
    </row>
    <row xmlns:x14ac="http://schemas.microsoft.com/office/spreadsheetml/2009/9/ac" r="4850" x14ac:dyDescent="0.3">
      <c r="M4850" s="0">
        <v>-0.00038164854049682617</v>
      </c>
      <c r="N4850" s="0">
        <v>-0.00038164854049682617</v>
      </c>
      <c r="O4850" s="0">
        <v>0.00014227628707885742</v>
      </c>
      <c r="P4850" s="0">
        <v>-2.7869930267333984</v>
      </c>
      <c r="Q4850" s="0">
        <v>1.2809469699859619</v>
      </c>
      <c r="R4850" s="0">
        <v>0.0066871047019958496</v>
      </c>
      <c r="S4850" s="0">
        <v>0.0066871047019958496</v>
      </c>
      <c r="T4850" s="0">
        <v>-0.019107937812805176</v>
      </c>
      <c r="U4850" s="0">
        <v>0.0066871047019958496</v>
      </c>
      <c r="V4850" s="0">
        <v>0.0045775175094604492</v>
      </c>
      <c r="W4850" s="0">
        <v>2.787041187286377</v>
      </c>
      <c r="X4850" s="0">
        <v>0.0013722777366638184</v>
      </c>
      <c r="Y4850" s="0">
        <v>0.0010522007942199707</v>
      </c>
      <c r="Z4850" s="0">
        <v>0.0010522007942199707</v>
      </c>
    </row>
    <row xmlns:x14ac="http://schemas.microsoft.com/office/spreadsheetml/2009/9/ac" r="4851" x14ac:dyDescent="0.3">
      <c r="M4851" s="0">
        <v>-0.00045675039291381836</v>
      </c>
      <c r="N4851" s="0">
        <v>-0.00045675039291381836</v>
      </c>
      <c r="O4851" s="0">
        <v>0.00027102231979370117</v>
      </c>
      <c r="P4851" s="0">
        <v>-2.7869434356689453</v>
      </c>
      <c r="Q4851" s="0">
        <v>1.2820091247558594</v>
      </c>
      <c r="R4851" s="0">
        <v>0.0066396594047546387</v>
      </c>
      <c r="S4851" s="0">
        <v>0.0066396594047546387</v>
      </c>
      <c r="T4851" s="0">
        <v>0.02095329761505127</v>
      </c>
      <c r="U4851" s="0">
        <v>0.0066396594047546387</v>
      </c>
      <c r="V4851" s="0">
        <v>0.0045390725135803223</v>
      </c>
      <c r="W4851" s="0">
        <v>2.78704833984375</v>
      </c>
      <c r="X4851" s="0">
        <v>0.0013758540153503418</v>
      </c>
      <c r="Y4851" s="0">
        <v>0.001075446605682373</v>
      </c>
      <c r="Z4851" s="0">
        <v>0.001075446605682373</v>
      </c>
    </row>
    <row xmlns:x14ac="http://schemas.microsoft.com/office/spreadsheetml/2009/9/ac" r="4852" x14ac:dyDescent="0.3">
      <c r="M4852" s="0">
        <v>-0.00049608945846557617</v>
      </c>
      <c r="N4852" s="0">
        <v>-0.00049608945846557617</v>
      </c>
      <c r="O4852" s="0">
        <v>0.00036579370498657227</v>
      </c>
      <c r="P4852" s="0">
        <v>-2.7868843078613281</v>
      </c>
      <c r="Q4852" s="0">
        <v>1.2831015586853027</v>
      </c>
      <c r="R4852" s="0">
        <v>0.0066276192665100098</v>
      </c>
      <c r="S4852" s="0">
        <v>0.0066276192665100098</v>
      </c>
      <c r="T4852" s="0">
        <v>0.054670035839080811</v>
      </c>
      <c r="U4852" s="0">
        <v>0.0066276192665100098</v>
      </c>
      <c r="V4852" s="0">
        <v>0.0044800639152526855</v>
      </c>
      <c r="W4852" s="0">
        <v>2.7870180606842041</v>
      </c>
      <c r="X4852" s="0">
        <v>0.0014169812202453613</v>
      </c>
      <c r="Y4852" s="0">
        <v>0.0011147856712341309</v>
      </c>
      <c r="Z4852" s="0">
        <v>0.0011147856712341309</v>
      </c>
    </row>
    <row xmlns:x14ac="http://schemas.microsoft.com/office/spreadsheetml/2009/9/ac" r="4853" x14ac:dyDescent="0.3">
      <c r="M4853" s="0">
        <v>-0.00054436922073364258</v>
      </c>
      <c r="N4853" s="0">
        <v>-0.00054436922073364258</v>
      </c>
      <c r="O4853" s="0">
        <v>0.00042480230331420898</v>
      </c>
      <c r="P4853" s="0">
        <v>-2.7868616580963135</v>
      </c>
      <c r="Q4853" s="0">
        <v>1.2842228412628174</v>
      </c>
      <c r="R4853" s="0">
        <v>0.0066723227500915527</v>
      </c>
      <c r="S4853" s="0">
        <v>0.0066723227500915527</v>
      </c>
      <c r="T4853" s="0">
        <v>0.038636207580566406</v>
      </c>
      <c r="U4853" s="0">
        <v>0.0066723227500915527</v>
      </c>
      <c r="V4853" s="0">
        <v>0.0044121146202087402</v>
      </c>
      <c r="W4853" s="0">
        <v>2.7869589328765869</v>
      </c>
      <c r="X4853" s="0">
        <v>0.0014795660972595215</v>
      </c>
      <c r="Y4853" s="0">
        <v>0.0011630654335021973</v>
      </c>
      <c r="Z4853" s="0">
        <v>0.0011630654335021973</v>
      </c>
    </row>
    <row xmlns:x14ac="http://schemas.microsoft.com/office/spreadsheetml/2009/9/ac" r="4854" x14ac:dyDescent="0.3">
      <c r="M4854" s="0">
        <v>-0.00061947107315063477</v>
      </c>
      <c r="N4854" s="0">
        <v>-0.00061947107315063477</v>
      </c>
      <c r="O4854" s="0">
        <v>0.00047487020492553711</v>
      </c>
      <c r="P4854" s="0">
        <v>-2.7868869304656982</v>
      </c>
      <c r="Q4854" s="0">
        <v>1.2853662967681885</v>
      </c>
      <c r="R4854" s="0">
        <v>0.0067447423934936523</v>
      </c>
      <c r="S4854" s="0">
        <v>0.0067447423934936523</v>
      </c>
      <c r="T4854" s="0">
        <v>-0.0013086199760437012</v>
      </c>
      <c r="U4854" s="0">
        <v>0.0067447423934936523</v>
      </c>
      <c r="V4854" s="0">
        <v>0.004337012767791748</v>
      </c>
      <c r="W4854" s="0">
        <v>2.7869195938110352</v>
      </c>
      <c r="X4854" s="0">
        <v>0.0015385746955871582</v>
      </c>
      <c r="Y4854" s="0">
        <v>0.0012453198432922363</v>
      </c>
      <c r="Z4854" s="0">
        <v>0.0012453198432922363</v>
      </c>
    </row>
    <row xmlns:x14ac="http://schemas.microsoft.com/office/spreadsheetml/2009/9/ac" r="4855" x14ac:dyDescent="0.3">
      <c r="M4855" s="0">
        <v>-0.00064986944198608398</v>
      </c>
      <c r="N4855" s="0">
        <v>-0.00064986944198608398</v>
      </c>
      <c r="O4855" s="0">
        <v>0.00045162439346313477</v>
      </c>
      <c r="P4855" s="0">
        <v>-2.7869405746459961</v>
      </c>
      <c r="Q4855" s="0">
        <v>1.2865419387817383</v>
      </c>
      <c r="R4855" s="0">
        <v>0.0068350434303283691</v>
      </c>
      <c r="S4855" s="0">
        <v>0.0068350434303283691</v>
      </c>
      <c r="T4855" s="0">
        <v>-0.033361434936523438</v>
      </c>
      <c r="U4855" s="0">
        <v>0.0068350434303283691</v>
      </c>
      <c r="V4855" s="0">
        <v>0.0042690634727478027</v>
      </c>
      <c r="W4855" s="0">
        <v>2.7869160175323486</v>
      </c>
      <c r="X4855" s="0">
        <v>0.0016047358512878418</v>
      </c>
      <c r="Y4855" s="0">
        <v>0.0013132691383361816</v>
      </c>
      <c r="Z4855" s="0">
        <v>0.0013132691383361816</v>
      </c>
    </row>
    <row xmlns:x14ac="http://schemas.microsoft.com/office/spreadsheetml/2009/9/ac" r="4856" x14ac:dyDescent="0.3">
      <c r="M4856" s="0">
        <v>-0.00065702199935913086</v>
      </c>
      <c r="N4856" s="0">
        <v>-0.00065702199935913086</v>
      </c>
      <c r="O4856" s="0">
        <v>0.00036221742630004883</v>
      </c>
      <c r="P4856" s="0">
        <v>-2.7870001792907715</v>
      </c>
      <c r="Q4856" s="0">
        <v>1.2877391576766968</v>
      </c>
      <c r="R4856" s="0">
        <v>0.0069307088851928711</v>
      </c>
      <c r="S4856" s="0">
        <v>0.0069307088851928711</v>
      </c>
      <c r="T4856" s="0">
        <v>-0.020144402980804443</v>
      </c>
      <c r="U4856" s="0">
        <v>0.0069307088851928711</v>
      </c>
      <c r="V4856" s="0">
        <v>0.0042136311531066895</v>
      </c>
      <c r="W4856" s="0">
        <v>2.7869572639465332</v>
      </c>
      <c r="X4856" s="0">
        <v>0.0016530156135559082</v>
      </c>
      <c r="Y4856" s="0">
        <v>0.0013722777366638184</v>
      </c>
      <c r="Z4856" s="0">
        <v>0.0013722777366638184</v>
      </c>
    </row>
    <row xmlns:x14ac="http://schemas.microsoft.com/office/spreadsheetml/2009/9/ac" r="4857" x14ac:dyDescent="0.3">
      <c r="M4857" s="0">
        <v>-0.0006510615348815918</v>
      </c>
      <c r="N4857" s="0">
        <v>-0.0006510615348815918</v>
      </c>
      <c r="O4857" s="0">
        <v>0.0002549290657043457</v>
      </c>
      <c r="P4857" s="0">
        <v>-2.7870197296142578</v>
      </c>
      <c r="Q4857" s="0">
        <v>1.2889201641082764</v>
      </c>
      <c r="R4857" s="0">
        <v>0.0070433616638183594</v>
      </c>
      <c r="S4857" s="0">
        <v>0.0070433616638183594</v>
      </c>
      <c r="T4857" s="0">
        <v>0.01939314603805542</v>
      </c>
      <c r="U4857" s="0">
        <v>0.0070433616638183594</v>
      </c>
      <c r="V4857" s="0">
        <v>0.0041599869728088379</v>
      </c>
      <c r="W4857" s="0">
        <v>2.7870125770568848</v>
      </c>
      <c r="X4857" s="0">
        <v>0.001679837703704834</v>
      </c>
      <c r="Y4857" s="0">
        <v>0.0014402270317077637</v>
      </c>
      <c r="Z4857" s="0">
        <v>0.0014402270317077637</v>
      </c>
    </row>
    <row xmlns:x14ac="http://schemas.microsoft.com/office/spreadsheetml/2009/9/ac" r="4858" x14ac:dyDescent="0.3">
      <c r="M4858" s="0">
        <v>-0.00063371658325195312</v>
      </c>
      <c r="N4858" s="0">
        <v>-0.00063371658325195312</v>
      </c>
      <c r="O4858" s="0">
        <v>0.00010293722152709961</v>
      </c>
      <c r="P4858" s="0">
        <v>-2.7869894504547119</v>
      </c>
      <c r="Q4858" s="0">
        <v>1.2900450229644775</v>
      </c>
      <c r="R4858" s="0">
        <v>0.0071372389793395996</v>
      </c>
      <c r="S4858" s="0">
        <v>0.0071372389793395996</v>
      </c>
      <c r="T4858" s="0">
        <v>0.053241729736328125</v>
      </c>
      <c r="U4858" s="0">
        <v>0.0071372389793395996</v>
      </c>
      <c r="V4858" s="0">
        <v>0.0041456818580627441</v>
      </c>
      <c r="W4858" s="0">
        <v>2.78704833984375</v>
      </c>
      <c r="X4858" s="0">
        <v>0.0017477869987487793</v>
      </c>
      <c r="Y4858" s="0">
        <v>0.0014885067939758301</v>
      </c>
      <c r="Z4858" s="0">
        <v>0.0014885067939758301</v>
      </c>
    </row>
    <row xmlns:x14ac="http://schemas.microsoft.com/office/spreadsheetml/2009/9/ac" r="4859" x14ac:dyDescent="0.3">
      <c r="M4859" s="0">
        <v>-0.00059735774993896484</v>
      </c>
      <c r="N4859" s="0">
        <v>-0.00059735774993896484</v>
      </c>
      <c r="O4859" s="0">
        <v>-5.6207180023193359e-05</v>
      </c>
      <c r="P4859" s="0">
        <v>-2.7869303226470947</v>
      </c>
      <c r="Q4859" s="0">
        <v>1.2911500930786133</v>
      </c>
      <c r="R4859" s="0">
        <v>0.0072060823440551758</v>
      </c>
      <c r="S4859" s="0">
        <v>0.0072060823440551758</v>
      </c>
      <c r="T4859" s="0">
        <v>0.037384510040283203</v>
      </c>
      <c r="U4859" s="0">
        <v>0.0072060823440551758</v>
      </c>
      <c r="V4859" s="0">
        <v>0.0041564106941223145</v>
      </c>
      <c r="W4859" s="0">
        <v>2.7870376110076904</v>
      </c>
      <c r="X4859" s="0">
        <v>0.0018085837364196777</v>
      </c>
      <c r="Y4859" s="0">
        <v>0.0014849305152893066</v>
      </c>
      <c r="Z4859" s="0">
        <v>0.0014849305152893066</v>
      </c>
    </row>
    <row xmlns:x14ac="http://schemas.microsoft.com/office/spreadsheetml/2009/9/ac" r="4860" x14ac:dyDescent="0.3">
      <c r="M4860" s="0">
        <v>-0.0005334019660949707</v>
      </c>
      <c r="N4860" s="0">
        <v>-0.0005334019660949707</v>
      </c>
      <c r="O4860" s="0">
        <v>-0.0001932978630065918</v>
      </c>
      <c r="P4860" s="0">
        <v>-2.7868766784667969</v>
      </c>
      <c r="Q4860" s="0">
        <v>1.2922506332397461</v>
      </c>
      <c r="R4860" s="0">
        <v>0.0072740316390991211</v>
      </c>
      <c r="S4860" s="0">
        <v>0.0072740316390991211</v>
      </c>
      <c r="T4860" s="0">
        <v>-0.0024105310440063477</v>
      </c>
      <c r="U4860" s="0">
        <v>0.0072740316390991211</v>
      </c>
      <c r="V4860" s="0">
        <v>0.004185020923614502</v>
      </c>
      <c r="W4860" s="0">
        <v>2.7869865894317627</v>
      </c>
      <c r="X4860" s="0">
        <v>0.0018407702445983887</v>
      </c>
      <c r="Y4860" s="0">
        <v>0.0014813542366027832</v>
      </c>
      <c r="Z4860" s="0">
        <v>0.0014813542366027832</v>
      </c>
    </row>
    <row xmlns:x14ac="http://schemas.microsoft.com/office/spreadsheetml/2009/9/ac" r="4861" x14ac:dyDescent="0.3">
      <c r="M4861" s="0">
        <v>-0.00045341253280639648</v>
      </c>
      <c r="N4861" s="0">
        <v>-0.00045341253280639648</v>
      </c>
      <c r="O4861" s="0">
        <v>-0.00030684471130371094</v>
      </c>
      <c r="P4861" s="0">
        <v>-2.7868731021881104</v>
      </c>
      <c r="Q4861" s="0">
        <v>1.2933404445648193</v>
      </c>
      <c r="R4861" s="0">
        <v>0.007312476634979248</v>
      </c>
      <c r="S4861" s="0">
        <v>0.007312476634979248</v>
      </c>
      <c r="T4861" s="0">
        <v>-0.033877313137054443</v>
      </c>
      <c r="U4861" s="0">
        <v>0.007312476634979248</v>
      </c>
      <c r="V4861" s="0">
        <v>0.0042172074317932129</v>
      </c>
      <c r="W4861" s="0">
        <v>2.7869291305541992</v>
      </c>
      <c r="X4861" s="0">
        <v>0.0018479228019714355</v>
      </c>
      <c r="Y4861" s="0">
        <v>0.001476287841796875</v>
      </c>
      <c r="Z4861" s="0">
        <v>0.001476287841796875</v>
      </c>
    </row>
    <row xmlns:x14ac="http://schemas.microsoft.com/office/spreadsheetml/2009/9/ac" r="4862" x14ac:dyDescent="0.3">
      <c r="M4862" s="0">
        <v>-0.00038701295852661133</v>
      </c>
      <c r="N4862" s="0">
        <v>-0.00038701295852661133</v>
      </c>
      <c r="O4862" s="0">
        <v>-0.00037950277328491211</v>
      </c>
      <c r="P4862" s="0">
        <v>-2.7869124412536621</v>
      </c>
      <c r="Q4862" s="0">
        <v>1.2944214344024658</v>
      </c>
      <c r="R4862" s="0">
        <v>0.0073089003562927246</v>
      </c>
      <c r="S4862" s="0">
        <v>0.0073089003562927246</v>
      </c>
      <c r="T4862" s="0">
        <v>-0.017110824584960938</v>
      </c>
      <c r="U4862" s="0">
        <v>0.0073089003562927246</v>
      </c>
      <c r="V4862" s="0">
        <v>0.0042762160301208496</v>
      </c>
      <c r="W4862" s="0">
        <v>2.7869014739990234</v>
      </c>
      <c r="X4862" s="0">
        <v>0.0018203258514404297</v>
      </c>
      <c r="Y4862" s="0">
        <v>0.0014758110046386719</v>
      </c>
      <c r="Z4862" s="0">
        <v>0.0014758110046386719</v>
      </c>
    </row>
    <row xmlns:x14ac="http://schemas.microsoft.com/office/spreadsheetml/2009/9/ac" r="4863" x14ac:dyDescent="0.3">
      <c r="M4863" s="0">
        <v>-0.00031775236129760742</v>
      </c>
      <c r="N4863" s="0">
        <v>-0.00031775236129760742</v>
      </c>
      <c r="O4863" s="0">
        <v>-0.00040262937545776367</v>
      </c>
      <c r="P4863" s="0">
        <v>-2.7869706153869629</v>
      </c>
      <c r="Q4863" s="0">
        <v>1.2954754829406738</v>
      </c>
      <c r="R4863" s="0">
        <v>0.0072731375694274902</v>
      </c>
      <c r="S4863" s="0">
        <v>0.0072731375694274902</v>
      </c>
      <c r="T4863" s="0">
        <v>0.024265825748443604</v>
      </c>
      <c r="U4863" s="0">
        <v>0.0072731375694274902</v>
      </c>
      <c r="V4863" s="0">
        <v>0.0043423771858215332</v>
      </c>
      <c r="W4863" s="0">
        <v>2.7869222164154053</v>
      </c>
      <c r="X4863" s="0">
        <v>0.0017674565315246582</v>
      </c>
      <c r="Y4863" s="0">
        <v>0.0014287233352661133</v>
      </c>
      <c r="Z4863" s="0">
        <v>0.0014287233352661133</v>
      </c>
    </row>
    <row xmlns:x14ac="http://schemas.microsoft.com/office/spreadsheetml/2009/9/ac" r="4864" x14ac:dyDescent="0.3">
      <c r="M4864" s="0">
        <v>-0.00025916099548339844</v>
      </c>
      <c r="N4864" s="0">
        <v>-0.00025916099548339844</v>
      </c>
      <c r="O4864" s="0">
        <v>-0.00039839744567871094</v>
      </c>
      <c r="P4864" s="0">
        <v>-2.7870151996612549</v>
      </c>
      <c r="Q4864" s="0">
        <v>1.2964992523193359</v>
      </c>
      <c r="R4864" s="0">
        <v>0.0071962475776672363</v>
      </c>
      <c r="S4864" s="0">
        <v>0.0071962475776672363</v>
      </c>
      <c r="T4864" s="0">
        <v>0.058086693286895752</v>
      </c>
      <c r="U4864" s="0">
        <v>0.0071962475776672363</v>
      </c>
      <c r="V4864" s="0">
        <v>0.0043852925300598145</v>
      </c>
      <c r="W4864" s="0">
        <v>2.7869751453399658</v>
      </c>
      <c r="X4864" s="0">
        <v>0.0017058849334716797</v>
      </c>
      <c r="Y4864" s="0">
        <v>0.0013398528099060059</v>
      </c>
      <c r="Z4864" s="0">
        <v>0.0013398528099060059</v>
      </c>
    </row>
    <row xmlns:x14ac="http://schemas.microsoft.com/office/spreadsheetml/2009/9/ac" r="4865" x14ac:dyDescent="0.3">
      <c r="M4865" s="0">
        <v>-0.00024265050888061523</v>
      </c>
      <c r="N4865" s="0">
        <v>-0.00024265050888061523</v>
      </c>
      <c r="O4865" s="0">
        <v>-0.00033289194107055664</v>
      </c>
      <c r="P4865" s="0">
        <v>-2.7870099544525146</v>
      </c>
      <c r="Q4865" s="0">
        <v>1.2974908351898193</v>
      </c>
      <c r="R4865" s="0">
        <v>0.0070853829383850098</v>
      </c>
      <c r="S4865" s="0">
        <v>0.0070853829383850098</v>
      </c>
      <c r="T4865" s="0">
        <v>0.042199075222015381</v>
      </c>
      <c r="U4865" s="0">
        <v>0.0070853829383850098</v>
      </c>
      <c r="V4865" s="0">
        <v>0.0044550299644470215</v>
      </c>
      <c r="W4865" s="0">
        <v>2.7870252132415771</v>
      </c>
      <c r="X4865" s="0">
        <v>0.0016342401504516602</v>
      </c>
      <c r="Y4865" s="0">
        <v>0.0012484192848205566</v>
      </c>
      <c r="Z4865" s="0">
        <v>0.0012484192848205566</v>
      </c>
    </row>
    <row xmlns:x14ac="http://schemas.microsoft.com/office/spreadsheetml/2009/9/ac" r="4866" x14ac:dyDescent="0.3">
      <c r="M4866" s="0">
        <v>-0.00024396181106567383</v>
      </c>
      <c r="N4866" s="0">
        <v>-0.00024396181106567383</v>
      </c>
      <c r="O4866" s="0">
        <v>-0.00021892786026000977</v>
      </c>
      <c r="P4866" s="0">
        <v>-2.7869651317596436</v>
      </c>
      <c r="Q4866" s="0">
        <v>1.2984519004821777</v>
      </c>
      <c r="R4866" s="0">
        <v>0.0069834589958190918</v>
      </c>
      <c r="S4866" s="0">
        <v>0.0069834589958190918</v>
      </c>
      <c r="T4866" s="0">
        <v>0.0024451613426208496</v>
      </c>
      <c r="U4866" s="0">
        <v>0.0069834589958190918</v>
      </c>
      <c r="V4866" s="0">
        <v>0.0045265555381774902</v>
      </c>
      <c r="W4866" s="0">
        <v>2.7870395183563232</v>
      </c>
      <c r="X4866" s="0">
        <v>0.0015776753425598145</v>
      </c>
      <c r="Y4866" s="0">
        <v>0.0011818408966064453</v>
      </c>
      <c r="Z4866" s="0">
        <v>0.0011818408966064453</v>
      </c>
    </row>
    <row xmlns:x14ac="http://schemas.microsoft.com/office/spreadsheetml/2009/9/ac" r="4867" x14ac:dyDescent="0.3">
      <c r="M4867" s="0">
        <v>-0.00026315450668334961</v>
      </c>
      <c r="N4867" s="0">
        <v>-0.00026315450668334961</v>
      </c>
      <c r="O4867" s="0">
        <v>-9.1969966888427734e-05</v>
      </c>
      <c r="P4867" s="0">
        <v>-2.7869048118591309</v>
      </c>
      <c r="Q4867" s="0">
        <v>1.2993942499160767</v>
      </c>
      <c r="R4867" s="0">
        <v>0.0068976283073425293</v>
      </c>
      <c r="S4867" s="0">
        <v>0.0068976283073425293</v>
      </c>
      <c r="T4867" s="0">
        <v>-0.030660450458526611</v>
      </c>
      <c r="U4867" s="0">
        <v>0.0068976283073425293</v>
      </c>
      <c r="V4867" s="0">
        <v>0.0045390725135803223</v>
      </c>
      <c r="W4867" s="0">
        <v>2.7870144844055176</v>
      </c>
      <c r="X4867" s="0">
        <v>0.0015233755111694336</v>
      </c>
      <c r="Y4867" s="0">
        <v>0.0011053681373596191</v>
      </c>
      <c r="Z4867" s="0">
        <v>0.0011053681373596191</v>
      </c>
    </row>
    <row xmlns:x14ac="http://schemas.microsoft.com/office/spreadsheetml/2009/9/ac" r="4868" x14ac:dyDescent="0.3">
      <c r="M4868" s="0">
        <v>-0.00030654668807983398</v>
      </c>
      <c r="N4868" s="0">
        <v>-0.00030654668807983398</v>
      </c>
      <c r="O4868" s="0">
        <v>3.0100345611572266e-05</v>
      </c>
      <c r="P4868" s="0">
        <v>-2.7868773937225342</v>
      </c>
      <c r="Q4868" s="0">
        <v>1.3003169298171997</v>
      </c>
      <c r="R4868" s="0">
        <v>0.0067885518074035645</v>
      </c>
      <c r="S4868" s="0">
        <v>0.0067885518074035645</v>
      </c>
      <c r="T4868" s="0">
        <v>-0.028396666049957275</v>
      </c>
      <c r="U4868" s="0">
        <v>0.0067885518074035645</v>
      </c>
      <c r="V4868" s="0">
        <v>0.0045676827430725098</v>
      </c>
      <c r="W4868" s="0">
        <v>2.7869572639465332</v>
      </c>
      <c r="X4868" s="0">
        <v>0.0014330744743347168</v>
      </c>
      <c r="Y4868" s="0">
        <v>0.0010598301887512207</v>
      </c>
      <c r="Z4868" s="0">
        <v>0.0010598301887512207</v>
      </c>
    </row>
    <row xmlns:x14ac="http://schemas.microsoft.com/office/spreadsheetml/2009/9/ac" r="4869" x14ac:dyDescent="0.3">
      <c r="M4869" s="0">
        <v>-0.00037091970443725586</v>
      </c>
      <c r="N4869" s="0">
        <v>-0.00037091970443725586</v>
      </c>
      <c r="O4869" s="0">
        <v>0.00016683340072631836</v>
      </c>
      <c r="P4869" s="0">
        <v>-2.7868969440460205</v>
      </c>
      <c r="Q4869" s="0">
        <v>1.3012217283248901</v>
      </c>
      <c r="R4869" s="0">
        <v>0.006715238094329834</v>
      </c>
      <c r="S4869" s="0">
        <v>0.006715238094329834</v>
      </c>
      <c r="T4869" s="0">
        <v>0.0056691765785217285</v>
      </c>
      <c r="U4869" s="0">
        <v>0.006715238094329834</v>
      </c>
      <c r="V4869" s="0">
        <v>0.0045748353004455566</v>
      </c>
      <c r="W4869" s="0">
        <v>2.7869088649749756</v>
      </c>
      <c r="X4869" s="0">
        <v>0.001381218433380127</v>
      </c>
      <c r="Y4869" s="0">
        <v>0.0010616183280944824</v>
      </c>
      <c r="Z4869" s="0">
        <v>0.0010616183280944824</v>
      </c>
    </row>
    <row xmlns:x14ac="http://schemas.microsoft.com/office/spreadsheetml/2009/9/ac" r="4870" x14ac:dyDescent="0.3">
      <c r="M4870" s="0">
        <v>-0.00044691562652587891</v>
      </c>
      <c r="N4870" s="0">
        <v>-0.00044691562652587891</v>
      </c>
      <c r="O4870" s="0">
        <v>0.00029784440994262695</v>
      </c>
      <c r="P4870" s="0">
        <v>-2.7869455814361572</v>
      </c>
      <c r="Q4870" s="0">
        <v>1.3021073341369629</v>
      </c>
      <c r="R4870" s="0">
        <v>0.0066776871681213379</v>
      </c>
      <c r="S4870" s="0">
        <v>0.0066776871681213379</v>
      </c>
      <c r="T4870" s="0">
        <v>0.042689025402069092</v>
      </c>
      <c r="U4870" s="0">
        <v>0.0066776871681213379</v>
      </c>
      <c r="V4870" s="0">
        <v>0.0045568346977233887</v>
      </c>
      <c r="W4870" s="0">
        <v>2.7869036197662354</v>
      </c>
      <c r="X4870" s="0">
        <v>0.0013960003852844238</v>
      </c>
      <c r="Y4870" s="0">
        <v>0.0010969042778015137</v>
      </c>
      <c r="Z4870" s="0">
        <v>0.0010969042778015137</v>
      </c>
    </row>
    <row xmlns:x14ac="http://schemas.microsoft.com/office/spreadsheetml/2009/9/ac" r="4871" x14ac:dyDescent="0.3">
      <c r="M4871" s="0">
        <v>-0.00050592422485351562</v>
      </c>
      <c r="N4871" s="0">
        <v>-0.00050592422485351562</v>
      </c>
      <c r="O4871" s="0">
        <v>0.00038456916809082031</v>
      </c>
      <c r="P4871" s="0">
        <v>-2.7870018482208252</v>
      </c>
      <c r="Q4871" s="0">
        <v>1.3029458522796631</v>
      </c>
      <c r="R4871" s="0">
        <v>0.0066758990287780762</v>
      </c>
      <c r="S4871" s="0">
        <v>0.0066758990287780762</v>
      </c>
      <c r="T4871" s="0">
        <v>0.049399912357330322</v>
      </c>
      <c r="U4871" s="0">
        <v>0.0066758990287780762</v>
      </c>
      <c r="V4871" s="0">
        <v>0.0045074224472045898</v>
      </c>
      <c r="W4871" s="0">
        <v>2.7869393825531006</v>
      </c>
      <c r="X4871" s="0">
        <v>0.0014299750328063965</v>
      </c>
      <c r="Y4871" s="0">
        <v>0.0011371374130249023</v>
      </c>
      <c r="Z4871" s="0">
        <v>0.0011371374130249023</v>
      </c>
    </row>
    <row xmlns:x14ac="http://schemas.microsoft.com/office/spreadsheetml/2009/9/ac" r="4872" x14ac:dyDescent="0.3">
      <c r="M4872" s="0">
        <v>-0.00056225061416625977</v>
      </c>
      <c r="N4872" s="0">
        <v>-0.00056225061416625977</v>
      </c>
      <c r="O4872" s="0">
        <v>0.00043731927871704102</v>
      </c>
      <c r="P4872" s="0">
        <v>-2.7870252132415771</v>
      </c>
      <c r="Q4872" s="0">
        <v>1.3037886619567871</v>
      </c>
      <c r="R4872" s="0">
        <v>0.0067045092582702637</v>
      </c>
      <c r="S4872" s="0">
        <v>0.0067045092582702637</v>
      </c>
      <c r="T4872" s="0">
        <v>0.020458877086639404</v>
      </c>
      <c r="U4872" s="0">
        <v>0.0067045092582702637</v>
      </c>
      <c r="V4872" s="0">
        <v>0.0044308900833129883</v>
      </c>
      <c r="W4872" s="0">
        <v>2.7869930267333984</v>
      </c>
      <c r="X4872" s="0">
        <v>0.0014813542366027832</v>
      </c>
      <c r="Y4872" s="0">
        <v>0.0011845231056213379</v>
      </c>
      <c r="Z4872" s="0">
        <v>0.0011845231056213379</v>
      </c>
    </row>
    <row xmlns:x14ac="http://schemas.microsoft.com/office/spreadsheetml/2009/9/ac" r="4873" x14ac:dyDescent="0.3">
      <c r="M4873" s="0">
        <v>-0.00063019990921020508</v>
      </c>
      <c r="N4873" s="0">
        <v>-0.00063019990921020508</v>
      </c>
      <c r="O4873" s="0">
        <v>0.00044804811477661133</v>
      </c>
      <c r="P4873" s="0">
        <v>-2.786996603012085</v>
      </c>
      <c r="Q4873" s="0">
        <v>1.3046393394470215</v>
      </c>
      <c r="R4873" s="0">
        <v>0.0067760348320007324</v>
      </c>
      <c r="S4873" s="0">
        <v>0.0067760348320007324</v>
      </c>
      <c r="T4873" s="0">
        <v>-0.017866313457489014</v>
      </c>
      <c r="U4873" s="0">
        <v>0.0067760348320007324</v>
      </c>
      <c r="V4873" s="0">
        <v>0.0043461918830871582</v>
      </c>
      <c r="W4873" s="0">
        <v>2.7870304584503174</v>
      </c>
      <c r="X4873" s="0">
        <v>0.0015358924865722656</v>
      </c>
      <c r="Y4873" s="0">
        <v>0.0012605190277099609</v>
      </c>
      <c r="Z4873" s="0">
        <v>0.0012605190277099609</v>
      </c>
    </row>
    <row xmlns:x14ac="http://schemas.microsoft.com/office/spreadsheetml/2009/9/ac" r="4874" x14ac:dyDescent="0.3">
      <c r="M4874" s="0">
        <v>-0.00066953897476196289</v>
      </c>
      <c r="N4874" s="0">
        <v>-0.00066953897476196289</v>
      </c>
      <c r="O4874" s="0">
        <v>0.00039619207382202148</v>
      </c>
      <c r="P4874" s="0">
        <v>-2.7869322299957275</v>
      </c>
      <c r="Q4874" s="0">
        <v>1.3055109977722168</v>
      </c>
      <c r="R4874" s="0">
        <v>0.0068654417991638184</v>
      </c>
      <c r="S4874" s="0">
        <v>0.0068654417991638184</v>
      </c>
      <c r="T4874" s="0">
        <v>-0.048438131809234619</v>
      </c>
      <c r="U4874" s="0">
        <v>0.0068654417991638184</v>
      </c>
      <c r="V4874" s="0">
        <v>0.0042853951454162598</v>
      </c>
      <c r="W4874" s="0">
        <v>2.7870252132415771</v>
      </c>
      <c r="X4874" s="0">
        <v>0.0016083121299743652</v>
      </c>
      <c r="Y4874" s="0">
        <v>0.0013186335563659668</v>
      </c>
      <c r="Z4874" s="0">
        <v>0.0013186335563659668</v>
      </c>
    </row>
    <row xmlns:x14ac="http://schemas.microsoft.com/office/spreadsheetml/2009/9/ac" r="4875" x14ac:dyDescent="0.3">
      <c r="M4875" s="0">
        <v>-0.0006847381591796875</v>
      </c>
      <c r="N4875" s="0">
        <v>-0.0006847381591796875</v>
      </c>
      <c r="O4875" s="0">
        <v>0.00029963254928588867</v>
      </c>
      <c r="P4875" s="0">
        <v>-2.7868750095367432</v>
      </c>
      <c r="Q4875" s="0">
        <v>1.3064172267913818</v>
      </c>
      <c r="R4875" s="0">
        <v>0.0069673657417297363</v>
      </c>
      <c r="S4875" s="0">
        <v>0.0069673657417297363</v>
      </c>
      <c r="T4875" s="0">
        <v>-0.030445873737335205</v>
      </c>
      <c r="U4875" s="0">
        <v>0.0069673657417297363</v>
      </c>
      <c r="V4875" s="0">
        <v>0.0042212605476379395</v>
      </c>
      <c r="W4875" s="0">
        <v>2.7869782447814941</v>
      </c>
      <c r="X4875" s="0">
        <v>0.0016485452651977539</v>
      </c>
      <c r="Y4875" s="0">
        <v>0.0013767480850219727</v>
      </c>
      <c r="Z4875" s="0">
        <v>0.0013767480850219727</v>
      </c>
    </row>
    <row xmlns:x14ac="http://schemas.microsoft.com/office/spreadsheetml/2009/9/ac" r="4876" x14ac:dyDescent="0.3">
      <c r="M4876" s="0">
        <v>-0.00066149234771728516</v>
      </c>
      <c r="N4876" s="0">
        <v>-0.00066149234771728516</v>
      </c>
      <c r="O4876" s="0">
        <v>0.00017178058624267578</v>
      </c>
      <c r="P4876" s="0">
        <v>-2.7868659496307373</v>
      </c>
      <c r="Q4876" s="0">
        <v>1.3073506355285645</v>
      </c>
      <c r="R4876" s="0">
        <v>0.0070871710777282715</v>
      </c>
      <c r="S4876" s="0">
        <v>0.0070871710777282715</v>
      </c>
      <c r="T4876" s="0">
        <v>0.011346518993377686</v>
      </c>
      <c r="U4876" s="0">
        <v>0.0070871710777282715</v>
      </c>
      <c r="V4876" s="0">
        <v>0.0041676163673400879</v>
      </c>
      <c r="W4876" s="0">
        <v>2.7869179248809814</v>
      </c>
      <c r="X4876" s="0">
        <v>0.0016726851463317871</v>
      </c>
      <c r="Y4876" s="0">
        <v>0.0014464855194091797</v>
      </c>
      <c r="Z4876" s="0">
        <v>0.0014464855194091797</v>
      </c>
    </row>
    <row xmlns:x14ac="http://schemas.microsoft.com/office/spreadsheetml/2009/9/ac" r="4877" x14ac:dyDescent="0.3">
      <c r="M4877" s="0">
        <v>-0.00062125921249389648</v>
      </c>
      <c r="N4877" s="0">
        <v>-0.00062125921249389648</v>
      </c>
      <c r="O4877" s="0">
        <v>1.621246337890625e-05</v>
      </c>
      <c r="P4877" s="0">
        <v>-2.7869017124176025</v>
      </c>
      <c r="Q4877" s="0">
        <v>1.3083012104034424</v>
      </c>
      <c r="R4877" s="0">
        <v>0.0071765780448913574</v>
      </c>
      <c r="S4877" s="0">
        <v>0.0071765780448913574</v>
      </c>
      <c r="T4877" s="0">
        <v>0.045501768589019775</v>
      </c>
      <c r="U4877" s="0">
        <v>0.0071765780448913574</v>
      </c>
      <c r="V4877" s="0">
        <v>0.0041568875312805176</v>
      </c>
      <c r="W4877" s="0">
        <v>2.7868871688842773</v>
      </c>
      <c r="X4877" s="0">
        <v>0.0017459988594055176</v>
      </c>
      <c r="Y4877" s="0">
        <v>0.0014706254005432129</v>
      </c>
      <c r="Z4877" s="0">
        <v>0.0014706254005432129</v>
      </c>
    </row>
    <row xmlns:x14ac="http://schemas.microsoft.com/office/spreadsheetml/2009/9/ac" r="4878" x14ac:dyDescent="0.3">
      <c r="M4878" s="0">
        <v>-0.00056940317153930664</v>
      </c>
      <c r="N4878" s="0">
        <v>-0.00056940317153930664</v>
      </c>
      <c r="O4878" s="0">
        <v>-0.00012415647506713867</v>
      </c>
      <c r="P4878" s="0">
        <v>-2.786961555480957</v>
      </c>
      <c r="Q4878" s="0">
        <v>1.3092721700668335</v>
      </c>
      <c r="R4878" s="0">
        <v>0.0072534680366516113</v>
      </c>
      <c r="S4878" s="0">
        <v>0.0072534680366516113</v>
      </c>
      <c r="T4878" s="0">
        <v>0.034817636013031006</v>
      </c>
      <c r="U4878" s="0">
        <v>0.0072534680366516113</v>
      </c>
      <c r="V4878" s="0">
        <v>0.0041608810424804688</v>
      </c>
      <c r="W4878" s="0">
        <v>2.7869036197662354</v>
      </c>
      <c r="X4878" s="0">
        <v>0.0017808675765991211</v>
      </c>
      <c r="Y4878" s="0">
        <v>0.001469731330871582</v>
      </c>
      <c r="Z4878" s="0">
        <v>0.001469731330871582</v>
      </c>
    </row>
    <row xmlns:x14ac="http://schemas.microsoft.com/office/spreadsheetml/2009/9/ac" r="4879" x14ac:dyDescent="0.3">
      <c r="M4879" s="0">
        <v>-0.0005086064338684082</v>
      </c>
      <c r="N4879" s="0">
        <v>-0.0005086064338684082</v>
      </c>
      <c r="O4879" s="0">
        <v>-0.00025469064712524414</v>
      </c>
      <c r="P4879" s="0">
        <v>-2.7870063781738281</v>
      </c>
      <c r="Q4879" s="0">
        <v>1.3102717399597168</v>
      </c>
      <c r="R4879" s="0">
        <v>0.007312476634979248</v>
      </c>
      <c r="S4879" s="0">
        <v>0.007312476634979248</v>
      </c>
      <c r="T4879" s="0">
        <v>-0.0023327469825744629</v>
      </c>
      <c r="U4879" s="0">
        <v>0.007312476634979248</v>
      </c>
      <c r="V4879" s="0">
        <v>0.0041765570640563965</v>
      </c>
      <c r="W4879" s="0">
        <v>2.7869524955749512</v>
      </c>
      <c r="X4879" s="0">
        <v>0.0017978549003601074</v>
      </c>
      <c r="Y4879" s="0">
        <v>0.0014894008636474609</v>
      </c>
      <c r="Z4879" s="0">
        <v>0.0014894008636474609</v>
      </c>
    </row>
    <row xmlns:x14ac="http://schemas.microsoft.com/office/spreadsheetml/2009/9/ac" r="4880" x14ac:dyDescent="0.3">
      <c r="M4880" s="0">
        <v>-0.0004317164421081543</v>
      </c>
      <c r="N4880" s="0">
        <v>-0.0004317164421081543</v>
      </c>
      <c r="O4880" s="0">
        <v>-0.00035125017166137695</v>
      </c>
      <c r="P4880" s="0">
        <v>-2.7870090007781982</v>
      </c>
      <c r="Q4880" s="0">
        <v>1.311301589012146</v>
      </c>
      <c r="R4880" s="0">
        <v>0.0073469281196594238</v>
      </c>
      <c r="S4880" s="0">
        <v>0.0073469281196594238</v>
      </c>
      <c r="T4880" s="0">
        <v>-0.034152686595916748</v>
      </c>
      <c r="U4880" s="0">
        <v>0.0073469281196594238</v>
      </c>
      <c r="V4880" s="0">
        <v>0.0042207837104797363</v>
      </c>
      <c r="W4880" s="0">
        <v>2.7870073318481445</v>
      </c>
      <c r="X4880" s="0">
        <v>0.0018237829208374023</v>
      </c>
      <c r="Y4880" s="0">
        <v>0.0014902949333190918</v>
      </c>
      <c r="Z4880" s="0">
        <v>0.0014902949333190918</v>
      </c>
    </row>
    <row xmlns:x14ac="http://schemas.microsoft.com/office/spreadsheetml/2009/9/ac" r="4881" x14ac:dyDescent="0.3">
      <c r="M4881" s="0">
        <v>-0.00037270784378051758</v>
      </c>
      <c r="N4881" s="0">
        <v>-0.00037270784378051758</v>
      </c>
      <c r="O4881" s="0">
        <v>-0.00041025876998901367</v>
      </c>
      <c r="P4881" s="0">
        <v>-2.78696608543396</v>
      </c>
      <c r="Q4881" s="0">
        <v>1.3123626708984375</v>
      </c>
      <c r="R4881" s="0">
        <v>0.0073501467704772949</v>
      </c>
      <c r="S4881" s="0">
        <v>0.0073501467704772949</v>
      </c>
      <c r="T4881" s="0">
        <v>-0.017746508121490479</v>
      </c>
      <c r="U4881" s="0">
        <v>0.0073501467704772949</v>
      </c>
      <c r="V4881" s="0">
        <v>0.0043012499809265137</v>
      </c>
      <c r="W4881" s="0">
        <v>2.7870216369628906</v>
      </c>
      <c r="X4881" s="0">
        <v>0.0018291473388671875</v>
      </c>
      <c r="Y4881" s="0">
        <v>0.001463472843170166</v>
      </c>
      <c r="Z4881" s="0">
        <v>0.001463472843170166</v>
      </c>
    </row>
    <row xmlns:x14ac="http://schemas.microsoft.com/office/spreadsheetml/2009/9/ac" r="4882" x14ac:dyDescent="0.3">
      <c r="M4882" s="0">
        <v>-0.00028508901596069336</v>
      </c>
      <c r="N4882" s="0">
        <v>-0.00028508901596069336</v>
      </c>
      <c r="O4882" s="0">
        <v>-0.00041919946670532227</v>
      </c>
      <c r="P4882" s="0">
        <v>-2.7869031429290771</v>
      </c>
      <c r="Q4882" s="0">
        <v>1.3134613037109375</v>
      </c>
      <c r="R4882" s="0">
        <v>0.0073112845420837402</v>
      </c>
      <c r="S4882" s="0">
        <v>0.0073112845420837402</v>
      </c>
      <c r="T4882" s="0">
        <v>0.023538053035736084</v>
      </c>
      <c r="U4882" s="0">
        <v>0.0073112845420837402</v>
      </c>
      <c r="V4882" s="0">
        <v>0.0043790340423583984</v>
      </c>
      <c r="W4882" s="0">
        <v>2.786996603012085</v>
      </c>
      <c r="X4882" s="0">
        <v>0.001806795597076416</v>
      </c>
      <c r="Y4882" s="0">
        <v>0.0013919472694396973</v>
      </c>
      <c r="Z4882" s="0">
        <v>0.0013919472694396973</v>
      </c>
    </row>
    <row xmlns:x14ac="http://schemas.microsoft.com/office/spreadsheetml/2009/9/ac" r="4883" x14ac:dyDescent="0.3">
      <c r="M4883" s="0">
        <v>-0.0002028346061706543</v>
      </c>
      <c r="N4883" s="0">
        <v>-0.0002028346061706543</v>
      </c>
      <c r="O4883" s="0">
        <v>-0.00039595365524291992</v>
      </c>
      <c r="P4883" s="0">
        <v>-2.7868695259094238</v>
      </c>
      <c r="Q4883" s="0">
        <v>1.3145942687988281</v>
      </c>
      <c r="R4883" s="0">
        <v>0.0072278976440429688</v>
      </c>
      <c r="S4883" s="0">
        <v>0.0072278976440429688</v>
      </c>
      <c r="T4883" s="0">
        <v>0.057386219501495361</v>
      </c>
      <c r="U4883" s="0">
        <v>0.0072278976440429688</v>
      </c>
      <c r="V4883" s="0">
        <v>0.0044443011283874512</v>
      </c>
      <c r="W4883" s="0">
        <v>2.7869429588317871</v>
      </c>
      <c r="X4883" s="0">
        <v>0.0017406344413757324</v>
      </c>
      <c r="Y4883" s="0">
        <v>0.0012971758842468262</v>
      </c>
      <c r="Z4883" s="0">
        <v>0.0012971758842468262</v>
      </c>
    </row>
    <row xmlns:x14ac="http://schemas.microsoft.com/office/spreadsheetml/2009/9/ac" r="4884" x14ac:dyDescent="0.3">
      <c r="M4884" s="0">
        <v>-0.00020819902420043945</v>
      </c>
      <c r="N4884" s="0">
        <v>-0.00020819902420043945</v>
      </c>
      <c r="O4884" s="0">
        <v>-0.00031906366348266602</v>
      </c>
      <c r="P4884" s="0">
        <v>-2.7868866920471191</v>
      </c>
      <c r="Q4884" s="0">
        <v>1.3157589435577393</v>
      </c>
      <c r="R4884" s="0">
        <v>0.0071110725402832031</v>
      </c>
      <c r="S4884" s="0">
        <v>0.0071110725402832031</v>
      </c>
      <c r="T4884" s="0">
        <v>0.041536390781402588</v>
      </c>
      <c r="U4884" s="0">
        <v>0.0071110725402832031</v>
      </c>
      <c r="V4884" s="0">
        <v>0.0045176148414611816</v>
      </c>
      <c r="W4884" s="0">
        <v>2.7868928909301758</v>
      </c>
      <c r="X4884" s="0">
        <v>0.0016565918922424316</v>
      </c>
      <c r="Y4884" s="0">
        <v>0.0012113451957702637</v>
      </c>
      <c r="Z4884" s="0">
        <v>0.0012113451957702637</v>
      </c>
    </row>
    <row xmlns:x14ac="http://schemas.microsoft.com/office/spreadsheetml/2009/9/ac" r="4885" x14ac:dyDescent="0.3">
      <c r="M4885" s="0">
        <v>-0.00024396181106567383</v>
      </c>
      <c r="N4885" s="0">
        <v>-0.00024396181106567383</v>
      </c>
      <c r="O4885" s="0">
        <v>-0.00018495321273803711</v>
      </c>
      <c r="P4885" s="0">
        <v>-2.7869331836700439</v>
      </c>
      <c r="Q4885" s="0">
        <v>1.3169386386871338</v>
      </c>
      <c r="R4885" s="0">
        <v>0.007001340389251709</v>
      </c>
      <c r="S4885" s="0">
        <v>0.007001340389251709</v>
      </c>
      <c r="T4885" s="0">
        <v>0.0017974972724914551</v>
      </c>
      <c r="U4885" s="0">
        <v>0.007001340389251709</v>
      </c>
      <c r="V4885" s="0">
        <v>0.0045810937881469727</v>
      </c>
      <c r="W4885" s="0">
        <v>2.7868874073028564</v>
      </c>
      <c r="X4885" s="0">
        <v>0.0015707612037658691</v>
      </c>
      <c r="Y4885" s="0">
        <v>0.0011505484580993652</v>
      </c>
      <c r="Z4885" s="0">
        <v>0.0011505484580993652</v>
      </c>
    </row>
    <row xmlns:x14ac="http://schemas.microsoft.com/office/spreadsheetml/2009/9/ac" r="4886" x14ac:dyDescent="0.3">
      <c r="M4886" s="0">
        <v>-0.00029581785202026367</v>
      </c>
      <c r="N4886" s="0">
        <v>-0.00029581785202026367</v>
      </c>
      <c r="O4886" s="0">
        <v>-5.0842761993408203e-05</v>
      </c>
      <c r="P4886" s="0">
        <v>-2.7869946956634521</v>
      </c>
      <c r="Q4886" s="0">
        <v>1.3181276321411133</v>
      </c>
      <c r="R4886" s="0">
        <v>0.0069124102592468262</v>
      </c>
      <c r="S4886" s="0">
        <v>0.0069124102592468262</v>
      </c>
      <c r="T4886" s="0">
        <v>-0.031067907810211182</v>
      </c>
      <c r="U4886" s="0">
        <v>0.0069124102592468262</v>
      </c>
      <c r="V4886" s="0">
        <v>0.0045962929725646973</v>
      </c>
      <c r="W4886" s="0">
        <v>2.7869195938110352</v>
      </c>
      <c r="X4886" s="0">
        <v>0.0015028119087219238</v>
      </c>
      <c r="Y4886" s="0">
        <v>0.0010843873023986816</v>
      </c>
      <c r="Z4886" s="0">
        <v>0.0010843873023986816</v>
      </c>
    </row>
    <row xmlns:x14ac="http://schemas.microsoft.com/office/spreadsheetml/2009/9/ac" r="4887" x14ac:dyDescent="0.3">
      <c r="M4887" s="0">
        <v>-0.00032621622085571289</v>
      </c>
      <c r="N4887" s="0">
        <v>-0.00032621622085571289</v>
      </c>
      <c r="O4887" s="0">
        <v>9.5784664154052734e-05</v>
      </c>
      <c r="P4887" s="0">
        <v>-2.7870216369628906</v>
      </c>
      <c r="Q4887" s="0">
        <v>1.3193097114562988</v>
      </c>
      <c r="R4887" s="0">
        <v>0.0068015456199645996</v>
      </c>
      <c r="S4887" s="0">
        <v>0.0068015456199645996</v>
      </c>
      <c r="T4887" s="0">
        <v>-0.02680051326751709</v>
      </c>
      <c r="U4887" s="0">
        <v>0.0068015456199645996</v>
      </c>
      <c r="V4887" s="0">
        <v>0.004591822624206543</v>
      </c>
      <c r="W4887" s="0">
        <v>2.7869768142700195</v>
      </c>
      <c r="X4887" s="0">
        <v>0.001438438892364502</v>
      </c>
      <c r="Y4887" s="0">
        <v>0.0010682940483093262</v>
      </c>
      <c r="Z4887" s="0">
        <v>0.0010682940483093262</v>
      </c>
    </row>
    <row xmlns:x14ac="http://schemas.microsoft.com/office/spreadsheetml/2009/9/ac" r="4888" x14ac:dyDescent="0.3">
      <c r="M4888" s="0">
        <v>-0.00039058923721313477</v>
      </c>
      <c r="N4888" s="0">
        <v>-0.00039058923721313477</v>
      </c>
      <c r="O4888" s="0">
        <v>0.0002352595329284668</v>
      </c>
      <c r="P4888" s="0">
        <v>-2.7870001792907715</v>
      </c>
      <c r="Q4888" s="0">
        <v>1.3204522132873535</v>
      </c>
      <c r="R4888" s="0">
        <v>0.0067282319068908691</v>
      </c>
      <c r="S4888" s="0">
        <v>0.0067282319068908691</v>
      </c>
      <c r="T4888" s="0">
        <v>0.008252561092376709</v>
      </c>
      <c r="U4888" s="0">
        <v>0.0067282319068908691</v>
      </c>
      <c r="V4888" s="0">
        <v>0.0045694708824157715</v>
      </c>
      <c r="W4888" s="0">
        <v>2.7870197296142578</v>
      </c>
      <c r="X4888" s="0">
        <v>0.0014008879661560059</v>
      </c>
      <c r="Y4888" s="0">
        <v>0.0010897517204284668</v>
      </c>
      <c r="Z4888" s="0">
        <v>0.0010897517204284668</v>
      </c>
    </row>
    <row xmlns:x14ac="http://schemas.microsoft.com/office/spreadsheetml/2009/9/ac" r="4889" x14ac:dyDescent="0.3">
      <c r="M4889" s="0">
        <v>-0.00045496225357055664</v>
      </c>
      <c r="N4889" s="0">
        <v>-0.00045496225357055664</v>
      </c>
      <c r="O4889" s="0">
        <v>0.0003407597541809082</v>
      </c>
      <c r="P4889" s="0">
        <v>-2.7869358062744141</v>
      </c>
      <c r="Q4889" s="0">
        <v>1.3215591907501221</v>
      </c>
      <c r="R4889" s="0">
        <v>0.006695091724395752</v>
      </c>
      <c r="S4889" s="0">
        <v>0.006695091724395752</v>
      </c>
      <c r="T4889" s="0">
        <v>0.044274210929870605</v>
      </c>
      <c r="U4889" s="0">
        <v>0.006695091724395752</v>
      </c>
      <c r="V4889" s="0">
        <v>0.0045462250709533691</v>
      </c>
      <c r="W4889" s="0">
        <v>2.7870197296142578</v>
      </c>
      <c r="X4889" s="0">
        <v>0.0013883709907531738</v>
      </c>
      <c r="Y4889" s="0">
        <v>0.0011219382286071777</v>
      </c>
      <c r="Z4889" s="0">
        <v>0.0011219382286071777</v>
      </c>
    </row>
    <row xmlns:x14ac="http://schemas.microsoft.com/office/spreadsheetml/2009/9/ac" r="4890" x14ac:dyDescent="0.3">
      <c r="M4890" s="0">
        <v>-0.00051575899124145508</v>
      </c>
      <c r="N4890" s="0">
        <v>-0.00051575899124145508</v>
      </c>
      <c r="O4890" s="0">
        <v>0.00041228532791137695</v>
      </c>
      <c r="P4890" s="0">
        <v>-2.7868766784667969</v>
      </c>
      <c r="Q4890" s="0">
        <v>1.322655200958252</v>
      </c>
      <c r="R4890" s="0">
        <v>0.0067014098167419434</v>
      </c>
      <c r="S4890" s="0">
        <v>0.0067014098167419434</v>
      </c>
      <c r="T4890" s="0">
        <v>0.043274223804473877</v>
      </c>
      <c r="U4890" s="0">
        <v>0.0067014098167419434</v>
      </c>
      <c r="V4890" s="0">
        <v>0.0045050978660583496</v>
      </c>
      <c r="W4890" s="0">
        <v>2.7869791984558105</v>
      </c>
      <c r="X4890" s="0">
        <v>0.0014151930809020996</v>
      </c>
      <c r="Y4890" s="0">
        <v>0.0011487603187561035</v>
      </c>
      <c r="Z4890" s="0">
        <v>0.0011487603187561035</v>
      </c>
    </row>
    <row xmlns:x14ac="http://schemas.microsoft.com/office/spreadsheetml/2009/9/ac" r="4891" x14ac:dyDescent="0.3">
      <c r="M4891" s="0">
        <v>-0.00058549642562866211</v>
      </c>
      <c r="N4891" s="0">
        <v>-0.00058549642562866211</v>
      </c>
      <c r="O4891" s="0">
        <v>0.00046235322952270508</v>
      </c>
      <c r="P4891" s="0">
        <v>-2.7868607044219971</v>
      </c>
      <c r="Q4891" s="0">
        <v>1.3237514495849609</v>
      </c>
      <c r="R4891" s="0">
        <v>0.0067447423934936523</v>
      </c>
      <c r="S4891" s="0">
        <v>0.0067447423934936523</v>
      </c>
      <c r="T4891" s="0">
        <v>0.010587036609649658</v>
      </c>
      <c r="U4891" s="0">
        <v>0.0067447423934936523</v>
      </c>
      <c r="V4891" s="0">
        <v>0.0044460892677307129</v>
      </c>
      <c r="W4891" s="0">
        <v>2.7869226932525635</v>
      </c>
      <c r="X4891" s="0">
        <v>0.0014652609825134277</v>
      </c>
      <c r="Y4891" s="0">
        <v>0.0012006163597106934</v>
      </c>
      <c r="Z4891" s="0">
        <v>0.0012006163597106934</v>
      </c>
    </row>
    <row xmlns:x14ac="http://schemas.microsoft.com/office/spreadsheetml/2009/9/ac" r="4892" x14ac:dyDescent="0.3">
      <c r="M4892" s="0">
        <v>-0.00064271688461303711</v>
      </c>
      <c r="N4892" s="0">
        <v>-0.00064271688461303711</v>
      </c>
      <c r="O4892" s="0">
        <v>0.00045698881149291992</v>
      </c>
      <c r="P4892" s="0">
        <v>-2.786898136138916</v>
      </c>
      <c r="Q4892" s="0">
        <v>1.3248386383056641</v>
      </c>
      <c r="R4892" s="0">
        <v>0.0068216323852539062</v>
      </c>
      <c r="S4892" s="0">
        <v>0.0068216323852539062</v>
      </c>
      <c r="T4892" s="0">
        <v>-0.026342988014221191</v>
      </c>
      <c r="U4892" s="0">
        <v>0.0068216323852539062</v>
      </c>
      <c r="V4892" s="0">
        <v>0.004381716251373291</v>
      </c>
      <c r="W4892" s="0">
        <v>2.7868907451629639</v>
      </c>
      <c r="X4892" s="0">
        <v>0.0015242695808410645</v>
      </c>
      <c r="Y4892" s="0">
        <v>0.0012757182121276855</v>
      </c>
      <c r="Z4892" s="0">
        <v>0.0012757182121276855</v>
      </c>
    </row>
    <row xmlns:x14ac="http://schemas.microsoft.com/office/spreadsheetml/2009/9/ac" r="4893" x14ac:dyDescent="0.3">
      <c r="M4893" s="0">
        <v>-0.00065523386001586914</v>
      </c>
      <c r="N4893" s="0">
        <v>-0.00065523386001586914</v>
      </c>
      <c r="O4893" s="0">
        <v>0.00038903951644897461</v>
      </c>
      <c r="P4893" s="0">
        <v>-2.7869572639465332</v>
      </c>
      <c r="Q4893" s="0">
        <v>1.3258881568908691</v>
      </c>
      <c r="R4893" s="0">
        <v>0.0069092512130737305</v>
      </c>
      <c r="S4893" s="0">
        <v>0.0069092512130737305</v>
      </c>
      <c r="T4893" s="0">
        <v>-0.048918247222900391</v>
      </c>
      <c r="U4893" s="0">
        <v>0.0069092512130737305</v>
      </c>
      <c r="V4893" s="0">
        <v>0.0043155550956726074</v>
      </c>
      <c r="W4893" s="0">
        <v>2.7869031429290771</v>
      </c>
      <c r="X4893" s="0">
        <v>0.0016047358512878418</v>
      </c>
      <c r="Y4893" s="0">
        <v>0.0013222098350524902</v>
      </c>
      <c r="Z4893" s="0">
        <v>0.0013222098350524902</v>
      </c>
    </row>
    <row xmlns:x14ac="http://schemas.microsoft.com/office/spreadsheetml/2009/9/ac" r="4894" x14ac:dyDescent="0.3">
      <c r="M4894" s="0">
        <v>-0.00067132711410522461</v>
      </c>
      <c r="N4894" s="0">
        <v>-0.00067132711410522461</v>
      </c>
      <c r="O4894" s="0">
        <v>0.00030320882797241211</v>
      </c>
      <c r="P4894" s="0">
        <v>-2.7870099544525146</v>
      </c>
      <c r="Q4894" s="0">
        <v>1.3269057273864746</v>
      </c>
      <c r="R4894" s="0">
        <v>0.0070120692253112793</v>
      </c>
      <c r="S4894" s="0">
        <v>0.0070120692253112793</v>
      </c>
      <c r="T4894" s="0">
        <v>-0.027045726776123047</v>
      </c>
      <c r="U4894" s="0">
        <v>0.0070120692253112793</v>
      </c>
      <c r="V4894" s="0">
        <v>0.0042279362678527832</v>
      </c>
      <c r="W4894" s="0">
        <v>2.7869508266448975</v>
      </c>
      <c r="X4894" s="0">
        <v>0.0016548037528991699</v>
      </c>
      <c r="Y4894" s="0">
        <v>0.0013776421546936035</v>
      </c>
      <c r="Z4894" s="0">
        <v>0.0013776421546936035</v>
      </c>
    </row>
    <row xmlns:x14ac="http://schemas.microsoft.com/office/spreadsheetml/2009/9/ac" r="4895" x14ac:dyDescent="0.3">
      <c r="M4895" s="0">
        <v>-0.00065410137176513672</v>
      </c>
      <c r="N4895" s="0">
        <v>-0.00065410137176513672</v>
      </c>
      <c r="O4895" s="0">
        <v>0.00018697977066040039</v>
      </c>
      <c r="P4895" s="0">
        <v>-2.7870161533355713</v>
      </c>
      <c r="Q4895" s="0">
        <v>1.3278872966766357</v>
      </c>
      <c r="R4895" s="0">
        <v>0.0071202516555786133</v>
      </c>
      <c r="S4895" s="0">
        <v>0.0071202516555786133</v>
      </c>
      <c r="T4895" s="0">
        <v>0.014297842979431152</v>
      </c>
      <c r="U4895" s="0">
        <v>0.0071202516555786133</v>
      </c>
      <c r="V4895" s="0">
        <v>0.0041421055793762207</v>
      </c>
      <c r="W4895" s="0">
        <v>2.7870001792907715</v>
      </c>
      <c r="X4895" s="0">
        <v>0.0017102360725402832</v>
      </c>
      <c r="Y4895" s="0">
        <v>0.0014581084251403809</v>
      </c>
      <c r="Z4895" s="0">
        <v>0.0014581084251403809</v>
      </c>
    </row>
    <row xmlns:x14ac="http://schemas.microsoft.com/office/spreadsheetml/2009/9/ac" r="4896" x14ac:dyDescent="0.3">
      <c r="M4896" s="0">
        <v>-0.00060927867889404297</v>
      </c>
      <c r="N4896" s="0">
        <v>-0.00060927867889404297</v>
      </c>
      <c r="O4896" s="0">
        <v>3.6776065826416016e-05</v>
      </c>
      <c r="P4896" s="0">
        <v>-2.7869706153869629</v>
      </c>
      <c r="Q4896" s="0">
        <v>1.3288476467132568</v>
      </c>
      <c r="R4896" s="0">
        <v>0.0072150230407714844</v>
      </c>
      <c r="S4896" s="0">
        <v>0.0072150230407714844</v>
      </c>
      <c r="T4896" s="0">
        <v>0.047537565231323242</v>
      </c>
      <c r="U4896" s="0">
        <v>0.0072150230407714844</v>
      </c>
      <c r="V4896" s="0">
        <v>0.0041349530220031738</v>
      </c>
      <c r="W4896" s="0">
        <v>2.7870252132415771</v>
      </c>
      <c r="X4896" s="0">
        <v>0.0017871260643005371</v>
      </c>
      <c r="Y4896" s="0">
        <v>0.0014849305152893066</v>
      </c>
      <c r="Z4896" s="0">
        <v>0.0014849305152893066</v>
      </c>
    </row>
    <row xmlns:x14ac="http://schemas.microsoft.com/office/spreadsheetml/2009/9/ac" r="4897" x14ac:dyDescent="0.3">
      <c r="M4897" s="0">
        <v>-0.00054562091827392578</v>
      </c>
      <c r="N4897" s="0">
        <v>-0.00054562091827392578</v>
      </c>
      <c r="O4897" s="0">
        <v>-9.6201896667480469e-05</v>
      </c>
      <c r="P4897" s="0">
        <v>-2.7869021892547607</v>
      </c>
      <c r="Q4897" s="0">
        <v>1.3297863006591797</v>
      </c>
      <c r="R4897" s="0">
        <v>0.0072990655899047852</v>
      </c>
      <c r="S4897" s="0">
        <v>0.0072990655899047852</v>
      </c>
      <c r="T4897" s="0">
        <v>0.031464874744415283</v>
      </c>
      <c r="U4897" s="0">
        <v>0.0072990655899047852</v>
      </c>
      <c r="V4897" s="0">
        <v>0.0041832327842712402</v>
      </c>
      <c r="W4897" s="0">
        <v>2.7869946956634521</v>
      </c>
      <c r="X4897" s="0">
        <v>0.0018085837364196777</v>
      </c>
      <c r="Y4897" s="0">
        <v>0.0015028119087219238</v>
      </c>
      <c r="Z4897" s="0">
        <v>0.0015028119087219238</v>
      </c>
    </row>
    <row xmlns:x14ac="http://schemas.microsoft.com/office/spreadsheetml/2009/9/ac" r="4898" x14ac:dyDescent="0.3">
      <c r="M4898" s="0">
        <v>-0.00044089555740356445</v>
      </c>
      <c r="N4898" s="0">
        <v>-0.00044089555740356445</v>
      </c>
      <c r="O4898" s="0">
        <v>-0.00020694732666015625</v>
      </c>
      <c r="P4898" s="0">
        <v>-2.7868571281433105</v>
      </c>
      <c r="Q4898" s="0">
        <v>1.3307125568389893</v>
      </c>
      <c r="R4898" s="0">
        <v>0.0073723793029785156</v>
      </c>
      <c r="S4898" s="0">
        <v>0.0073723793029785156</v>
      </c>
      <c r="T4898" s="0">
        <v>-0.0083104968070983887</v>
      </c>
      <c r="U4898" s="0">
        <v>0.0073723793029785156</v>
      </c>
      <c r="V4898" s="0">
        <v>0.0042476058006286621</v>
      </c>
      <c r="W4898" s="0">
        <v>2.7869410514831543</v>
      </c>
      <c r="X4898" s="0">
        <v>0.0018050074577331543</v>
      </c>
      <c r="Y4898" s="0">
        <v>0.0015271902084350586</v>
      </c>
      <c r="Z4898" s="0">
        <v>0.0015271902084350586</v>
      </c>
    </row>
    <row xmlns:x14ac="http://schemas.microsoft.com/office/spreadsheetml/2009/9/ac" r="4899" x14ac:dyDescent="0.3">
      <c r="M4899" s="0">
        <v>-0.00037360191345214844</v>
      </c>
      <c r="N4899" s="0">
        <v>-0.00037360191345214844</v>
      </c>
      <c r="O4899" s="0">
        <v>-0.00029796361923217773</v>
      </c>
      <c r="P4899" s="0">
        <v>-2.7868633270263672</v>
      </c>
      <c r="Q4899" s="0">
        <v>1.3316209316253662</v>
      </c>
      <c r="R4899" s="0">
        <v>0.007401883602142334</v>
      </c>
      <c r="S4899" s="0">
        <v>0.007401883602142334</v>
      </c>
      <c r="T4899" s="0">
        <v>-0.039598464965820312</v>
      </c>
      <c r="U4899" s="0">
        <v>0.007401883602142334</v>
      </c>
      <c r="V4899" s="0">
        <v>0.0042958855628967285</v>
      </c>
      <c r="W4899" s="0">
        <v>2.7868893146514893</v>
      </c>
      <c r="X4899" s="0">
        <v>0.0018157362937927246</v>
      </c>
      <c r="Y4899" s="0">
        <v>0.0015109777450561523</v>
      </c>
      <c r="Z4899" s="0">
        <v>0.0015109777450561523</v>
      </c>
    </row>
    <row xmlns:x14ac="http://schemas.microsoft.com/office/spreadsheetml/2009/9/ac" r="4900" x14ac:dyDescent="0.3">
      <c r="M4900" s="0">
        <v>-0.0003293156623840332</v>
      </c>
      <c r="N4900" s="0">
        <v>-0.0003293156623840332</v>
      </c>
      <c r="O4900" s="0">
        <v>-0.00032979249954223633</v>
      </c>
      <c r="P4900" s="0">
        <v>-2.7869143486022949</v>
      </c>
      <c r="Q4900" s="0">
        <v>1.3324918746948242</v>
      </c>
      <c r="R4900" s="0">
        <v>0.0073804259300231934</v>
      </c>
      <c r="S4900" s="0">
        <v>0.0073804259300231934</v>
      </c>
      <c r="T4900" s="0">
        <v>-0.021461367607116699</v>
      </c>
      <c r="U4900" s="0">
        <v>0.0073804259300231934</v>
      </c>
      <c r="V4900" s="0">
        <v>0.0043602585792541504</v>
      </c>
      <c r="W4900" s="0">
        <v>2.7868821620941162</v>
      </c>
      <c r="X4900" s="0">
        <v>0.0018231868743896484</v>
      </c>
      <c r="Y4900" s="0">
        <v>0.0014448165893554688</v>
      </c>
      <c r="Z4900" s="0">
        <v>0.0014448165893554688</v>
      </c>
    </row>
    <row xmlns:x14ac="http://schemas.microsoft.com/office/spreadsheetml/2009/9/ac" r="4901" x14ac:dyDescent="0.3">
      <c r="M4901" s="0">
        <v>-0.00029271841049194336</v>
      </c>
      <c r="N4901" s="0">
        <v>-0.00029271841049194336</v>
      </c>
      <c r="O4901" s="0">
        <v>-0.0003121495246887207</v>
      </c>
      <c r="P4901" s="0">
        <v>-2.7869791984558105</v>
      </c>
      <c r="Q4901" s="0">
        <v>1.3333537578582764</v>
      </c>
      <c r="R4901" s="0">
        <v>0.0073160529136657715</v>
      </c>
      <c r="S4901" s="0">
        <v>0.0073160529136657715</v>
      </c>
      <c r="T4901" s="0">
        <v>0.020616233348846436</v>
      </c>
      <c r="U4901" s="0">
        <v>0.0073160529136657715</v>
      </c>
      <c r="V4901" s="0">
        <v>0.0044228434562683105</v>
      </c>
      <c r="W4901" s="0">
        <v>2.7869143486022949</v>
      </c>
      <c r="X4901" s="0">
        <v>0.0017905235290527344</v>
      </c>
      <c r="Y4901" s="0">
        <v>0.0013620257377624512</v>
      </c>
      <c r="Z4901" s="0">
        <v>0.0013620257377624512</v>
      </c>
    </row>
    <row xmlns:x14ac="http://schemas.microsoft.com/office/spreadsheetml/2009/9/ac" r="4902" x14ac:dyDescent="0.3">
      <c r="M4902" s="0">
        <v>-0.00027525424957275391</v>
      </c>
      <c r="N4902" s="0">
        <v>-0.00027525424957275391</v>
      </c>
      <c r="O4902" s="0">
        <v>-0.00028240680694580078</v>
      </c>
      <c r="P4902" s="0">
        <v>-2.7870144844055176</v>
      </c>
      <c r="Q4902" s="0">
        <v>1.3342423439025879</v>
      </c>
      <c r="R4902" s="0">
        <v>0.0072284340858459473</v>
      </c>
      <c r="S4902" s="0">
        <v>0.0072284340858459473</v>
      </c>
      <c r="T4902" s="0">
        <v>0.054375410079956055</v>
      </c>
      <c r="U4902" s="0">
        <v>0.0072284340858459473</v>
      </c>
      <c r="V4902" s="0">
        <v>0.0044657588005065918</v>
      </c>
      <c r="W4902" s="0">
        <v>2.7869696617126465</v>
      </c>
      <c r="X4902" s="0">
        <v>0.0017210841178894043</v>
      </c>
      <c r="Y4902" s="0">
        <v>0.0012636780738830566</v>
      </c>
      <c r="Z4902" s="0">
        <v>0.0012636780738830566</v>
      </c>
    </row>
    <row xmlns:x14ac="http://schemas.microsoft.com/office/spreadsheetml/2009/9/ac" r="4903" x14ac:dyDescent="0.3">
      <c r="M4903" s="0">
        <v>-0.00026053190231323242</v>
      </c>
      <c r="N4903" s="0">
        <v>-0.00026053190231323242</v>
      </c>
      <c r="O4903" s="0">
        <v>-0.00020015239715576172</v>
      </c>
      <c r="P4903" s="0">
        <v>-2.7869946956634521</v>
      </c>
      <c r="Q4903" s="0">
        <v>1.3351562023162842</v>
      </c>
      <c r="R4903" s="0">
        <v>0.0071122050285339355</v>
      </c>
      <c r="S4903" s="0">
        <v>0.0071122050285339355</v>
      </c>
      <c r="T4903" s="0">
        <v>0.038474380970001221</v>
      </c>
      <c r="U4903" s="0">
        <v>0.0071122050285339355</v>
      </c>
      <c r="V4903" s="0">
        <v>0.0045301318168640137</v>
      </c>
      <c r="W4903" s="0">
        <v>2.7870161533355713</v>
      </c>
      <c r="X4903" s="0">
        <v>0.0016230940818786621</v>
      </c>
      <c r="Y4903" s="0">
        <v>0.0011957287788391113</v>
      </c>
      <c r="Z4903" s="0">
        <v>0.0011957287788391113</v>
      </c>
    </row>
    <row xmlns:x14ac="http://schemas.microsoft.com/office/spreadsheetml/2009/9/ac" r="4904" x14ac:dyDescent="0.3">
      <c r="M4904" s="0">
        <v>-0.00024443864822387695</v>
      </c>
      <c r="N4904" s="0">
        <v>-0.00024443864822387695</v>
      </c>
      <c r="O4904" s="0">
        <v>-9.1969966888427734e-05</v>
      </c>
      <c r="P4904" s="0">
        <v>-2.7869374752044678</v>
      </c>
      <c r="Q4904" s="0">
        <v>1.3360931873321533</v>
      </c>
      <c r="R4904" s="0">
        <v>0.007026374340057373</v>
      </c>
      <c r="S4904" s="0">
        <v>0.007026374340057373</v>
      </c>
      <c r="T4904" s="0">
        <v>-0.0012688040733337402</v>
      </c>
      <c r="U4904" s="0">
        <v>0.007026374340057373</v>
      </c>
      <c r="V4904" s="0">
        <v>0.004585564136505127</v>
      </c>
      <c r="W4904" s="0">
        <v>2.7870171070098877</v>
      </c>
      <c r="X4904" s="0">
        <v>0.0015432834625244141</v>
      </c>
      <c r="Y4904" s="0">
        <v>0.0011398196220397949</v>
      </c>
      <c r="Z4904" s="0">
        <v>0.0011398196220397949</v>
      </c>
    </row>
    <row xmlns:x14ac="http://schemas.microsoft.com/office/spreadsheetml/2009/9/ac" r="4905" x14ac:dyDescent="0.3">
      <c r="M4905" s="0">
        <v>-0.00025022029876708984</v>
      </c>
      <c r="N4905" s="0">
        <v>-0.00025022029876708984</v>
      </c>
      <c r="O4905" s="0">
        <v>3.0100345611572266e-05</v>
      </c>
      <c r="P4905" s="0">
        <v>-2.7868750095367432</v>
      </c>
      <c r="Q4905" s="0">
        <v>1.337040901184082</v>
      </c>
      <c r="R4905" s="0">
        <v>0.0069387555122375488</v>
      </c>
      <c r="S4905" s="0">
        <v>0.0069387555122375488</v>
      </c>
      <c r="T4905" s="0">
        <v>-0.033101260662078857</v>
      </c>
      <c r="U4905" s="0">
        <v>0.0069387555122375488</v>
      </c>
      <c r="V4905" s="0">
        <v>0.004610598087310791</v>
      </c>
      <c r="W4905" s="0">
        <v>2.786975622177124</v>
      </c>
      <c r="X4905" s="0">
        <v>0.0014871954917907715</v>
      </c>
      <c r="Y4905" s="0">
        <v>0.0010955929756164551</v>
      </c>
      <c r="Z4905" s="0">
        <v>0.0010955929756164551</v>
      </c>
    </row>
    <row xmlns:x14ac="http://schemas.microsoft.com/office/spreadsheetml/2009/9/ac" r="4906" x14ac:dyDescent="0.3">
      <c r="M4906" s="0">
        <v>-0.00029313564300537109</v>
      </c>
      <c r="N4906" s="0">
        <v>-0.00029313564300537109</v>
      </c>
      <c r="O4906" s="0">
        <v>0.00016552209854125977</v>
      </c>
      <c r="P4906" s="0">
        <v>-2.7868552207946777</v>
      </c>
      <c r="Q4906" s="0">
        <v>1.3380029201507568</v>
      </c>
      <c r="R4906" s="0">
        <v>0.0068100094795227051</v>
      </c>
      <c r="S4906" s="0">
        <v>0.0068100094795227051</v>
      </c>
      <c r="T4906" s="0">
        <v>-0.019666969776153564</v>
      </c>
      <c r="U4906" s="0">
        <v>0.0068100094795227051</v>
      </c>
      <c r="V4906" s="0">
        <v>0.0046284794807434082</v>
      </c>
      <c r="W4906" s="0">
        <v>2.7869186401367188</v>
      </c>
      <c r="X4906" s="0">
        <v>0.001418769359588623</v>
      </c>
      <c r="Y4906" s="0">
        <v>0.0011009573936462402</v>
      </c>
      <c r="Z4906" s="0">
        <v>0.0011009573936462402</v>
      </c>
    </row>
    <row xmlns:x14ac="http://schemas.microsoft.com/office/spreadsheetml/2009/9/ac" r="4907" x14ac:dyDescent="0.3">
      <c r="M4907" s="0">
        <v>-0.00037896633148193359</v>
      </c>
      <c r="N4907" s="0">
        <v>-0.00037896633148193359</v>
      </c>
      <c r="O4907" s="0">
        <v>0.00029379129409790039</v>
      </c>
      <c r="P4907" s="0">
        <v>-2.7868838310241699</v>
      </c>
      <c r="Q4907" s="0">
        <v>1.3389935493469238</v>
      </c>
      <c r="R4907" s="0">
        <v>0.0067259669303894043</v>
      </c>
      <c r="S4907" s="0">
        <v>0.0067259669303894043</v>
      </c>
      <c r="T4907" s="0">
        <v>0.019943892955780029</v>
      </c>
      <c r="U4907" s="0">
        <v>0.0067259669303894043</v>
      </c>
      <c r="V4907" s="0">
        <v>0.0046083331108093262</v>
      </c>
      <c r="W4907" s="0">
        <v>2.7868828773498535</v>
      </c>
      <c r="X4907" s="0">
        <v>0.0013924241065979004</v>
      </c>
      <c r="Y4907" s="0">
        <v>0.0011188387870788574</v>
      </c>
      <c r="Z4907" s="0">
        <v>0.0011188387870788574</v>
      </c>
    </row>
    <row xmlns:x14ac="http://schemas.microsoft.com/office/spreadsheetml/2009/9/ac" r="4908" x14ac:dyDescent="0.3">
      <c r="M4908" s="0">
        <v>-0.00045317411422729492</v>
      </c>
      <c r="N4908" s="0">
        <v>-0.00045317411422729492</v>
      </c>
      <c r="O4908" s="0">
        <v>0.0003979802131652832</v>
      </c>
      <c r="P4908" s="0">
        <v>-2.7869400978088379</v>
      </c>
      <c r="Q4908" s="0">
        <v>1.3400108814239502</v>
      </c>
      <c r="R4908" s="0">
        <v>0.0066919922828674316</v>
      </c>
      <c r="S4908" s="0">
        <v>0.0066919922828674316</v>
      </c>
      <c r="T4908" s="0">
        <v>0.053728997707366943</v>
      </c>
      <c r="U4908" s="0">
        <v>0.0066919922828674316</v>
      </c>
      <c r="V4908" s="0">
        <v>0.0045767426490783691</v>
      </c>
      <c r="W4908" s="0">
        <v>2.7868919372558594</v>
      </c>
      <c r="X4908" s="0">
        <v>0.0014039874076843262</v>
      </c>
      <c r="Y4908" s="0">
        <v>0.0011464953422546387</v>
      </c>
      <c r="Z4908" s="0">
        <v>0.0011464953422546387</v>
      </c>
    </row>
    <row xmlns:x14ac="http://schemas.microsoft.com/office/spreadsheetml/2009/9/ac" r="4909" x14ac:dyDescent="0.3">
      <c r="M4909" s="0">
        <v>-0.00052648782730102539</v>
      </c>
      <c r="N4909" s="0">
        <v>-0.00052648782730102539</v>
      </c>
      <c r="O4909" s="0">
        <v>0.00045341253280639648</v>
      </c>
      <c r="P4909" s="0">
        <v>-2.7869937419891357</v>
      </c>
      <c r="Q4909" s="0">
        <v>1.3410677909851074</v>
      </c>
      <c r="R4909" s="0">
        <v>0.0067009329795837402</v>
      </c>
      <c r="S4909" s="0">
        <v>0.0067009329795837402</v>
      </c>
      <c r="T4909" s="0">
        <v>0.037723362445831299</v>
      </c>
      <c r="U4909" s="0">
        <v>0.0067009329795837402</v>
      </c>
      <c r="V4909" s="0">
        <v>0.004517972469329834</v>
      </c>
      <c r="W4909" s="0">
        <v>2.7869389057159424</v>
      </c>
      <c r="X4909" s="0">
        <v>0.0014407038688659668</v>
      </c>
      <c r="Y4909" s="0">
        <v>0.0011684298515319824</v>
      </c>
      <c r="Z4909" s="0">
        <v>0.0011684298515319824</v>
      </c>
    </row>
    <row xmlns:x14ac="http://schemas.microsoft.com/office/spreadsheetml/2009/9/ac" r="4910" x14ac:dyDescent="0.3">
      <c r="M4910" s="0">
        <v>-0.00060427188873291016</v>
      </c>
      <c r="N4910" s="0">
        <v>-0.00060427188873291016</v>
      </c>
      <c r="O4910" s="0">
        <v>0.0004838109016418457</v>
      </c>
      <c r="P4910" s="0">
        <v>-2.7870054244995117</v>
      </c>
      <c r="Q4910" s="0">
        <v>1.3421638011932373</v>
      </c>
      <c r="R4910" s="0">
        <v>0.006759941577911377</v>
      </c>
      <c r="S4910" s="0">
        <v>0.006759941577911377</v>
      </c>
      <c r="T4910" s="0">
        <v>-0.0022576451301574707</v>
      </c>
      <c r="U4910" s="0">
        <v>0.006759941577911377</v>
      </c>
      <c r="V4910" s="0">
        <v>0.0044362545013427734</v>
      </c>
      <c r="W4910" s="0">
        <v>2.786996603012085</v>
      </c>
      <c r="X4910" s="0">
        <v>0.0014938712120056152</v>
      </c>
      <c r="Y4910" s="0">
        <v>0.0012104511260986328</v>
      </c>
      <c r="Z4910" s="0">
        <v>0.0012104511260986328</v>
      </c>
    </row>
    <row xmlns:x14ac="http://schemas.microsoft.com/office/spreadsheetml/2009/9/ac" r="4911" x14ac:dyDescent="0.3">
      <c r="M4911" s="0">
        <v>-0.00064808130264282227</v>
      </c>
      <c r="N4911" s="0">
        <v>-0.00064808130264282227</v>
      </c>
      <c r="O4911" s="0">
        <v>0.00045698881149291992</v>
      </c>
      <c r="P4911" s="0">
        <v>-2.7869706153869629</v>
      </c>
      <c r="Q4911" s="0">
        <v>1.3432886600494385</v>
      </c>
      <c r="R4911" s="0">
        <v>0.0068457722663879395</v>
      </c>
      <c r="S4911" s="0">
        <v>0.0068457722663879395</v>
      </c>
      <c r="T4911" s="0">
        <v>-0.033986389636993408</v>
      </c>
      <c r="U4911" s="0">
        <v>0.0068457722663879395</v>
      </c>
      <c r="V4911" s="0">
        <v>0.0043651461601257324</v>
      </c>
      <c r="W4911" s="0">
        <v>2.7870268821716309</v>
      </c>
      <c r="X4911" s="0">
        <v>0.0015555620193481445</v>
      </c>
      <c r="Y4911" s="0">
        <v>0.0012757182121276855</v>
      </c>
      <c r="Z4911" s="0">
        <v>0.0012757182121276855</v>
      </c>
    </row>
    <row xmlns:x14ac="http://schemas.microsoft.com/office/spreadsheetml/2009/9/ac" r="4912" x14ac:dyDescent="0.3">
      <c r="M4912" s="0">
        <v>-0.00065344572067260742</v>
      </c>
      <c r="N4912" s="0">
        <v>-0.00065344572067260742</v>
      </c>
      <c r="O4912" s="0">
        <v>0.00038099288940429688</v>
      </c>
      <c r="P4912" s="0">
        <v>-2.786916971206665</v>
      </c>
      <c r="Q4912" s="0">
        <v>1.3444607257843018</v>
      </c>
      <c r="R4912" s="0">
        <v>0.0069208741188049316</v>
      </c>
      <c r="S4912" s="0">
        <v>0.0069208741188049316</v>
      </c>
      <c r="T4912" s="0">
        <v>-0.017728626728057861</v>
      </c>
      <c r="U4912" s="0">
        <v>0.0069208741188049316</v>
      </c>
      <c r="V4912" s="0">
        <v>0.004304349422454834</v>
      </c>
      <c r="W4912" s="0">
        <v>2.7870109081268311</v>
      </c>
      <c r="X4912" s="0">
        <v>0.0016235113143920898</v>
      </c>
      <c r="Y4912" s="0">
        <v>0.0013275742530822754</v>
      </c>
      <c r="Z4912" s="0">
        <v>0.0013275742530822754</v>
      </c>
    </row>
    <row xmlns:x14ac="http://schemas.microsoft.com/office/spreadsheetml/2009/9/ac" r="4913" x14ac:dyDescent="0.3">
      <c r="M4913" s="0">
        <v>-0.00066238641738891602</v>
      </c>
      <c r="N4913" s="0">
        <v>-0.00066238641738891602</v>
      </c>
      <c r="O4913" s="0">
        <v>0.00027191638946533203</v>
      </c>
      <c r="P4913" s="0">
        <v>-2.7868726253509521</v>
      </c>
      <c r="Q4913" s="0">
        <v>1.3456490039825439</v>
      </c>
      <c r="R4913" s="0">
        <v>0.0070102810859680176</v>
      </c>
      <c r="S4913" s="0">
        <v>0.0070102810859680176</v>
      </c>
      <c r="T4913" s="0">
        <v>0.023298442363739014</v>
      </c>
      <c r="U4913" s="0">
        <v>0.0070102810859680176</v>
      </c>
      <c r="V4913" s="0">
        <v>0.0042409300804138184</v>
      </c>
      <c r="W4913" s="0">
        <v>2.7869572639465332</v>
      </c>
      <c r="X4913" s="0">
        <v>0.0016753673553466797</v>
      </c>
      <c r="Y4913" s="0">
        <v>0.0013973116874694824</v>
      </c>
      <c r="Z4913" s="0">
        <v>0.0013973116874694824</v>
      </c>
    </row>
    <row xmlns:x14ac="http://schemas.microsoft.com/office/spreadsheetml/2009/9/ac" r="4914" x14ac:dyDescent="0.3">
      <c r="M4914" s="0">
        <v>-0.00065523386001586914</v>
      </c>
      <c r="N4914" s="0">
        <v>-0.00065523386001586914</v>
      </c>
      <c r="O4914" s="0">
        <v>0.00013780593872070312</v>
      </c>
      <c r="P4914" s="0">
        <v>-2.7868721485137939</v>
      </c>
      <c r="Q4914" s="0">
        <v>1.3468514680862427</v>
      </c>
      <c r="R4914" s="0">
        <v>0.0071265101432800293</v>
      </c>
      <c r="S4914" s="0">
        <v>0.0071265101432800293</v>
      </c>
      <c r="T4914" s="0">
        <v>0.056911885738372803</v>
      </c>
      <c r="U4914" s="0">
        <v>0.0071265101432800293</v>
      </c>
      <c r="V4914" s="0">
        <v>0.0042095780372619629</v>
      </c>
      <c r="W4914" s="0">
        <v>2.7869052886962891</v>
      </c>
      <c r="X4914" s="0">
        <v>0.001730799674987793</v>
      </c>
      <c r="Y4914" s="0">
        <v>0.0014733076095581055</v>
      </c>
      <c r="Z4914" s="0">
        <v>0.0014733076095581055</v>
      </c>
    </row>
    <row xmlns:x14ac="http://schemas.microsoft.com/office/spreadsheetml/2009/9/ac" r="4915" x14ac:dyDescent="0.3">
      <c r="M4915" s="0">
        <v>-0.00060874223709106445</v>
      </c>
      <c r="N4915" s="0">
        <v>-0.00060874223709106445</v>
      </c>
      <c r="O4915" s="0">
        <v>-1.239776611328125e-05</v>
      </c>
      <c r="P4915" s="0">
        <v>-2.7869153022766113</v>
      </c>
      <c r="Q4915" s="0">
        <v>1.3480665683746338</v>
      </c>
      <c r="R4915" s="0">
        <v>0.0072248578071594238</v>
      </c>
      <c r="S4915" s="0">
        <v>0.0072248578071594238</v>
      </c>
      <c r="T4915" s="0">
        <v>0.040899097919464111</v>
      </c>
      <c r="U4915" s="0">
        <v>0.0072248578071594238</v>
      </c>
      <c r="V4915" s="0">
        <v>0.0042015910148620605</v>
      </c>
      <c r="W4915" s="0">
        <v>2.7868838310241699</v>
      </c>
      <c r="X4915" s="0">
        <v>0.0018050074577331543</v>
      </c>
      <c r="Y4915" s="0">
        <v>0.0015099644660949707</v>
      </c>
      <c r="Z4915" s="0">
        <v>0.0015099644660949707</v>
      </c>
    </row>
    <row xmlns:x14ac="http://schemas.microsoft.com/office/spreadsheetml/2009/9/ac" r="4916" x14ac:dyDescent="0.3">
      <c r="M4916" s="0">
        <v>-0.00054258108139038086</v>
      </c>
      <c r="N4916" s="0">
        <v>-0.00054258108139038086</v>
      </c>
      <c r="O4916" s="0">
        <v>-0.00015097856521606445</v>
      </c>
      <c r="P4916" s="0">
        <v>-2.7869791984558105</v>
      </c>
      <c r="Q4916" s="0">
        <v>1.3493012189865112</v>
      </c>
      <c r="R4916" s="0">
        <v>0.0073339343070983887</v>
      </c>
      <c r="S4916" s="0">
        <v>0.0073339343070983887</v>
      </c>
      <c r="T4916" s="0">
        <v>0.001075446605682373</v>
      </c>
      <c r="U4916" s="0">
        <v>0.0073339343070983887</v>
      </c>
      <c r="V4916" s="0">
        <v>0.0042105317115783691</v>
      </c>
      <c r="W4916" s="0">
        <v>2.7869088649749756</v>
      </c>
      <c r="X4916" s="0">
        <v>0.0018246769905090332</v>
      </c>
      <c r="Y4916" s="0">
        <v>0.0015251636505126953</v>
      </c>
      <c r="Z4916" s="0">
        <v>0.0015251636505126953</v>
      </c>
    </row>
    <row xmlns:x14ac="http://schemas.microsoft.com/office/spreadsheetml/2009/9/ac" r="4917" x14ac:dyDescent="0.3">
      <c r="M4917" s="0">
        <v>-0.00043350458145141602</v>
      </c>
      <c r="N4917" s="0">
        <v>-0.00043350458145141602</v>
      </c>
      <c r="O4917" s="0">
        <v>-0.00028151273727416992</v>
      </c>
      <c r="P4917" s="0">
        <v>-2.7870125770568848</v>
      </c>
      <c r="Q4917" s="0">
        <v>1.3505171537399292</v>
      </c>
      <c r="R4917" s="0">
        <v>0.007401883602142334</v>
      </c>
      <c r="S4917" s="0">
        <v>0.007401883602142334</v>
      </c>
      <c r="T4917" s="0">
        <v>-0.031570613384246826</v>
      </c>
      <c r="U4917" s="0">
        <v>0.007401883602142334</v>
      </c>
      <c r="V4917" s="0">
        <v>0.0042315125465393066</v>
      </c>
      <c r="W4917" s="0">
        <v>2.7869589328765869</v>
      </c>
      <c r="X4917" s="0">
        <v>0.0018425583839416504</v>
      </c>
      <c r="Y4917" s="0">
        <v>0.001501917839050293</v>
      </c>
      <c r="Z4917" s="0">
        <v>0.001501917839050293</v>
      </c>
    </row>
    <row xmlns:x14ac="http://schemas.microsoft.com/office/spreadsheetml/2009/9/ac" r="4918" x14ac:dyDescent="0.3">
      <c r="M4918" s="0">
        <v>-0.00035125017166137695</v>
      </c>
      <c r="N4918" s="0">
        <v>-0.00035125017166137695</v>
      </c>
      <c r="O4918" s="0">
        <v>-0.00036734342575073242</v>
      </c>
      <c r="P4918" s="0">
        <v>-2.7870001792907715</v>
      </c>
      <c r="Q4918" s="0">
        <v>1.3517124652862549</v>
      </c>
      <c r="R4918" s="0">
        <v>0.0074300765991210938</v>
      </c>
      <c r="S4918" s="0">
        <v>0.0074300765991210938</v>
      </c>
      <c r="T4918" s="0">
        <v>-0.024974167346954346</v>
      </c>
      <c r="U4918" s="0">
        <v>0.0074300765991210938</v>
      </c>
      <c r="V4918" s="0">
        <v>0.0042744278907775879</v>
      </c>
      <c r="W4918" s="0">
        <v>2.7870054244995117</v>
      </c>
      <c r="X4918" s="0">
        <v>0.0018559694290161133</v>
      </c>
      <c r="Y4918" s="0">
        <v>0.0014598965644836426</v>
      </c>
      <c r="Z4918" s="0">
        <v>0.0014598965644836426</v>
      </c>
    </row>
    <row xmlns:x14ac="http://schemas.microsoft.com/office/spreadsheetml/2009/9/ac" r="4919" x14ac:dyDescent="0.3">
      <c r="M4919" s="0">
        <v>-0.00030654668807983398</v>
      </c>
      <c r="N4919" s="0">
        <v>-0.00030654668807983398</v>
      </c>
      <c r="O4919" s="0">
        <v>-0.00041025876998901367</v>
      </c>
      <c r="P4919" s="0">
        <v>-2.7869501113891602</v>
      </c>
      <c r="Q4919" s="0">
        <v>1.352845311164856</v>
      </c>
      <c r="R4919" s="0">
        <v>0.0074110031127929688</v>
      </c>
      <c r="S4919" s="0">
        <v>0.0074110031127929688</v>
      </c>
      <c r="T4919" s="0">
        <v>0.011364400386810303</v>
      </c>
      <c r="U4919" s="0">
        <v>0.0074110031127929688</v>
      </c>
      <c r="V4919" s="0">
        <v>0.004356682300567627</v>
      </c>
      <c r="W4919" s="0">
        <v>2.7870125770568848</v>
      </c>
      <c r="X4919" s="0">
        <v>0.0018336176872253418</v>
      </c>
      <c r="Y4919" s="0">
        <v>0.0014008879661560059</v>
      </c>
      <c r="Z4919" s="0">
        <v>0.0014008879661560059</v>
      </c>
    </row>
    <row xmlns:x14ac="http://schemas.microsoft.com/office/spreadsheetml/2009/9/ac" r="4920" x14ac:dyDescent="0.3">
      <c r="M4920" s="0">
        <v>-0.00026363134384155273</v>
      </c>
      <c r="N4920" s="0">
        <v>-0.00026363134384155273</v>
      </c>
      <c r="O4920" s="0">
        <v>-0.00041204690933227539</v>
      </c>
      <c r="P4920" s="0">
        <v>-2.7868838310241699</v>
      </c>
      <c r="Q4920" s="0">
        <v>1.3539396524429321</v>
      </c>
      <c r="R4920" s="0">
        <v>0.0073528289794921875</v>
      </c>
      <c r="S4920" s="0">
        <v>0.0073528289794921875</v>
      </c>
      <c r="T4920" s="0">
        <v>0.04641193151473999</v>
      </c>
      <c r="U4920" s="0">
        <v>0.0073528289794921875</v>
      </c>
      <c r="V4920" s="0">
        <v>0.0044335722923278809</v>
      </c>
      <c r="W4920" s="0">
        <v>2.7869746685028076</v>
      </c>
      <c r="X4920" s="0">
        <v>0.0017710328102111816</v>
      </c>
      <c r="Y4920" s="0">
        <v>0.0013383030891418457</v>
      </c>
      <c r="Z4920" s="0">
        <v>0.0013383030891418457</v>
      </c>
    </row>
    <row xmlns:x14ac="http://schemas.microsoft.com/office/spreadsheetml/2009/9/ac" r="4921" x14ac:dyDescent="0.3">
      <c r="M4921" s="0">
        <v>-0.00024753808975219727</v>
      </c>
      <c r="N4921" s="0">
        <v>-0.00024753808975219727</v>
      </c>
      <c r="O4921" s="0">
        <v>-0.00036734342575073242</v>
      </c>
      <c r="P4921" s="0">
        <v>-2.7868587970733643</v>
      </c>
      <c r="Q4921" s="0">
        <v>1.3550081253051758</v>
      </c>
      <c r="R4921" s="0">
        <v>0.0072634220123291016</v>
      </c>
      <c r="S4921" s="0">
        <v>0.0072634220123291016</v>
      </c>
      <c r="T4921" s="0">
        <v>0.036405742168426514</v>
      </c>
      <c r="U4921" s="0">
        <v>0.0072634220123291016</v>
      </c>
      <c r="V4921" s="0">
        <v>0.004502415657043457</v>
      </c>
      <c r="W4921" s="0">
        <v>2.7869179248809814</v>
      </c>
      <c r="X4921" s="0">
        <v>0.001692354679107666</v>
      </c>
      <c r="Y4921" s="0">
        <v>0.0012703537940979004</v>
      </c>
      <c r="Z4921" s="0">
        <v>0.0012703537940979004</v>
      </c>
    </row>
    <row xmlns:x14ac="http://schemas.microsoft.com/office/spreadsheetml/2009/9/ac" r="4922" x14ac:dyDescent="0.3">
      <c r="M4922" s="0">
        <v>-0.00024932622909545898</v>
      </c>
      <c r="N4922" s="0">
        <v>-0.00024932622909545898</v>
      </c>
      <c r="O4922" s="0">
        <v>-0.00026720762252807617</v>
      </c>
      <c r="P4922" s="0">
        <v>-2.7868893146514893</v>
      </c>
      <c r="Q4922" s="0">
        <v>1.3560326099395752</v>
      </c>
      <c r="R4922" s="0">
        <v>0.0071502327919006348</v>
      </c>
      <c r="S4922" s="0">
        <v>0.0071502327919006348</v>
      </c>
      <c r="T4922" s="0">
        <v>-0.00057804584503173828</v>
      </c>
      <c r="U4922" s="0">
        <v>0.0071502327919006348</v>
      </c>
      <c r="V4922" s="0">
        <v>0.0045712590217590332</v>
      </c>
      <c r="W4922" s="0">
        <v>2.7868797779083252</v>
      </c>
      <c r="X4922" s="0">
        <v>0.0015975832939147949</v>
      </c>
      <c r="Y4922" s="0">
        <v>0.0012131333351135254</v>
      </c>
      <c r="Z4922" s="0">
        <v>0.0012131333351135254</v>
      </c>
    </row>
    <row xmlns:x14ac="http://schemas.microsoft.com/office/spreadsheetml/2009/9/ac" r="4923" x14ac:dyDescent="0.3">
      <c r="M4923" s="0">
        <v>-0.00025290250778198242</v>
      </c>
      <c r="N4923" s="0">
        <v>-0.00025290250778198242</v>
      </c>
      <c r="O4923" s="0">
        <v>-0.00014382600784301758</v>
      </c>
      <c r="P4923" s="0">
        <v>-2.7869465351104736</v>
      </c>
      <c r="Q4923" s="0">
        <v>1.3570170402526855</v>
      </c>
      <c r="R4923" s="0">
        <v>0.0070505142211914062</v>
      </c>
      <c r="S4923" s="0">
        <v>0.0070505142211914062</v>
      </c>
      <c r="T4923" s="0">
        <v>-0.03297889232635498</v>
      </c>
      <c r="U4923" s="0">
        <v>0.0070505142211914062</v>
      </c>
      <c r="V4923" s="0">
        <v>0.0046177506446838379</v>
      </c>
      <c r="W4923" s="0">
        <v>2.7868847846984863</v>
      </c>
      <c r="X4923" s="0">
        <v>0.0015349984169006348</v>
      </c>
      <c r="Y4923" s="0">
        <v>0.0011237263679504395</v>
      </c>
      <c r="Z4923" s="0">
        <v>0.0011237263679504395</v>
      </c>
    </row>
    <row xmlns:x14ac="http://schemas.microsoft.com/office/spreadsheetml/2009/9/ac" r="4924" x14ac:dyDescent="0.3">
      <c r="M4924" s="0">
        <v>-0.00027078390121459961</v>
      </c>
      <c r="N4924" s="0">
        <v>-0.00027078390121459961</v>
      </c>
      <c r="O4924" s="0">
        <v>-1.1503696441650391e-05</v>
      </c>
      <c r="P4924" s="0">
        <v>-2.7870028018951416</v>
      </c>
      <c r="Q4924" s="0">
        <v>1.3579764366149902</v>
      </c>
      <c r="R4924" s="0">
        <v>0.0069561600685119629</v>
      </c>
      <c r="S4924" s="0">
        <v>0.0069561600685119629</v>
      </c>
      <c r="T4924" s="0">
        <v>-0.021672368049621582</v>
      </c>
      <c r="U4924" s="0">
        <v>0.0069561600685119629</v>
      </c>
      <c r="V4924" s="0">
        <v>0.0046320557594299316</v>
      </c>
      <c r="W4924" s="0">
        <v>2.786928653717041</v>
      </c>
      <c r="X4924" s="0">
        <v>0.0014688372611999512</v>
      </c>
      <c r="Y4924" s="0">
        <v>0.0010432600975036621</v>
      </c>
      <c r="Z4924" s="0">
        <v>0.0010432600975036621</v>
      </c>
    </row>
    <row xmlns:x14ac="http://schemas.microsoft.com/office/spreadsheetml/2009/9/ac" r="4925" x14ac:dyDescent="0.3">
      <c r="M4925" s="0">
        <v>-0.00032621622085571289</v>
      </c>
      <c r="N4925" s="0">
        <v>-0.00032621622085571289</v>
      </c>
      <c r="O4925" s="0">
        <v>0.00011008977890014648</v>
      </c>
      <c r="P4925" s="0">
        <v>-2.7870180606842041</v>
      </c>
      <c r="Q4925" s="0">
        <v>1.3589339256286621</v>
      </c>
      <c r="R4925" s="0">
        <v>0.0068417191505432129</v>
      </c>
      <c r="S4925" s="0">
        <v>0.0068417191505432129</v>
      </c>
      <c r="T4925" s="0">
        <v>0.016997039318084717</v>
      </c>
      <c r="U4925" s="0">
        <v>0.0068417191505432129</v>
      </c>
      <c r="V4925" s="0">
        <v>0.0046240091323852539</v>
      </c>
      <c r="W4925" s="0">
        <v>2.7869875431060791</v>
      </c>
      <c r="X4925" s="0">
        <v>0.0014169812202453613</v>
      </c>
      <c r="Y4925" s="0">
        <v>0.0010361075401306152</v>
      </c>
      <c r="Z4925" s="0">
        <v>0.0010361075401306152</v>
      </c>
    </row>
    <row xmlns:x14ac="http://schemas.microsoft.com/office/spreadsheetml/2009/9/ac" r="4926" x14ac:dyDescent="0.3">
      <c r="M4926" s="0">
        <v>-0.00041025876998901367</v>
      </c>
      <c r="N4926" s="0">
        <v>-0.00041025876998901367</v>
      </c>
      <c r="O4926" s="0">
        <v>0.00023168325424194336</v>
      </c>
      <c r="P4926" s="0">
        <v>-2.7869839668273926</v>
      </c>
      <c r="Q4926" s="0">
        <v>1.3598570823669434</v>
      </c>
      <c r="R4926" s="0">
        <v>0.0067688822746276855</v>
      </c>
      <c r="S4926" s="0">
        <v>0.0067688822746276855</v>
      </c>
      <c r="T4926" s="0">
        <v>0.050984442234039307</v>
      </c>
      <c r="U4926" s="0">
        <v>0.0067688822746276855</v>
      </c>
      <c r="V4926" s="0">
        <v>0.0045953989028930664</v>
      </c>
      <c r="W4926" s="0">
        <v>2.7870216369628906</v>
      </c>
      <c r="X4926" s="0">
        <v>0.0013990998268127441</v>
      </c>
      <c r="Y4926" s="0">
        <v>0.0010843873023986816</v>
      </c>
      <c r="Z4926" s="0">
        <v>0.0010843873023986816</v>
      </c>
    </row>
    <row xmlns:x14ac="http://schemas.microsoft.com/office/spreadsheetml/2009/9/ac" r="4927" x14ac:dyDescent="0.3">
      <c r="M4927" s="0">
        <v>-0.00047641992568969727</v>
      </c>
      <c r="N4927" s="0">
        <v>-0.00047641992568969727</v>
      </c>
      <c r="O4927" s="0">
        <v>0.00032287836074829102</v>
      </c>
      <c r="P4927" s="0">
        <v>-2.7869184017181396</v>
      </c>
      <c r="Q4927" s="0">
        <v>1.3607399463653564</v>
      </c>
      <c r="R4927" s="0">
        <v>0.006735384464263916</v>
      </c>
      <c r="S4927" s="0">
        <v>0.006735384464263916</v>
      </c>
      <c r="T4927" s="0">
        <v>0.035103738307952881</v>
      </c>
      <c r="U4927" s="0">
        <v>0.006735384464263916</v>
      </c>
      <c r="V4927" s="0">
        <v>0.004565894603729248</v>
      </c>
      <c r="W4927" s="0">
        <v>2.7870090007781982</v>
      </c>
      <c r="X4927" s="0">
        <v>0.0014080405235290527</v>
      </c>
      <c r="Y4927" s="0">
        <v>0.0011451840400695801</v>
      </c>
      <c r="Z4927" s="0">
        <v>0.0011451840400695801</v>
      </c>
    </row>
    <row xmlns:x14ac="http://schemas.microsoft.com/office/spreadsheetml/2009/9/ac" r="4928" x14ac:dyDescent="0.3">
      <c r="M4928" s="0">
        <v>-0.00053542852401733398</v>
      </c>
      <c r="N4928" s="0">
        <v>-0.00053542852401733398</v>
      </c>
      <c r="O4928" s="0">
        <v>0.00037294626235961914</v>
      </c>
      <c r="P4928" s="0">
        <v>-2.786862850189209</v>
      </c>
      <c r="Q4928" s="0">
        <v>1.3616206645965576</v>
      </c>
      <c r="R4928" s="0">
        <v>0.0067438483238220215</v>
      </c>
      <c r="S4928" s="0">
        <v>0.0067438483238220215</v>
      </c>
      <c r="T4928" s="0">
        <v>-0.0048575997352600098</v>
      </c>
      <c r="U4928" s="0">
        <v>0.0067438483238220215</v>
      </c>
      <c r="V4928" s="0">
        <v>0.0045122504234313965</v>
      </c>
      <c r="W4928" s="0">
        <v>2.7869536876678467</v>
      </c>
      <c r="X4928" s="0">
        <v>0.0014420151710510254</v>
      </c>
      <c r="Y4928" s="0">
        <v>0.0012024044990539551</v>
      </c>
      <c r="Z4928" s="0">
        <v>0.0012024044990539551</v>
      </c>
    </row>
    <row xmlns:x14ac="http://schemas.microsoft.com/office/spreadsheetml/2009/9/ac" r="4929" x14ac:dyDescent="0.3">
      <c r="M4929" s="0">
        <v>-0.00060695409774780273</v>
      </c>
      <c r="N4929" s="0">
        <v>-0.00060695409774780273</v>
      </c>
      <c r="O4929" s="0">
        <v>0.00039082765579223633</v>
      </c>
      <c r="P4929" s="0">
        <v>-2.7868576049804688</v>
      </c>
      <c r="Q4929" s="0">
        <v>1.3625571727752686</v>
      </c>
      <c r="R4929" s="0">
        <v>0.0067903399467468262</v>
      </c>
      <c r="S4929" s="0">
        <v>0.0067903399467468262</v>
      </c>
      <c r="T4929" s="0">
        <v>-0.036392748355865479</v>
      </c>
      <c r="U4929" s="0">
        <v>0.0067903399467468262</v>
      </c>
      <c r="V4929" s="0">
        <v>0.0044478774070739746</v>
      </c>
      <c r="W4929" s="0">
        <v>2.7869017124176025</v>
      </c>
      <c r="X4929" s="0">
        <v>0.0015063881874084473</v>
      </c>
      <c r="Y4929" s="0">
        <v>0.001266777515411377</v>
      </c>
      <c r="Z4929" s="0">
        <v>0.001266777515411377</v>
      </c>
    </row>
    <row xmlns:x14ac="http://schemas.microsoft.com/office/spreadsheetml/2009/9/ac" r="4930" x14ac:dyDescent="0.3">
      <c r="M4930" s="0">
        <v>-0.00063914060592651367</v>
      </c>
      <c r="N4930" s="0">
        <v>-0.00063914060592651367</v>
      </c>
      <c r="O4930" s="0">
        <v>0.00035327672958374023</v>
      </c>
      <c r="P4930" s="0">
        <v>-2.7868998050689697</v>
      </c>
      <c r="Q4930" s="0">
        <v>1.3634963035583496</v>
      </c>
      <c r="R4930" s="0">
        <v>0.006874382495880127</v>
      </c>
      <c r="S4930" s="0">
        <v>0.006874382495880127</v>
      </c>
      <c r="T4930" s="0">
        <v>-0.018521249294281006</v>
      </c>
      <c r="U4930" s="0">
        <v>0.006874382495880127</v>
      </c>
      <c r="V4930" s="0">
        <v>0.0043852925300598145</v>
      </c>
      <c r="W4930" s="0">
        <v>2.7868785858154297</v>
      </c>
      <c r="X4930" s="0">
        <v>0.0015707612037658691</v>
      </c>
      <c r="Y4930" s="0">
        <v>0.0013168454170227051</v>
      </c>
      <c r="Z4930" s="0">
        <v>0.0013168454170227051</v>
      </c>
    </row>
    <row xmlns:x14ac="http://schemas.microsoft.com/office/spreadsheetml/2009/9/ac" r="4931" x14ac:dyDescent="0.3">
      <c r="M4931" s="0">
        <v>-0.00065881013870239258</v>
      </c>
      <c r="N4931" s="0">
        <v>-0.00065881013870239258</v>
      </c>
      <c r="O4931" s="0">
        <v>0.00026029348373413086</v>
      </c>
      <c r="P4931" s="0">
        <v>-2.7869606018066406</v>
      </c>
      <c r="Q4931" s="0">
        <v>1.3644757270812988</v>
      </c>
      <c r="R4931" s="0">
        <v>0.0069459080696105957</v>
      </c>
      <c r="S4931" s="0">
        <v>0.0069459080696105957</v>
      </c>
      <c r="T4931" s="0">
        <v>0.023290395736694336</v>
      </c>
      <c r="U4931" s="0">
        <v>0.0069459080696105957</v>
      </c>
      <c r="V4931" s="0">
        <v>0.0043262839317321777</v>
      </c>
      <c r="W4931" s="0">
        <v>2.7869036197662354</v>
      </c>
      <c r="X4931" s="0">
        <v>0.0016404986381530762</v>
      </c>
      <c r="Y4931" s="0">
        <v>0.0013436675071716309</v>
      </c>
      <c r="Z4931" s="0">
        <v>0.0013436675071716309</v>
      </c>
    </row>
    <row xmlns:x14ac="http://schemas.microsoft.com/office/spreadsheetml/2009/9/ac" r="4932" x14ac:dyDescent="0.3">
      <c r="M4932" s="0">
        <v>-0.00066596269607543945</v>
      </c>
      <c r="N4932" s="0">
        <v>-0.00066596269607543945</v>
      </c>
      <c r="O4932" s="0">
        <v>0.00015479326248168945</v>
      </c>
      <c r="P4932" s="0">
        <v>-2.7870018482208252</v>
      </c>
      <c r="Q4932" s="0">
        <v>1.3654981851577759</v>
      </c>
      <c r="R4932" s="0">
        <v>0.0070424675941467285</v>
      </c>
      <c r="S4932" s="0">
        <v>0.0070424675941467285</v>
      </c>
      <c r="T4932" s="0">
        <v>0.056795656681060791</v>
      </c>
      <c r="U4932" s="0">
        <v>0.0070424675941467285</v>
      </c>
      <c r="V4932" s="0">
        <v>0.0042458176612854004</v>
      </c>
      <c r="W4932" s="0">
        <v>2.786954402923584</v>
      </c>
      <c r="X4932" s="0">
        <v>0.001679837703704834</v>
      </c>
      <c r="Y4932" s="0">
        <v>0.0013919472694396973</v>
      </c>
      <c r="Z4932" s="0">
        <v>0.0013919472694396973</v>
      </c>
    </row>
    <row xmlns:x14ac="http://schemas.microsoft.com/office/spreadsheetml/2009/9/ac" r="4933" x14ac:dyDescent="0.3">
      <c r="M4933" s="0">
        <v>-0.00063550472259521484</v>
      </c>
      <c r="N4933" s="0">
        <v>-0.00063550472259521484</v>
      </c>
      <c r="O4933" s="0">
        <v>2.8014183044433594e-06</v>
      </c>
      <c r="P4933" s="0">
        <v>-2.786996603012085</v>
      </c>
      <c r="Q4933" s="0">
        <v>1.36655592918396</v>
      </c>
      <c r="R4933" s="0">
        <v>0.007166743278503418</v>
      </c>
      <c r="S4933" s="0">
        <v>0.007166743278503418</v>
      </c>
      <c r="T4933" s="0">
        <v>0.040673792362213135</v>
      </c>
      <c r="U4933" s="0">
        <v>0.007166743278503418</v>
      </c>
      <c r="V4933" s="0">
        <v>0.0042011141777038574</v>
      </c>
      <c r="W4933" s="0">
        <v>2.787003755569458</v>
      </c>
      <c r="X4933" s="0">
        <v>0.0017334818840026855</v>
      </c>
      <c r="Y4933" s="0">
        <v>0.0014545321464538574</v>
      </c>
      <c r="Z4933" s="0">
        <v>0.0014545321464538574</v>
      </c>
    </row>
    <row xmlns:x14ac="http://schemas.microsoft.com/office/spreadsheetml/2009/9/ac" r="4934" x14ac:dyDescent="0.3">
      <c r="M4934" s="0">
        <v>-0.00057357549667358398</v>
      </c>
      <c r="N4934" s="0">
        <v>-0.00057357549667358398</v>
      </c>
      <c r="O4934" s="0">
        <v>-0.00015097856521606445</v>
      </c>
      <c r="P4934" s="0">
        <v>-2.7869429588317871</v>
      </c>
      <c r="Q4934" s="0">
        <v>1.367650032043457</v>
      </c>
      <c r="R4934" s="0">
        <v>0.0072346925735473633</v>
      </c>
      <c r="S4934" s="0">
        <v>0.0072346925735473633</v>
      </c>
      <c r="T4934" s="0">
        <v>0.00077682733535766602</v>
      </c>
      <c r="U4934" s="0">
        <v>0.0072346925735473633</v>
      </c>
      <c r="V4934" s="0">
        <v>0.0041832327842712402</v>
      </c>
      <c r="W4934" s="0">
        <v>2.7870197296142578</v>
      </c>
      <c r="X4934" s="0">
        <v>0.0018050074577331543</v>
      </c>
      <c r="Y4934" s="0">
        <v>0.0014938712120056152</v>
      </c>
      <c r="Z4934" s="0">
        <v>0.0014938712120056152</v>
      </c>
    </row>
    <row xmlns:x14ac="http://schemas.microsoft.com/office/spreadsheetml/2009/9/ac" r="4935" x14ac:dyDescent="0.3">
      <c r="M4935" s="0">
        <v>-0.00050020217895507812</v>
      </c>
      <c r="N4935" s="0">
        <v>-0.00050020217895507812</v>
      </c>
      <c r="O4935" s="0">
        <v>-0.00027692317962646484</v>
      </c>
      <c r="P4935" s="0">
        <v>-2.7868785858154297</v>
      </c>
      <c r="Q4935" s="0">
        <v>1.3687525987625122</v>
      </c>
      <c r="R4935" s="0">
        <v>0.007293701171875</v>
      </c>
      <c r="S4935" s="0">
        <v>0.007293701171875</v>
      </c>
      <c r="T4935" s="0">
        <v>-0.031786978244781494</v>
      </c>
      <c r="U4935" s="0">
        <v>0.007293701171875</v>
      </c>
      <c r="V4935" s="0">
        <v>0.0042082667350769043</v>
      </c>
      <c r="W4935" s="0">
        <v>2.7869865894317627</v>
      </c>
      <c r="X4935" s="0">
        <v>0.0018336176872253418</v>
      </c>
      <c r="Y4935" s="0">
        <v>0.001533210277557373</v>
      </c>
      <c r="Z4935" s="0">
        <v>0.001533210277557373</v>
      </c>
    </row>
    <row xmlns:x14ac="http://schemas.microsoft.com/office/spreadsheetml/2009/9/ac" r="4936" x14ac:dyDescent="0.3">
      <c r="M4936" s="0">
        <v>-0.00041562318801879883</v>
      </c>
      <c r="N4936" s="0">
        <v>-0.00041562318801879883</v>
      </c>
      <c r="O4936" s="0">
        <v>-0.00038129091262817383</v>
      </c>
      <c r="P4936" s="0">
        <v>-2.786846399307251</v>
      </c>
      <c r="Q4936" s="0">
        <v>1.3698966503143311</v>
      </c>
      <c r="R4936" s="0">
        <v>0.0073804259300231934</v>
      </c>
      <c r="S4936" s="0">
        <v>0.0073804259300231934</v>
      </c>
      <c r="T4936" s="0">
        <v>-0.02424013614654541</v>
      </c>
      <c r="U4936" s="0">
        <v>0.0073804259300231934</v>
      </c>
      <c r="V4936" s="0">
        <v>0.0042636990547180176</v>
      </c>
      <c r="W4936" s="0">
        <v>2.7869291305541992</v>
      </c>
      <c r="X4936" s="0">
        <v>0.0018532872200012207</v>
      </c>
      <c r="Y4936" s="0">
        <v>0.0015328526496887207</v>
      </c>
      <c r="Z4936" s="0">
        <v>0.0015328526496887207</v>
      </c>
    </row>
    <row xmlns:x14ac="http://schemas.microsoft.com/office/spreadsheetml/2009/9/ac" r="4937" x14ac:dyDescent="0.3">
      <c r="M4937" s="0">
        <v>-0.00035548210144042969</v>
      </c>
      <c r="N4937" s="0">
        <v>-0.00035548210144042969</v>
      </c>
      <c r="O4937" s="0">
        <v>-0.00045627355575561523</v>
      </c>
      <c r="P4937" s="0">
        <v>-2.7868695259094238</v>
      </c>
      <c r="Q4937" s="0">
        <v>1.3710861206054688</v>
      </c>
      <c r="R4937" s="0">
        <v>0.0074233412742614746</v>
      </c>
      <c r="S4937" s="0">
        <v>0.0074233412742614746</v>
      </c>
      <c r="T4937" s="0">
        <v>0.0125579833984375</v>
      </c>
      <c r="U4937" s="0">
        <v>0.0074233412742614746</v>
      </c>
      <c r="V4937" s="0">
        <v>0.0043352246284484863</v>
      </c>
      <c r="W4937" s="0">
        <v>2.7868869304656982</v>
      </c>
      <c r="X4937" s="0">
        <v>0.0018493533134460449</v>
      </c>
      <c r="Y4937" s="0">
        <v>0.0014898180961608887</v>
      </c>
      <c r="Z4937" s="0">
        <v>0.0014898180961608887</v>
      </c>
    </row>
    <row xmlns:x14ac="http://schemas.microsoft.com/office/spreadsheetml/2009/9/ac" r="4938" x14ac:dyDescent="0.3">
      <c r="M4938" s="0">
        <v>-0.00030702352523803711</v>
      </c>
      <c r="N4938" s="0">
        <v>-0.00030702352523803711</v>
      </c>
      <c r="O4938" s="0">
        <v>-0.00047105550765991211</v>
      </c>
      <c r="P4938" s="0">
        <v>-2.7869250774383545</v>
      </c>
      <c r="Q4938" s="0">
        <v>1.3723175525665283</v>
      </c>
      <c r="R4938" s="0">
        <v>0.0074287056922912598</v>
      </c>
      <c r="S4938" s="0">
        <v>0.0074287056922912598</v>
      </c>
      <c r="T4938" s="0">
        <v>0.047153115272521973</v>
      </c>
      <c r="U4938" s="0">
        <v>0.0074287056922912598</v>
      </c>
      <c r="V4938" s="0">
        <v>0.0044174790382385254</v>
      </c>
      <c r="W4938" s="0">
        <v>2.7868876457214355</v>
      </c>
      <c r="X4938" s="0">
        <v>0.001816093921661377</v>
      </c>
      <c r="Y4938" s="0">
        <v>0.0014191269874572754</v>
      </c>
      <c r="Z4938" s="0">
        <v>0.0014191269874572754</v>
      </c>
    </row>
    <row xmlns:x14ac="http://schemas.microsoft.com/office/spreadsheetml/2009/9/ac" r="4939" x14ac:dyDescent="0.3">
      <c r="M4939" s="0">
        <v>-0.00025516748428344727</v>
      </c>
      <c r="N4939" s="0">
        <v>-0.00025516748428344727</v>
      </c>
      <c r="O4939" s="0">
        <v>-0.00045675039291381836</v>
      </c>
      <c r="P4939" s="0">
        <v>-2.7869830131530762</v>
      </c>
      <c r="Q4939" s="0">
        <v>1.3735840320587158</v>
      </c>
      <c r="R4939" s="0">
        <v>0.0073732733726501465</v>
      </c>
      <c r="S4939" s="0">
        <v>0.0073732733726501465</v>
      </c>
      <c r="T4939" s="0">
        <v>0.033658921718597412</v>
      </c>
      <c r="U4939" s="0">
        <v>0.0073732733726501465</v>
      </c>
      <c r="V4939" s="0">
        <v>0.0044603943824768066</v>
      </c>
      <c r="W4939" s="0">
        <v>2.7869300842285156</v>
      </c>
      <c r="X4939" s="0">
        <v>0.0017536282539367676</v>
      </c>
      <c r="Y4939" s="0">
        <v>0.0013179779052734375</v>
      </c>
      <c r="Z4939" s="0">
        <v>0.0013179779052734375</v>
      </c>
    </row>
    <row xmlns:x14ac="http://schemas.microsoft.com/office/spreadsheetml/2009/9/ac" r="4940" x14ac:dyDescent="0.3">
      <c r="M4940" s="0">
        <v>-0.00023233890533447266</v>
      </c>
      <c r="N4940" s="0">
        <v>-0.00023233890533447266</v>
      </c>
      <c r="O4940" s="0">
        <v>-0.00039058923721313477</v>
      </c>
      <c r="P4940" s="0">
        <v>-2.787003755569458</v>
      </c>
      <c r="Q4940" s="0">
        <v>1.3748743534088135</v>
      </c>
      <c r="R4940" s="0">
        <v>0.0072659850120544434</v>
      </c>
      <c r="S4940" s="0">
        <v>0.0072659850120544434</v>
      </c>
      <c r="T4940" s="0">
        <v>-0.0050247907638549805</v>
      </c>
      <c r="U4940" s="0">
        <v>0.0072659850120544434</v>
      </c>
      <c r="V4940" s="0">
        <v>0.0044979453086853027</v>
      </c>
      <c r="W4940" s="0">
        <v>2.7869875431060791</v>
      </c>
      <c r="X4940" s="0">
        <v>0.0016606450080871582</v>
      </c>
      <c r="Y4940" s="0">
        <v>0.0012200474739074707</v>
      </c>
      <c r="Z4940" s="0">
        <v>0.0012200474739074707</v>
      </c>
    </row>
    <row xmlns:x14ac="http://schemas.microsoft.com/office/spreadsheetml/2009/9/ac" r="4941" x14ac:dyDescent="0.3">
      <c r="M4941" s="0">
        <v>-0.00023096799850463867</v>
      </c>
      <c r="N4941" s="0">
        <v>-0.00023096799850463867</v>
      </c>
      <c r="O4941" s="0">
        <v>-0.00027346611022949219</v>
      </c>
      <c r="P4941" s="0">
        <v>-2.7869751453399658</v>
      </c>
      <c r="Q4941" s="0">
        <v>1.3761618137359619</v>
      </c>
      <c r="R4941" s="0">
        <v>0.0071372389793395996</v>
      </c>
      <c r="S4941" s="0">
        <v>0.0071372389793395996</v>
      </c>
      <c r="T4941" s="0">
        <v>-0.036445081233978271</v>
      </c>
      <c r="U4941" s="0">
        <v>0.0071372389793395996</v>
      </c>
      <c r="V4941" s="0">
        <v>0.0045748353004455566</v>
      </c>
      <c r="W4941" s="0">
        <v>2.7870287895202637</v>
      </c>
      <c r="X4941" s="0">
        <v>0.0015658736228942871</v>
      </c>
      <c r="Y4941" s="0">
        <v>0.001157224178314209</v>
      </c>
      <c r="Z4941" s="0">
        <v>0.001157224178314209</v>
      </c>
    </row>
    <row xmlns:x14ac="http://schemas.microsoft.com/office/spreadsheetml/2009/9/ac" r="4942" x14ac:dyDescent="0.3">
      <c r="M4942" s="0">
        <v>-0.0002587437629699707</v>
      </c>
      <c r="N4942" s="0">
        <v>-0.0002587437629699707</v>
      </c>
      <c r="O4942" s="0">
        <v>-0.00015544891357421875</v>
      </c>
      <c r="P4942" s="0">
        <v>-2.7869226932525635</v>
      </c>
      <c r="Q4942" s="0">
        <v>1.3773956298828125</v>
      </c>
      <c r="R4942" s="0">
        <v>0.0070424675941467285</v>
      </c>
      <c r="S4942" s="0">
        <v>0.0070424675941467285</v>
      </c>
      <c r="T4942" s="0">
        <v>-0.018426001071929932</v>
      </c>
      <c r="U4942" s="0">
        <v>0.0070424675941467285</v>
      </c>
      <c r="V4942" s="0">
        <v>0.0046088099479675293</v>
      </c>
      <c r="W4942" s="0">
        <v>2.7870216369628906</v>
      </c>
      <c r="X4942" s="0">
        <v>0.0015090703964233398</v>
      </c>
      <c r="Y4942" s="0">
        <v>0.0011045336723327637</v>
      </c>
      <c r="Z4942" s="0">
        <v>0.0011045336723327637</v>
      </c>
    </row>
    <row xmlns:x14ac="http://schemas.microsoft.com/office/spreadsheetml/2009/9/ac" r="4943" x14ac:dyDescent="0.3">
      <c r="M4943" s="0">
        <v>-0.00030386447906494141</v>
      </c>
      <c r="N4943" s="0">
        <v>-0.00030386447906494141</v>
      </c>
      <c r="O4943" s="0">
        <v>-1.2814998626708984e-05</v>
      </c>
      <c r="P4943" s="0">
        <v>-2.7868757247924805</v>
      </c>
      <c r="Q4943" s="0">
        <v>1.3786187171936035</v>
      </c>
      <c r="R4943" s="0">
        <v>0.0069476962089538574</v>
      </c>
      <c r="S4943" s="0">
        <v>0.0069476962089538574</v>
      </c>
      <c r="T4943" s="0">
        <v>0.02356487512588501</v>
      </c>
      <c r="U4943" s="0">
        <v>0.0069476962089538574</v>
      </c>
      <c r="V4943" s="0">
        <v>0.0046266913414001465</v>
      </c>
      <c r="W4943" s="0">
        <v>2.7869696617126465</v>
      </c>
      <c r="X4943" s="0">
        <v>0.0014407038688659668</v>
      </c>
      <c r="Y4943" s="0">
        <v>0.0010808110237121582</v>
      </c>
      <c r="Z4943" s="0">
        <v>0.0010808110237121582</v>
      </c>
    </row>
    <row xmlns:x14ac="http://schemas.microsoft.com/office/spreadsheetml/2009/9/ac" r="4944" x14ac:dyDescent="0.3">
      <c r="M4944" s="0">
        <v>-0.00036913156509399414</v>
      </c>
      <c r="N4944" s="0">
        <v>-0.00036913156509399414</v>
      </c>
      <c r="O4944" s="0">
        <v>0.00012487173080444336</v>
      </c>
      <c r="P4944" s="0">
        <v>-2.7868738174438477</v>
      </c>
      <c r="Q4944" s="0">
        <v>1.3798291683197021</v>
      </c>
      <c r="R4944" s="0">
        <v>0.006842195987701416</v>
      </c>
      <c r="S4944" s="0">
        <v>0.006842195987701416</v>
      </c>
      <c r="T4944" s="0">
        <v>0.057192623615264893</v>
      </c>
      <c r="U4944" s="0">
        <v>0.006842195987701416</v>
      </c>
      <c r="V4944" s="0">
        <v>0.004642784595489502</v>
      </c>
      <c r="W4944" s="0">
        <v>2.7869143486022949</v>
      </c>
      <c r="X4944" s="0">
        <v>0.0014107227325439453</v>
      </c>
      <c r="Y4944" s="0">
        <v>0.0010897517204284668</v>
      </c>
      <c r="Z4944" s="0">
        <v>0.0010897517204284668</v>
      </c>
    </row>
    <row xmlns:x14ac="http://schemas.microsoft.com/office/spreadsheetml/2009/9/ac" r="4945" x14ac:dyDescent="0.3">
      <c r="M4945" s="0">
        <v>-0.00043797492980957031</v>
      </c>
      <c r="N4945" s="0">
        <v>-0.00043797492980957031</v>
      </c>
      <c r="O4945" s="0">
        <v>0.00022989511489868164</v>
      </c>
      <c r="P4945" s="0">
        <v>-2.7869095802307129</v>
      </c>
      <c r="Q4945" s="0">
        <v>1.3810021877288818</v>
      </c>
      <c r="R4945" s="0">
        <v>0.0067939162254333496</v>
      </c>
      <c r="S4945" s="0">
        <v>0.0067939162254333496</v>
      </c>
      <c r="T4945" s="0">
        <v>0.041111886501312256</v>
      </c>
      <c r="U4945" s="0">
        <v>0.0067939162254333496</v>
      </c>
      <c r="V4945" s="0">
        <v>0.0046395659446716309</v>
      </c>
      <c r="W4945" s="0">
        <v>2.7868857383728027</v>
      </c>
      <c r="X4945" s="0">
        <v>0.0014134049415588379</v>
      </c>
      <c r="Y4945" s="0">
        <v>0.0011089444160461426</v>
      </c>
      <c r="Z4945" s="0">
        <v>0.0011089444160461426</v>
      </c>
    </row>
    <row xmlns:x14ac="http://schemas.microsoft.com/office/spreadsheetml/2009/9/ac" r="4946" x14ac:dyDescent="0.3">
      <c r="M4946" s="0">
        <v>-0.000484466552734375</v>
      </c>
      <c r="N4946" s="0">
        <v>-0.000484466552734375</v>
      </c>
      <c r="O4946" s="0">
        <v>0.00030499696731567383</v>
      </c>
      <c r="P4946" s="0">
        <v>-2.7869651317596436</v>
      </c>
      <c r="Q4946" s="0">
        <v>1.3821322917938232</v>
      </c>
      <c r="R4946" s="0">
        <v>0.0067921280860900879</v>
      </c>
      <c r="S4946" s="0">
        <v>0.0067921280860900879</v>
      </c>
      <c r="T4946" s="0">
        <v>0.0011880993843078613</v>
      </c>
      <c r="U4946" s="0">
        <v>0.0067921280860900879</v>
      </c>
      <c r="V4946" s="0">
        <v>0.0046117305755615234</v>
      </c>
      <c r="W4946" s="0">
        <v>2.7869017124176025</v>
      </c>
      <c r="X4946" s="0">
        <v>0.0014272332191467285</v>
      </c>
      <c r="Y4946" s="0">
        <v>0.0011246204376220703</v>
      </c>
      <c r="Z4946" s="0">
        <v>0.0011246204376220703</v>
      </c>
    </row>
    <row xmlns:x14ac="http://schemas.microsoft.com/office/spreadsheetml/2009/9/ac" r="4947" x14ac:dyDescent="0.3">
      <c r="M4947" s="0">
        <v>-0.00053542852401733398</v>
      </c>
      <c r="N4947" s="0">
        <v>-0.00053542852401733398</v>
      </c>
      <c r="O4947" s="0">
        <v>0.00035506486892700195</v>
      </c>
      <c r="P4947" s="0">
        <v>-2.7870073318481445</v>
      </c>
      <c r="Q4947" s="0">
        <v>1.3832213878631592</v>
      </c>
      <c r="R4947" s="0">
        <v>0.0068046450614929199</v>
      </c>
      <c r="S4947" s="0">
        <v>0.0068046450614929199</v>
      </c>
      <c r="T4947" s="0">
        <v>-0.031617105007171631</v>
      </c>
      <c r="U4947" s="0">
        <v>0.0068046450614929199</v>
      </c>
      <c r="V4947" s="0">
        <v>0.0045440793037414551</v>
      </c>
      <c r="W4947" s="0">
        <v>2.7869482040405273</v>
      </c>
      <c r="X4947" s="0">
        <v>0.0014612078666687012</v>
      </c>
      <c r="Y4947" s="0">
        <v>0.0011657476425170898</v>
      </c>
      <c r="Z4947" s="0">
        <v>0.0011657476425170898</v>
      </c>
    </row>
    <row xmlns:x14ac="http://schemas.microsoft.com/office/spreadsheetml/2009/9/ac" r="4948" x14ac:dyDescent="0.3">
      <c r="M4948" s="0">
        <v>-0.00060784816741943359</v>
      </c>
      <c r="N4948" s="0">
        <v>-0.00060784816741943359</v>
      </c>
      <c r="O4948" s="0">
        <v>0.00036221742630004883</v>
      </c>
      <c r="P4948" s="0">
        <v>-2.7870054244995117</v>
      </c>
      <c r="Q4948" s="0">
        <v>1.3842835426330566</v>
      </c>
      <c r="R4948" s="0">
        <v>0.0068368315696716309</v>
      </c>
      <c r="S4948" s="0">
        <v>0.0068368315696716309</v>
      </c>
      <c r="T4948" s="0">
        <v>-0.025422990322113037</v>
      </c>
      <c r="U4948" s="0">
        <v>0.0068368315696716309</v>
      </c>
      <c r="V4948" s="0">
        <v>0.0044523477554321289</v>
      </c>
      <c r="W4948" s="0">
        <v>2.7870008945465088</v>
      </c>
      <c r="X4948" s="0">
        <v>0.0015054941177368164</v>
      </c>
      <c r="Y4948" s="0">
        <v>0.001247107982635498</v>
      </c>
      <c r="Z4948" s="0">
        <v>0.001247107982635498</v>
      </c>
    </row>
    <row xmlns:x14ac="http://schemas.microsoft.com/office/spreadsheetml/2009/9/ac" r="4949" x14ac:dyDescent="0.3">
      <c r="M4949" s="0">
        <v>-0.00064092874526977539</v>
      </c>
      <c r="N4949" s="0">
        <v>-0.00064092874526977539</v>
      </c>
      <c r="O4949" s="0">
        <v>0.00031483173370361328</v>
      </c>
      <c r="P4949" s="0">
        <v>-2.7869608402252197</v>
      </c>
      <c r="Q4949" s="0">
        <v>1.3852956295013428</v>
      </c>
      <c r="R4949" s="0">
        <v>0.0069155097007751465</v>
      </c>
      <c r="S4949" s="0">
        <v>0.0069155097007751465</v>
      </c>
      <c r="T4949" s="0">
        <v>0.010572254657745361</v>
      </c>
      <c r="U4949" s="0">
        <v>0.0069155097007751465</v>
      </c>
      <c r="V4949" s="0">
        <v>0.0043707489967346191</v>
      </c>
      <c r="W4949" s="0">
        <v>2.7870206832885742</v>
      </c>
      <c r="X4949" s="0">
        <v>0.0015788078308105469</v>
      </c>
      <c r="Y4949" s="0">
        <v>0.0013105869293212891</v>
      </c>
      <c r="Z4949" s="0">
        <v>0.0013105869293212891</v>
      </c>
    </row>
    <row xmlns:x14ac="http://schemas.microsoft.com/office/spreadsheetml/2009/9/ac" r="4950" x14ac:dyDescent="0.3">
      <c r="M4950" s="0">
        <v>-0.00067847967147827148</v>
      </c>
      <c r="N4950" s="0">
        <v>-0.00067847967147827148</v>
      </c>
      <c r="O4950" s="0">
        <v>0.00022095441818237305</v>
      </c>
      <c r="P4950" s="0">
        <v>-2.7869000434875488</v>
      </c>
      <c r="Q4950" s="0">
        <v>1.3862628936767578</v>
      </c>
      <c r="R4950" s="0">
        <v>0.0070049166679382324</v>
      </c>
      <c r="S4950" s="0">
        <v>0.0070049166679382324</v>
      </c>
      <c r="T4950" s="0">
        <v>0.045648396015167236</v>
      </c>
      <c r="U4950" s="0">
        <v>0.0070049166679382324</v>
      </c>
      <c r="V4950" s="0">
        <v>0.0043035149574279785</v>
      </c>
      <c r="W4950" s="0">
        <v>2.7869930267333984</v>
      </c>
      <c r="X4950" s="0">
        <v>0.0016369223594665527</v>
      </c>
      <c r="Y4950" s="0">
        <v>0.0013642311096191406</v>
      </c>
      <c r="Z4950" s="0">
        <v>0.0013642311096191406</v>
      </c>
    </row>
    <row xmlns:x14ac="http://schemas.microsoft.com/office/spreadsheetml/2009/9/ac" r="4951" x14ac:dyDescent="0.3">
      <c r="M4951" s="0">
        <v>-0.00067669153213500977</v>
      </c>
      <c r="N4951" s="0">
        <v>-0.00067669153213500977</v>
      </c>
      <c r="O4951" s="0">
        <v>9.0420246124267578e-05</v>
      </c>
      <c r="P4951" s="0">
        <v>-2.7868607044219971</v>
      </c>
      <c r="Q4951" s="0">
        <v>1.3872177600860596</v>
      </c>
      <c r="R4951" s="0">
        <v>0.0071175694465637207</v>
      </c>
      <c r="S4951" s="0">
        <v>0.0071175694465637207</v>
      </c>
      <c r="T4951" s="0">
        <v>0.037930786609649658</v>
      </c>
      <c r="U4951" s="0">
        <v>0.0071175694465637207</v>
      </c>
      <c r="V4951" s="0">
        <v>0.0042181015014648438</v>
      </c>
      <c r="W4951" s="0">
        <v>2.786933422088623</v>
      </c>
      <c r="X4951" s="0">
        <v>0.0016887784004211426</v>
      </c>
      <c r="Y4951" s="0">
        <v>0.001438438892364502</v>
      </c>
      <c r="Z4951" s="0">
        <v>0.001438438892364502</v>
      </c>
    </row>
    <row xmlns:x14ac="http://schemas.microsoft.com/office/spreadsheetml/2009/9/ac" r="4952" x14ac:dyDescent="0.3">
      <c r="M4952" s="0">
        <v>-0.00063735246658325195</v>
      </c>
      <c r="N4952" s="0">
        <v>-0.00063735246658325195</v>
      </c>
      <c r="O4952" s="0">
        <v>-5.7995319366455078e-05</v>
      </c>
      <c r="P4952" s="0">
        <v>-2.7868821620941162</v>
      </c>
      <c r="Q4952" s="0">
        <v>1.3881494998931885</v>
      </c>
      <c r="R4952" s="0">
        <v>0.007230222225189209</v>
      </c>
      <c r="S4952" s="0">
        <v>0.007230222225189209</v>
      </c>
      <c r="T4952" s="0">
        <v>0.0019891858100891113</v>
      </c>
      <c r="U4952" s="0">
        <v>0.007230222225189209</v>
      </c>
      <c r="V4952" s="0">
        <v>0.0041966438293457031</v>
      </c>
      <c r="W4952" s="0">
        <v>2.7868883609771729</v>
      </c>
      <c r="X4952" s="0">
        <v>0.0017531514167785645</v>
      </c>
      <c r="Y4952" s="0">
        <v>0.0015001296997070312</v>
      </c>
      <c r="Z4952" s="0">
        <v>0.0015001296997070312</v>
      </c>
    </row>
    <row xmlns:x14ac="http://schemas.microsoft.com/office/spreadsheetml/2009/9/ac" r="4953" x14ac:dyDescent="0.3">
      <c r="M4953" s="0">
        <v>-0.00057655572891235352</v>
      </c>
      <c r="N4953" s="0">
        <v>-0.00057655572891235352</v>
      </c>
      <c r="O4953" s="0">
        <v>-0.00018674135208129883</v>
      </c>
      <c r="P4953" s="0">
        <v>-2.7869374752044678</v>
      </c>
      <c r="Q4953" s="0">
        <v>1.3890702724456787</v>
      </c>
      <c r="R4953" s="0">
        <v>0.007312476634979248</v>
      </c>
      <c r="S4953" s="0">
        <v>0.007312476634979248</v>
      </c>
      <c r="T4953" s="0">
        <v>-0.031538426876068115</v>
      </c>
      <c r="U4953" s="0">
        <v>0.007312476634979248</v>
      </c>
      <c r="V4953" s="0">
        <v>0.004222571849822998</v>
      </c>
      <c r="W4953" s="0">
        <v>2.7868831157684326</v>
      </c>
      <c r="X4953" s="0">
        <v>0.0018112659454345703</v>
      </c>
      <c r="Y4953" s="0">
        <v>0.0015287399291992188</v>
      </c>
      <c r="Z4953" s="0">
        <v>0.0015287399291992188</v>
      </c>
    </row>
    <row xmlns:x14ac="http://schemas.microsoft.com/office/spreadsheetml/2009/9/ac" r="4954" x14ac:dyDescent="0.3">
      <c r="M4954" s="0">
        <v>-0.00049608945846557617</v>
      </c>
      <c r="N4954" s="0">
        <v>-0.00049608945846557617</v>
      </c>
      <c r="O4954" s="0">
        <v>-0.00032085180282592773</v>
      </c>
      <c r="P4954" s="0">
        <v>-2.7869956493377686</v>
      </c>
      <c r="Q4954" s="0">
        <v>1.3900215625762939</v>
      </c>
      <c r="R4954" s="0">
        <v>0.0073840022087097168</v>
      </c>
      <c r="S4954" s="0">
        <v>0.0073840022087097168</v>
      </c>
      <c r="T4954" s="0">
        <v>-0.027854859828948975</v>
      </c>
      <c r="U4954" s="0">
        <v>0.0073840022087097168</v>
      </c>
      <c r="V4954" s="0">
        <v>0.0042695403099060059</v>
      </c>
      <c r="W4954" s="0">
        <v>2.7869217395782471</v>
      </c>
      <c r="X4954" s="0">
        <v>0.0018497109413146973</v>
      </c>
      <c r="Y4954" s="0">
        <v>0.0015233755111694336</v>
      </c>
      <c r="Z4954" s="0">
        <v>0.0015233755111694336</v>
      </c>
    </row>
    <row xmlns:x14ac="http://schemas.microsoft.com/office/spreadsheetml/2009/9/ac" r="4955" x14ac:dyDescent="0.3">
      <c r="M4955" s="0">
        <v>-0.00039774179458618164</v>
      </c>
      <c r="N4955" s="0">
        <v>-0.00039774179458618164</v>
      </c>
      <c r="O4955" s="0">
        <v>-0.00043529272079467773</v>
      </c>
      <c r="P4955" s="0">
        <v>-2.7870223522186279</v>
      </c>
      <c r="Q4955" s="0">
        <v>1.3909657001495361</v>
      </c>
      <c r="R4955" s="0">
        <v>0.0074376463890075684</v>
      </c>
      <c r="S4955" s="0">
        <v>0.0074376463890075684</v>
      </c>
      <c r="T4955" s="0">
        <v>0.007115781307220459</v>
      </c>
      <c r="U4955" s="0">
        <v>0.0074376463890075684</v>
      </c>
      <c r="V4955" s="0">
        <v>0.0043262839317321777</v>
      </c>
      <c r="W4955" s="0">
        <v>2.7869787216186523</v>
      </c>
      <c r="X4955" s="0">
        <v>0.0018738508224487305</v>
      </c>
      <c r="Y4955" s="0">
        <v>0.0015001296997070312</v>
      </c>
      <c r="Z4955" s="0">
        <v>0.0015001296997070312</v>
      </c>
    </row>
    <row xmlns:x14ac="http://schemas.microsoft.com/office/spreadsheetml/2009/9/ac" r="4956" x14ac:dyDescent="0.3">
      <c r="M4956" s="0">
        <v>-0.00033158063888549805</v>
      </c>
      <c r="N4956" s="0">
        <v>-0.00033158063888549805</v>
      </c>
      <c r="O4956" s="0">
        <v>-0.00049966573715209961</v>
      </c>
      <c r="P4956" s="0">
        <v>-2.7869973182678223</v>
      </c>
      <c r="Q4956" s="0">
        <v>1.3919205665588379</v>
      </c>
      <c r="R4956" s="0">
        <v>0.007449805736541748</v>
      </c>
      <c r="S4956" s="0">
        <v>0.007449805736541748</v>
      </c>
      <c r="T4956" s="0">
        <v>0.043740451335906982</v>
      </c>
      <c r="U4956" s="0">
        <v>0.007449805736541748</v>
      </c>
      <c r="V4956" s="0">
        <v>0.0043826103210449219</v>
      </c>
      <c r="W4956" s="0">
        <v>2.7870233058929443</v>
      </c>
      <c r="X4956" s="0">
        <v>0.001870274543762207</v>
      </c>
      <c r="Y4956" s="0">
        <v>0.0014455914497375488</v>
      </c>
      <c r="Z4956" s="0">
        <v>0.0014455914497375488</v>
      </c>
    </row>
    <row xmlns:x14ac="http://schemas.microsoft.com/office/spreadsheetml/2009/9/ac" r="4957" x14ac:dyDescent="0.3">
      <c r="M4957" s="0">
        <v>-0.00025647878646850586</v>
      </c>
      <c r="N4957" s="0">
        <v>-0.00025647878646850586</v>
      </c>
      <c r="O4957" s="0">
        <v>-0.00051933526992797852</v>
      </c>
      <c r="P4957" s="0">
        <v>-2.7869415283203125</v>
      </c>
      <c r="Q4957" s="0">
        <v>1.3928773403167725</v>
      </c>
      <c r="R4957" s="0">
        <v>0.007426917552947998</v>
      </c>
      <c r="S4957" s="0">
        <v>0.007426917552947998</v>
      </c>
      <c r="T4957" s="0">
        <v>0.046671211719512939</v>
      </c>
      <c r="U4957" s="0">
        <v>0.007426917552947998</v>
      </c>
      <c r="V4957" s="0">
        <v>0.0044505596160888672</v>
      </c>
      <c r="W4957" s="0">
        <v>2.7870216369628906</v>
      </c>
      <c r="X4957" s="0">
        <v>0.0018103718757629395</v>
      </c>
      <c r="Y4957" s="0">
        <v>0.001381218433380127</v>
      </c>
      <c r="Z4957" s="0">
        <v>0.001381218433380127</v>
      </c>
    </row>
    <row xmlns:x14ac="http://schemas.microsoft.com/office/spreadsheetml/2009/9/ac" r="4958" x14ac:dyDescent="0.3">
      <c r="M4958" s="0">
        <v>-0.00020998716354370117</v>
      </c>
      <c r="N4958" s="0">
        <v>-0.00020998716354370117</v>
      </c>
      <c r="O4958" s="0">
        <v>-0.0005086064338684082</v>
      </c>
      <c r="P4958" s="0">
        <v>-2.7868862152099609</v>
      </c>
      <c r="Q4958" s="0">
        <v>1.3938751220703125</v>
      </c>
      <c r="R4958" s="0">
        <v>0.0073704719543457031</v>
      </c>
      <c r="S4958" s="0">
        <v>0.0073704719543457031</v>
      </c>
      <c r="T4958" s="0">
        <v>0.016042172908782959</v>
      </c>
      <c r="U4958" s="0">
        <v>0.0073704719543457031</v>
      </c>
      <c r="V4958" s="0">
        <v>0.0044845342636108398</v>
      </c>
      <c r="W4958" s="0">
        <v>2.786973237991333</v>
      </c>
      <c r="X4958" s="0">
        <v>0.001737058162689209</v>
      </c>
      <c r="Y4958" s="0">
        <v>0.0012846589088439941</v>
      </c>
      <c r="Z4958" s="0">
        <v>0.0012846589088439941</v>
      </c>
    </row>
    <row xmlns:x14ac="http://schemas.microsoft.com/office/spreadsheetml/2009/9/ac" r="4959" x14ac:dyDescent="0.3">
      <c r="M4959" s="0">
        <v>-0.0002225041389465332</v>
      </c>
      <c r="N4959" s="0">
        <v>-0.0002225041389465332</v>
      </c>
      <c r="O4959" s="0">
        <v>-0.00043529272079467773</v>
      </c>
      <c r="P4959" s="0">
        <v>-2.7868714332580566</v>
      </c>
      <c r="Q4959" s="0">
        <v>1.3949229717254639</v>
      </c>
      <c r="R4959" s="0">
        <v>0.0072764754295349121</v>
      </c>
      <c r="S4959" s="0">
        <v>0.0072764754295349121</v>
      </c>
      <c r="T4959" s="0">
        <v>-0.021772980690002441</v>
      </c>
      <c r="U4959" s="0">
        <v>0.0072764754295349121</v>
      </c>
      <c r="V4959" s="0">
        <v>0.0045247673988342285</v>
      </c>
      <c r="W4959" s="0">
        <v>2.7869160175323486</v>
      </c>
      <c r="X4959" s="0">
        <v>0.0016440749168395996</v>
      </c>
      <c r="Y4959" s="0">
        <v>0.0012131333351135254</v>
      </c>
      <c r="Z4959" s="0">
        <v>0.0012131333351135254</v>
      </c>
    </row>
    <row xmlns:x14ac="http://schemas.microsoft.com/office/spreadsheetml/2009/9/ac" r="4960" x14ac:dyDescent="0.3">
      <c r="M4960" s="0">
        <v>-0.00025290250778198242</v>
      </c>
      <c r="N4960" s="0">
        <v>-0.00025290250778198242</v>
      </c>
      <c r="O4960" s="0">
        <v>-0.00031012296676635742</v>
      </c>
      <c r="P4960" s="0">
        <v>-2.7869038581848145</v>
      </c>
      <c r="Q4960" s="0">
        <v>1.3960261344909668</v>
      </c>
      <c r="R4960" s="0">
        <v>0.0071707367897033691</v>
      </c>
      <c r="S4960" s="0">
        <v>0.0071707367897033691</v>
      </c>
      <c r="T4960" s="0">
        <v>-0.051937580108642578</v>
      </c>
      <c r="U4960" s="0">
        <v>0.0071707367897033691</v>
      </c>
      <c r="V4960" s="0">
        <v>0.004598081111907959</v>
      </c>
      <c r="W4960" s="0">
        <v>2.7868838310241699</v>
      </c>
      <c r="X4960" s="0">
        <v>0.0015582442283630371</v>
      </c>
      <c r="Y4960" s="0">
        <v>0.0011541247367858887</v>
      </c>
      <c r="Z4960" s="0">
        <v>0.0011541247367858887</v>
      </c>
    </row>
    <row xmlns:x14ac="http://schemas.microsoft.com/office/spreadsheetml/2009/9/ac" r="4961" x14ac:dyDescent="0.3">
      <c r="M4961" s="0">
        <v>-0.00028508901596069336</v>
      </c>
      <c r="N4961" s="0">
        <v>-0.00028508901596069336</v>
      </c>
      <c r="O4961" s="0">
        <v>-0.00020104646682739258</v>
      </c>
      <c r="P4961" s="0">
        <v>-2.7869606018066406</v>
      </c>
      <c r="Q4961" s="0">
        <v>1.3971617221832275</v>
      </c>
      <c r="R4961" s="0">
        <v>0.0070838332176208496</v>
      </c>
      <c r="S4961" s="0">
        <v>0.0070838332176208496</v>
      </c>
      <c r="T4961" s="0">
        <v>-0.033707320690155029</v>
      </c>
      <c r="U4961" s="0">
        <v>0.0070838332176208496</v>
      </c>
      <c r="V4961" s="0">
        <v>0.0046445727348327637</v>
      </c>
      <c r="W4961" s="0">
        <v>2.7868945598602295</v>
      </c>
      <c r="X4961" s="0">
        <v>0.0014974474906921387</v>
      </c>
      <c r="Y4961" s="0">
        <v>0.0010843873023986816</v>
      </c>
      <c r="Z4961" s="0">
        <v>0.0010843873023986816</v>
      </c>
    </row>
    <row xmlns:x14ac="http://schemas.microsoft.com/office/spreadsheetml/2009/9/ac" r="4962" x14ac:dyDescent="0.3">
      <c r="M4962" s="0">
        <v>-0.00031369924545288086</v>
      </c>
      <c r="N4962" s="0">
        <v>-0.00031369924545288086</v>
      </c>
      <c r="O4962" s="0">
        <v>-6.8724155426025391e-05</v>
      </c>
      <c r="P4962" s="0">
        <v>-2.7870073318481445</v>
      </c>
      <c r="Q4962" s="0">
        <v>1.3983490467071533</v>
      </c>
      <c r="R4962" s="0">
        <v>0.0069794058799743652</v>
      </c>
      <c r="S4962" s="0">
        <v>0.0069794058799743652</v>
      </c>
      <c r="T4962" s="0">
        <v>0.0082056522369384766</v>
      </c>
      <c r="U4962" s="0">
        <v>0.0069794058799743652</v>
      </c>
      <c r="V4962" s="0">
        <v>0.0046874880790710449</v>
      </c>
      <c r="W4962" s="0">
        <v>2.7869365215301514</v>
      </c>
      <c r="X4962" s="0">
        <v>0.001418769359588623</v>
      </c>
      <c r="Y4962" s="0">
        <v>0.0010790228843688965</v>
      </c>
      <c r="Z4962" s="0">
        <v>0.0010790228843688965</v>
      </c>
    </row>
    <row xmlns:x14ac="http://schemas.microsoft.com/office/spreadsheetml/2009/9/ac" r="4963" x14ac:dyDescent="0.3">
      <c r="M4963" s="0">
        <v>-0.00037986040115356445</v>
      </c>
      <c r="N4963" s="0">
        <v>-0.00037986040115356445</v>
      </c>
      <c r="O4963" s="0">
        <v>5.4657459259033203e-05</v>
      </c>
      <c r="P4963" s="0">
        <v>-2.7870090007781982</v>
      </c>
      <c r="Q4963" s="0">
        <v>1.3995721340179443</v>
      </c>
      <c r="R4963" s="0">
        <v>0.0068618655204772949</v>
      </c>
      <c r="S4963" s="0">
        <v>0.0068618655204772949</v>
      </c>
      <c r="T4963" s="0">
        <v>0.043484747409820557</v>
      </c>
      <c r="U4963" s="0">
        <v>0.0068618655204772949</v>
      </c>
      <c r="V4963" s="0">
        <v>0.0047008991241455078</v>
      </c>
      <c r="W4963" s="0">
        <v>2.7869884967803955</v>
      </c>
      <c r="X4963" s="0">
        <v>0.0013865828514099121</v>
      </c>
      <c r="Y4963" s="0">
        <v>0.001095116138458252</v>
      </c>
      <c r="Z4963" s="0">
        <v>0.001095116138458252</v>
      </c>
    </row>
    <row xmlns:x14ac="http://schemas.microsoft.com/office/spreadsheetml/2009/9/ac" r="4964" x14ac:dyDescent="0.3">
      <c r="M4964" s="0">
        <v>-0.00044780969619750977</v>
      </c>
      <c r="N4964" s="0">
        <v>-0.00044780969619750977</v>
      </c>
      <c r="O4964" s="0">
        <v>0.0001690983772277832</v>
      </c>
      <c r="P4964" s="0">
        <v>-2.7869644165039062</v>
      </c>
      <c r="Q4964" s="0">
        <v>1.4008193016052246</v>
      </c>
      <c r="R4964" s="0">
        <v>0.0068091154098510742</v>
      </c>
      <c r="S4964" s="0">
        <v>0.0068091154098510742</v>
      </c>
      <c r="T4964" s="0">
        <v>0.042470395565032959</v>
      </c>
      <c r="U4964" s="0">
        <v>0.0068091154098510742</v>
      </c>
      <c r="V4964" s="0">
        <v>0.004674077033996582</v>
      </c>
      <c r="W4964" s="0">
        <v>2.7870099544525146</v>
      </c>
      <c r="X4964" s="0">
        <v>0.0014134049415588379</v>
      </c>
      <c r="Y4964" s="0">
        <v>0.0011237263679504395</v>
      </c>
      <c r="Z4964" s="0">
        <v>0.0011237263679504395</v>
      </c>
    </row>
    <row xmlns:x14ac="http://schemas.microsoft.com/office/spreadsheetml/2009/9/ac" r="4965" x14ac:dyDescent="0.3">
      <c r="M4965" s="0">
        <v>-0.00051218271255493164</v>
      </c>
      <c r="N4965" s="0">
        <v>-0.00051218271255493164</v>
      </c>
      <c r="O4965" s="0">
        <v>0.00024241209030151367</v>
      </c>
      <c r="P4965" s="0">
        <v>-2.7869036197662354</v>
      </c>
      <c r="Q4965" s="0">
        <v>1.4020915031433105</v>
      </c>
      <c r="R4965" s="0">
        <v>0.0068005919456481934</v>
      </c>
      <c r="S4965" s="0">
        <v>0.0068005919456481934</v>
      </c>
      <c r="T4965" s="0">
        <v>0.0099624991416931152</v>
      </c>
      <c r="U4965" s="0">
        <v>0.0068005919456481934</v>
      </c>
      <c r="V4965" s="0">
        <v>0.0046123862266540527</v>
      </c>
      <c r="W4965" s="0">
        <v>2.786984920501709</v>
      </c>
      <c r="X4965" s="0">
        <v>0.0014688372611999512</v>
      </c>
      <c r="Y4965" s="0">
        <v>0.0011469721794128418</v>
      </c>
      <c r="Z4965" s="0">
        <v>0.0011469721794128418</v>
      </c>
    </row>
    <row xmlns:x14ac="http://schemas.microsoft.com/office/spreadsheetml/2009/9/ac" r="4966" x14ac:dyDescent="0.3">
      <c r="M4966" s="0">
        <v>-0.00058013200759887695</v>
      </c>
      <c r="N4966" s="0">
        <v>-0.00058013200759887695</v>
      </c>
      <c r="O4966" s="0">
        <v>0.00029069185256958008</v>
      </c>
      <c r="P4966" s="0">
        <v>-2.7868587970733643</v>
      </c>
      <c r="Q4966" s="0">
        <v>1.4033808708190918</v>
      </c>
      <c r="R4966" s="0">
        <v>0.0068198442459106445</v>
      </c>
      <c r="S4966" s="0">
        <v>0.0068198442459106445</v>
      </c>
      <c r="T4966" s="0">
        <v>-0.026741325855255127</v>
      </c>
      <c r="U4966" s="0">
        <v>0.0068198442459106445</v>
      </c>
      <c r="V4966" s="0">
        <v>0.0045301318168640137</v>
      </c>
      <c r="W4966" s="0">
        <v>2.7869338989257812</v>
      </c>
      <c r="X4966" s="0">
        <v>0.0015117526054382324</v>
      </c>
      <c r="Y4966" s="0">
        <v>0.0011827349662780762</v>
      </c>
      <c r="Z4966" s="0">
        <v>0.0011827349662780762</v>
      </c>
    </row>
    <row xmlns:x14ac="http://schemas.microsoft.com/office/spreadsheetml/2009/9/ac" r="4967" x14ac:dyDescent="0.3">
      <c r="M4967" s="0">
        <v>-0.00064271688461303711</v>
      </c>
      <c r="N4967" s="0">
        <v>-0.00064271688461303711</v>
      </c>
      <c r="O4967" s="0">
        <v>0.00028711557388305664</v>
      </c>
      <c r="P4967" s="0">
        <v>-2.7868731021881104</v>
      </c>
      <c r="Q4967" s="0">
        <v>1.4046897888183594</v>
      </c>
      <c r="R4967" s="0">
        <v>0.0068690180778503418</v>
      </c>
      <c r="S4967" s="0">
        <v>0.0068690180778503418</v>
      </c>
      <c r="T4967" s="0">
        <v>-0.047140419483184814</v>
      </c>
      <c r="U4967" s="0">
        <v>0.0068690180778503418</v>
      </c>
      <c r="V4967" s="0">
        <v>0.0044246315956115723</v>
      </c>
      <c r="W4967" s="0">
        <v>2.7868883609771729</v>
      </c>
      <c r="X4967" s="0">
        <v>0.0015439391136169434</v>
      </c>
      <c r="Y4967" s="0">
        <v>0.0012524724006652832</v>
      </c>
      <c r="Z4967" s="0">
        <v>0.0012524724006652832</v>
      </c>
    </row>
    <row xmlns:x14ac="http://schemas.microsoft.com/office/spreadsheetml/2009/9/ac" r="4968" x14ac:dyDescent="0.3">
      <c r="M4968" s="0">
        <v>-0.00064808130264282227</v>
      </c>
      <c r="N4968" s="0">
        <v>-0.00064808130264282227</v>
      </c>
      <c r="O4968" s="0">
        <v>0.00022274255752563477</v>
      </c>
      <c r="P4968" s="0">
        <v>-2.7869241237640381</v>
      </c>
      <c r="Q4968" s="0">
        <v>1.4059593677520752</v>
      </c>
      <c r="R4968" s="0">
        <v>0.0069530606269836426</v>
      </c>
      <c r="S4968" s="0">
        <v>0.0069530606269836426</v>
      </c>
      <c r="T4968" s="0">
        <v>-0.024207055568695068</v>
      </c>
      <c r="U4968" s="0">
        <v>0.0069530606269836426</v>
      </c>
      <c r="V4968" s="0">
        <v>0.0043477416038513184</v>
      </c>
      <c r="W4968" s="0">
        <v>2.7868807315826416</v>
      </c>
      <c r="X4968" s="0">
        <v>0.0016029477119445801</v>
      </c>
      <c r="Y4968" s="0">
        <v>0.0013061165809631348</v>
      </c>
      <c r="Z4968" s="0">
        <v>0.0013061165809631348</v>
      </c>
    </row>
    <row xmlns:x14ac="http://schemas.microsoft.com/office/spreadsheetml/2009/9/ac" r="4969" x14ac:dyDescent="0.3">
      <c r="M4969" s="0">
        <v>-0.00064629316329956055</v>
      </c>
      <c r="N4969" s="0">
        <v>-0.00064629316329956055</v>
      </c>
      <c r="O4969" s="0">
        <v>0.00013333559036254883</v>
      </c>
      <c r="P4969" s="0">
        <v>-2.7869894504547119</v>
      </c>
      <c r="Q4969" s="0">
        <v>1.4072127342224121</v>
      </c>
      <c r="R4969" s="0">
        <v>0.0070344209671020508</v>
      </c>
      <c r="S4969" s="0">
        <v>0.0070344209671020508</v>
      </c>
      <c r="T4969" s="0">
        <v>0.01695859432220459</v>
      </c>
      <c r="U4969" s="0">
        <v>0.0070344209671020508</v>
      </c>
      <c r="V4969" s="0">
        <v>0.0043084025382995605</v>
      </c>
      <c r="W4969" s="0">
        <v>2.7869129180908203</v>
      </c>
      <c r="X4969" s="0">
        <v>0.001647651195526123</v>
      </c>
      <c r="Y4969" s="0">
        <v>0.0013704895973205566</v>
      </c>
      <c r="Z4969" s="0">
        <v>0.0013704895973205566</v>
      </c>
    </row>
    <row xmlns:x14ac="http://schemas.microsoft.com/office/spreadsheetml/2009/9/ac" r="4970" x14ac:dyDescent="0.3">
      <c r="M4970" s="0">
        <v>-0.00063806772232055664</v>
      </c>
      <c r="N4970" s="0">
        <v>-0.00063806772232055664</v>
      </c>
      <c r="O4970" s="0">
        <v>1.7106533050537109e-05</v>
      </c>
      <c r="P4970" s="0">
        <v>-2.7870259284973145</v>
      </c>
      <c r="Q4970" s="0">
        <v>1.4084501266479492</v>
      </c>
      <c r="R4970" s="0">
        <v>0.0071354508399963379</v>
      </c>
      <c r="S4970" s="0">
        <v>0.0071354508399963379</v>
      </c>
      <c r="T4970" s="0">
        <v>0.050058841705322266</v>
      </c>
      <c r="U4970" s="0">
        <v>0.0071354508399963379</v>
      </c>
      <c r="V4970" s="0">
        <v>0.0042815804481506348</v>
      </c>
      <c r="W4970" s="0">
        <v>2.786973237991333</v>
      </c>
      <c r="X4970" s="0">
        <v>0.0016852021217346191</v>
      </c>
      <c r="Y4970" s="0">
        <v>0.0014545321464538574</v>
      </c>
      <c r="Z4970" s="0">
        <v>0.0014545321464538574</v>
      </c>
    </row>
    <row xmlns:x14ac="http://schemas.microsoft.com/office/spreadsheetml/2009/9/ac" r="4971" x14ac:dyDescent="0.3">
      <c r="M4971" s="0">
        <v>-0.00060743093490600586</v>
      </c>
      <c r="N4971" s="0">
        <v>-0.00060743093490600586</v>
      </c>
      <c r="O4971" s="0">
        <v>-0.00012773275375366211</v>
      </c>
      <c r="P4971" s="0">
        <v>-2.7870090007781982</v>
      </c>
      <c r="Q4971" s="0">
        <v>1.4096705913543701</v>
      </c>
      <c r="R4971" s="0">
        <v>0.0072391629219055176</v>
      </c>
      <c r="S4971" s="0">
        <v>0.0072391629219055176</v>
      </c>
      <c r="T4971" s="0">
        <v>0.033901214599609375</v>
      </c>
      <c r="U4971" s="0">
        <v>0.0072391629219055176</v>
      </c>
      <c r="V4971" s="0">
        <v>0.004279792308807373</v>
      </c>
      <c r="W4971" s="0">
        <v>2.7870180606842041</v>
      </c>
      <c r="X4971" s="0">
        <v>0.0017656683921813965</v>
      </c>
      <c r="Y4971" s="0">
        <v>0.0014902949333190918</v>
      </c>
      <c r="Z4971" s="0">
        <v>0.0014902949333190918</v>
      </c>
    </row>
    <row xmlns:x14ac="http://schemas.microsoft.com/office/spreadsheetml/2009/9/ac" r="4972" x14ac:dyDescent="0.3">
      <c r="M4972" s="0">
        <v>-0.00055074691772460938</v>
      </c>
      <c r="N4972" s="0">
        <v>-0.00055074691772460938</v>
      </c>
      <c r="O4972" s="0">
        <v>-0.00027090311050415039</v>
      </c>
      <c r="P4972" s="0">
        <v>-2.7869541645050049</v>
      </c>
      <c r="Q4972" s="0">
        <v>1.4108579158782959</v>
      </c>
      <c r="R4972" s="0">
        <v>0.0073303580284118652</v>
      </c>
      <c r="S4972" s="0">
        <v>0.0073303580284118652</v>
      </c>
      <c r="T4972" s="0">
        <v>-0.0059537291526794434</v>
      </c>
      <c r="U4972" s="0">
        <v>0.0073303580284118652</v>
      </c>
      <c r="V4972" s="0">
        <v>0.0042762160301208496</v>
      </c>
      <c r="W4972" s="0">
        <v>2.7870197296142578</v>
      </c>
      <c r="X4972" s="0">
        <v>0.0018300414085388184</v>
      </c>
      <c r="Y4972" s="0">
        <v>0.001508176326751709</v>
      </c>
      <c r="Z4972" s="0">
        <v>0.001508176326751709</v>
      </c>
    </row>
    <row xmlns:x14ac="http://schemas.microsoft.com/office/spreadsheetml/2009/9/ac" r="4973" x14ac:dyDescent="0.3">
      <c r="M4973" s="0">
        <v>-0.00046682357788085938</v>
      </c>
      <c r="N4973" s="0">
        <v>-0.00046682357788085938</v>
      </c>
      <c r="O4973" s="0">
        <v>-0.00039887428283691406</v>
      </c>
      <c r="P4973" s="0">
        <v>-2.786893367767334</v>
      </c>
      <c r="Q4973" s="0">
        <v>1.4120023250579834</v>
      </c>
      <c r="R4973" s="0">
        <v>0.0074072480201721191</v>
      </c>
      <c r="S4973" s="0">
        <v>0.0074072480201721191</v>
      </c>
      <c r="T4973" s="0">
        <v>-0.037315905094146729</v>
      </c>
      <c r="U4973" s="0">
        <v>0.0074072480201721191</v>
      </c>
      <c r="V4973" s="0">
        <v>0.0042726397514343262</v>
      </c>
      <c r="W4973" s="0">
        <v>2.7869751453399658</v>
      </c>
      <c r="X4973" s="0">
        <v>0.0018711686134338379</v>
      </c>
      <c r="Y4973" s="0">
        <v>0.0015117526054382324</v>
      </c>
      <c r="Z4973" s="0">
        <v>0.0015117526054382324</v>
      </c>
    </row>
    <row xmlns:x14ac="http://schemas.microsoft.com/office/spreadsheetml/2009/9/ac" r="4974" x14ac:dyDescent="0.3">
      <c r="M4974" s="0">
        <v>-0.00039619207382202148</v>
      </c>
      <c r="N4974" s="0">
        <v>-0.00039619207382202148</v>
      </c>
      <c r="O4974" s="0">
        <v>-0.00049227476119995117</v>
      </c>
      <c r="P4974" s="0">
        <v>-2.7868709564208984</v>
      </c>
      <c r="Q4974" s="0">
        <v>1.4131028652191162</v>
      </c>
      <c r="R4974" s="0">
        <v>0.0074599981307983398</v>
      </c>
      <c r="S4974" s="0">
        <v>0.0074599981307983398</v>
      </c>
      <c r="T4974" s="0">
        <v>-0.019219934940338135</v>
      </c>
      <c r="U4974" s="0">
        <v>0.0074599981307983398</v>
      </c>
      <c r="V4974" s="0">
        <v>0.0042851567268371582</v>
      </c>
      <c r="W4974" s="0">
        <v>2.7869160175323486</v>
      </c>
      <c r="X4974" s="0">
        <v>0.0018872618675231934</v>
      </c>
      <c r="Y4974" s="0">
        <v>0.0014840364456176758</v>
      </c>
      <c r="Z4974" s="0">
        <v>0.0014840364456176758</v>
      </c>
    </row>
    <row xmlns:x14ac="http://schemas.microsoft.com/office/spreadsheetml/2009/9/ac" r="4975" x14ac:dyDescent="0.3">
      <c r="M4975" s="0">
        <v>-0.0003414154052734375</v>
      </c>
      <c r="N4975" s="0">
        <v>-0.0003414154052734375</v>
      </c>
      <c r="O4975" s="0">
        <v>-0.00052684545516967773</v>
      </c>
      <c r="P4975" s="0">
        <v>-2.7869026660919189</v>
      </c>
      <c r="Q4975" s="0">
        <v>1.4141650199890137</v>
      </c>
      <c r="R4975" s="0">
        <v>0.0074921846389770508</v>
      </c>
      <c r="S4975" s="0">
        <v>0.0074921846389770508</v>
      </c>
      <c r="T4975" s="0">
        <v>0.022832632064819336</v>
      </c>
      <c r="U4975" s="0">
        <v>0.0074921846389770508</v>
      </c>
      <c r="V4975" s="0">
        <v>0.0043548941612243652</v>
      </c>
      <c r="W4975" s="0">
        <v>2.7868766784667969</v>
      </c>
      <c r="X4975" s="0">
        <v>0.001856684684753418</v>
      </c>
      <c r="Y4975" s="0">
        <v>0.0014343857765197754</v>
      </c>
      <c r="Z4975" s="0">
        <v>0.0014343857765197754</v>
      </c>
    </row>
    <row xmlns:x14ac="http://schemas.microsoft.com/office/spreadsheetml/2009/9/ac" r="4976" x14ac:dyDescent="0.3">
      <c r="M4976" s="0">
        <v>-0.00024574995040893555</v>
      </c>
      <c r="N4976" s="0">
        <v>-0.00024574995040893555</v>
      </c>
      <c r="O4976" s="0">
        <v>-0.00050681829452514648</v>
      </c>
      <c r="P4976" s="0">
        <v>-2.786968469619751</v>
      </c>
      <c r="Q4976" s="0">
        <v>1.4151878356933594</v>
      </c>
      <c r="R4976" s="0">
        <v>0.0074787735939025879</v>
      </c>
      <c r="S4976" s="0">
        <v>0.0074787735939025879</v>
      </c>
      <c r="T4976" s="0">
        <v>0.056578397750854492</v>
      </c>
      <c r="U4976" s="0">
        <v>0.0074787735939025879</v>
      </c>
      <c r="V4976" s="0">
        <v>0.0044299960136413574</v>
      </c>
      <c r="W4976" s="0">
        <v>2.7868857383728027</v>
      </c>
      <c r="X4976" s="0">
        <v>0.0017875432968139648</v>
      </c>
      <c r="Y4976" s="0">
        <v>0.001369178295135498</v>
      </c>
      <c r="Z4976" s="0">
        <v>0.001369178295135498</v>
      </c>
    </row>
    <row xmlns:x14ac="http://schemas.microsoft.com/office/spreadsheetml/2009/9/ac" r="4977" x14ac:dyDescent="0.3">
      <c r="M4977" s="0">
        <v>-0.0001952052116394043</v>
      </c>
      <c r="N4977" s="0">
        <v>-0.0001952052116394043</v>
      </c>
      <c r="O4977" s="0">
        <v>-0.00046879053115844727</v>
      </c>
      <c r="P4977" s="0">
        <v>-2.7870180606842041</v>
      </c>
      <c r="Q4977" s="0">
        <v>1.4161789417266846</v>
      </c>
      <c r="R4977" s="0">
        <v>0.0074179768562316895</v>
      </c>
      <c r="S4977" s="0">
        <v>0.0074179768562316895</v>
      </c>
      <c r="T4977" s="0">
        <v>0.04066842794418335</v>
      </c>
      <c r="U4977" s="0">
        <v>0.0074179768562316895</v>
      </c>
      <c r="V4977" s="0">
        <v>0.0044890046119689941</v>
      </c>
      <c r="W4977" s="0">
        <v>2.7869277000427246</v>
      </c>
      <c r="X4977" s="0">
        <v>0.0017089247703552246</v>
      </c>
      <c r="Y4977" s="0">
        <v>0.0012864470481872559</v>
      </c>
      <c r="Z4977" s="0">
        <v>0.0012864470481872559</v>
      </c>
    </row>
    <row xmlns:x14ac="http://schemas.microsoft.com/office/spreadsheetml/2009/9/ac" r="4978" x14ac:dyDescent="0.3">
      <c r="M4978" s="0">
        <v>-0.00020462274551391602</v>
      </c>
      <c r="N4978" s="0">
        <v>-0.00020462274551391602</v>
      </c>
      <c r="O4978" s="0">
        <v>-0.00037938356399536133</v>
      </c>
      <c r="P4978" s="0">
        <v>-2.7870268821716309</v>
      </c>
      <c r="Q4978" s="0">
        <v>1.417149543762207</v>
      </c>
      <c r="R4978" s="0">
        <v>0.007312476634979248</v>
      </c>
      <c r="S4978" s="0">
        <v>0.007312476634979248</v>
      </c>
      <c r="T4978" s="0">
        <v>0.00093686580657958984</v>
      </c>
      <c r="U4978" s="0">
        <v>0.007312476634979248</v>
      </c>
      <c r="V4978" s="0">
        <v>0.0045623183250427246</v>
      </c>
      <c r="W4978" s="0">
        <v>2.7869803905487061</v>
      </c>
      <c r="X4978" s="0">
        <v>0.0016083121299743652</v>
      </c>
      <c r="Y4978" s="0">
        <v>0.0012153983116149902</v>
      </c>
      <c r="Z4978" s="0">
        <v>0.0012153983116149902</v>
      </c>
    </row>
    <row xmlns:x14ac="http://schemas.microsoft.com/office/spreadsheetml/2009/9/ac" r="4979" x14ac:dyDescent="0.3">
      <c r="M4979" s="0">
        <v>-0.00023990869522094727</v>
      </c>
      <c r="N4979" s="0">
        <v>-0.00023990869522094727</v>
      </c>
      <c r="O4979" s="0">
        <v>-0.00024443864822387695</v>
      </c>
      <c r="P4979" s="0">
        <v>-2.7869911193847656</v>
      </c>
      <c r="Q4979" s="0">
        <v>1.4181056022644043</v>
      </c>
      <c r="R4979" s="0">
        <v>0.0071962475776672363</v>
      </c>
      <c r="S4979" s="0">
        <v>0.0071962475776672363</v>
      </c>
      <c r="T4979" s="0">
        <v>-0.031561672687530518</v>
      </c>
      <c r="U4979" s="0">
        <v>0.0071962475776672363</v>
      </c>
      <c r="V4979" s="0">
        <v>0.0046374201774597168</v>
      </c>
      <c r="W4979" s="0">
        <v>2.7870063781738281</v>
      </c>
      <c r="X4979" s="0">
        <v>0.0015352368354797363</v>
      </c>
      <c r="Y4979" s="0">
        <v>0.0011559128761291504</v>
      </c>
      <c r="Z4979" s="0">
        <v>0.0011559128761291504</v>
      </c>
    </row>
    <row xmlns:x14ac="http://schemas.microsoft.com/office/spreadsheetml/2009/9/ac" r="4980" x14ac:dyDescent="0.3">
      <c r="M4980" s="0">
        <v>-0.00028955936431884766</v>
      </c>
      <c r="N4980" s="0">
        <v>-0.00028955936431884766</v>
      </c>
      <c r="O4980" s="0">
        <v>-0.00011968612670898438</v>
      </c>
      <c r="P4980" s="0">
        <v>-2.786928653717041</v>
      </c>
      <c r="Q4980" s="0">
        <v>1.4190332889556885</v>
      </c>
      <c r="R4980" s="0">
        <v>0.0071068406105041504</v>
      </c>
      <c r="S4980" s="0">
        <v>0.0071068406105041504</v>
      </c>
      <c r="T4980" s="0">
        <v>-0.024300038814544678</v>
      </c>
      <c r="U4980" s="0">
        <v>0.0071068406105041504</v>
      </c>
      <c r="V4980" s="0">
        <v>0.004667818546295166</v>
      </c>
      <c r="W4980" s="0">
        <v>2.7869858741760254</v>
      </c>
      <c r="X4980" s="0">
        <v>0.0014818310737609863</v>
      </c>
      <c r="Y4980" s="0">
        <v>0.0010834932327270508</v>
      </c>
      <c r="Z4980" s="0">
        <v>0.0010834932327270508</v>
      </c>
    </row>
    <row xmlns:x14ac="http://schemas.microsoft.com/office/spreadsheetml/2009/9/ac" r="4981" x14ac:dyDescent="0.3">
      <c r="M4981" s="0">
        <v>-0.00032889842987060547</v>
      </c>
      <c r="N4981" s="0">
        <v>-0.00032889842987060547</v>
      </c>
      <c r="O4981" s="0">
        <v>1.4007091522216797e-05</v>
      </c>
      <c r="P4981" s="0">
        <v>-2.7868802547454834</v>
      </c>
      <c r="Q4981" s="0">
        <v>1.4199774265289307</v>
      </c>
      <c r="R4981" s="0">
        <v>0.007001340389251709</v>
      </c>
      <c r="S4981" s="0">
        <v>0.007001340389251709</v>
      </c>
      <c r="T4981" s="0">
        <v>0.012272775173187256</v>
      </c>
      <c r="U4981" s="0">
        <v>0.007001340389251709</v>
      </c>
      <c r="V4981" s="0">
        <v>0.0046892762184143066</v>
      </c>
      <c r="W4981" s="0">
        <v>2.7869353294372559</v>
      </c>
      <c r="X4981" s="0">
        <v>0.0014281868934631348</v>
      </c>
      <c r="Y4981" s="0">
        <v>0.0010624527931213379</v>
      </c>
      <c r="Z4981" s="0">
        <v>0.0010624527931213379</v>
      </c>
    </row>
    <row xmlns:x14ac="http://schemas.microsoft.com/office/spreadsheetml/2009/9/ac" r="4982" x14ac:dyDescent="0.3">
      <c r="M4982" s="0">
        <v>-0.00040757656097412109</v>
      </c>
      <c r="N4982" s="0">
        <v>-0.00040757656097412109</v>
      </c>
      <c r="O4982" s="0">
        <v>0.00014096498489379883</v>
      </c>
      <c r="P4982" s="0">
        <v>-2.7868874073028564</v>
      </c>
      <c r="Q4982" s="0">
        <v>1.4209761619567871</v>
      </c>
      <c r="R4982" s="0">
        <v>0.0068833231925964355</v>
      </c>
      <c r="S4982" s="0">
        <v>0.0068833231925964355</v>
      </c>
      <c r="T4982" s="0">
        <v>0.046864330768585205</v>
      </c>
      <c r="U4982" s="0">
        <v>0.0068833231925964355</v>
      </c>
      <c r="V4982" s="0">
        <v>0.0046838521957397461</v>
      </c>
      <c r="W4982" s="0">
        <v>2.78688645362854</v>
      </c>
      <c r="X4982" s="0">
        <v>0.0014147162437438965</v>
      </c>
      <c r="Y4982" s="0">
        <v>0.0010825991630554199</v>
      </c>
      <c r="Z4982" s="0">
        <v>0.0010825991630554199</v>
      </c>
    </row>
    <row xmlns:x14ac="http://schemas.microsoft.com/office/spreadsheetml/2009/9/ac" r="4983" x14ac:dyDescent="0.3">
      <c r="M4983" s="0">
        <v>-0.00047105550765991211</v>
      </c>
      <c r="N4983" s="0">
        <v>-0.00047105550765991211</v>
      </c>
      <c r="O4983" s="0">
        <v>0.00025135278701782227</v>
      </c>
      <c r="P4983" s="0">
        <v>-2.7869358062744141</v>
      </c>
      <c r="Q4983" s="0">
        <v>1.422022819519043</v>
      </c>
      <c r="R4983" s="0">
        <v>0.0068278908729553223</v>
      </c>
      <c r="S4983" s="0">
        <v>0.0068278908729553223</v>
      </c>
      <c r="T4983" s="0">
        <v>0.034189999103546143</v>
      </c>
      <c r="U4983" s="0">
        <v>0.0068278908729553223</v>
      </c>
      <c r="V4983" s="0">
        <v>0.0046538114547729492</v>
      </c>
      <c r="W4983" s="0">
        <v>2.7868740558624268</v>
      </c>
      <c r="X4983" s="0">
        <v>0.0014353394508361816</v>
      </c>
      <c r="Y4983" s="0">
        <v>0.0011174678802490234</v>
      </c>
      <c r="Z4983" s="0">
        <v>0.0011174678802490234</v>
      </c>
    </row>
    <row xmlns:x14ac="http://schemas.microsoft.com/office/spreadsheetml/2009/9/ac" r="4984" x14ac:dyDescent="0.3">
      <c r="M4984" s="0">
        <v>-0.00051665306091308594</v>
      </c>
      <c r="N4984" s="0">
        <v>-0.00051665306091308594</v>
      </c>
      <c r="O4984" s="0">
        <v>0.00030857324600219727</v>
      </c>
      <c r="P4984" s="0">
        <v>-2.7869992256164551</v>
      </c>
      <c r="Q4984" s="0">
        <v>1.423114538192749</v>
      </c>
      <c r="R4984" s="0">
        <v>0.0068261027336120605</v>
      </c>
      <c r="S4984" s="0">
        <v>0.0068261027336120605</v>
      </c>
      <c r="T4984" s="0">
        <v>-0.0042210221290588379</v>
      </c>
      <c r="U4984" s="0">
        <v>0.0068261027336120605</v>
      </c>
      <c r="V4984" s="0">
        <v>0.0046075582504272461</v>
      </c>
      <c r="W4984" s="0">
        <v>2.7869076728820801</v>
      </c>
      <c r="X4984" s="0">
        <v>0.0014616847038269043</v>
      </c>
      <c r="Y4984" s="0">
        <v>0.0011487603187561035</v>
      </c>
      <c r="Z4984" s="0">
        <v>0.0011487603187561035</v>
      </c>
    </row>
    <row xmlns:x14ac="http://schemas.microsoft.com/office/spreadsheetml/2009/9/ac" r="4985" x14ac:dyDescent="0.3">
      <c r="M4985" s="0">
        <v>-0.00058549642562866211</v>
      </c>
      <c r="N4985" s="0">
        <v>-0.00058549642562866211</v>
      </c>
      <c r="O4985" s="0">
        <v>0.00034880638122558594</v>
      </c>
      <c r="P4985" s="0">
        <v>-2.7870395183563232</v>
      </c>
      <c r="Q4985" s="0">
        <v>1.4242278337478638</v>
      </c>
      <c r="R4985" s="0">
        <v>0.0068493485450744629</v>
      </c>
      <c r="S4985" s="0">
        <v>0.0068493485450744629</v>
      </c>
      <c r="T4985" s="0">
        <v>-0.035940825939178467</v>
      </c>
      <c r="U4985" s="0">
        <v>0.0068493485450744629</v>
      </c>
      <c r="V4985" s="0">
        <v>0.0045400857925415039</v>
      </c>
      <c r="W4985" s="0">
        <v>2.7869625091552734</v>
      </c>
      <c r="X4985" s="0">
        <v>0.0014911890029907227</v>
      </c>
      <c r="Y4985" s="0">
        <v>0.0012050867080688477</v>
      </c>
      <c r="Z4985" s="0">
        <v>0.0012050867080688477</v>
      </c>
    </row>
    <row xmlns:x14ac="http://schemas.microsoft.com/office/spreadsheetml/2009/9/ac" r="4986" x14ac:dyDescent="0.3">
      <c r="M4986" s="0">
        <v>-0.00063735246658325195</v>
      </c>
      <c r="N4986" s="0">
        <v>-0.00063735246658325195</v>
      </c>
      <c r="O4986" s="0">
        <v>0.00032645463943481445</v>
      </c>
      <c r="P4986" s="0">
        <v>-2.7870259284973145</v>
      </c>
      <c r="Q4986" s="0">
        <v>1.425381064414978</v>
      </c>
      <c r="R4986" s="0">
        <v>0.0069012045860290527</v>
      </c>
      <c r="S4986" s="0">
        <v>0.0069012045860290527</v>
      </c>
      <c r="T4986" s="0">
        <v>-0.018177449703216553</v>
      </c>
      <c r="U4986" s="0">
        <v>0.0069012045860290527</v>
      </c>
      <c r="V4986" s="0">
        <v>0.0044644474983215332</v>
      </c>
      <c r="W4986" s="0">
        <v>2.7870144844055176</v>
      </c>
      <c r="X4986" s="0">
        <v>0.0015385746955871582</v>
      </c>
      <c r="Y4986" s="0">
        <v>0.0012784004211425781</v>
      </c>
      <c r="Z4986" s="0">
        <v>0.0012784004211425781</v>
      </c>
    </row>
    <row xmlns:x14ac="http://schemas.microsoft.com/office/spreadsheetml/2009/9/ac" r="4987" x14ac:dyDescent="0.3">
      <c r="M4987" s="0">
        <v>-0.00066506862640380859</v>
      </c>
      <c r="N4987" s="0">
        <v>-0.00066506862640380859</v>
      </c>
      <c r="O4987" s="0">
        <v>0.00024509429931640625</v>
      </c>
      <c r="P4987" s="0">
        <v>-2.7869706153869629</v>
      </c>
      <c r="Q4987" s="0">
        <v>1.4265937805175781</v>
      </c>
      <c r="R4987" s="0">
        <v>0.0069870352745056152</v>
      </c>
      <c r="S4987" s="0">
        <v>0.0069870352745056152</v>
      </c>
      <c r="T4987" s="0">
        <v>0.023611366748809814</v>
      </c>
      <c r="U4987" s="0">
        <v>0.0069870352745056152</v>
      </c>
      <c r="V4987" s="0">
        <v>0.0044009089469909668</v>
      </c>
      <c r="W4987" s="0">
        <v>2.7870197296142578</v>
      </c>
      <c r="X4987" s="0">
        <v>0.001610100269317627</v>
      </c>
      <c r="Y4987" s="0">
        <v>0.0013275742530822754</v>
      </c>
      <c r="Z4987" s="0">
        <v>0.0013275742530822754</v>
      </c>
    </row>
    <row xmlns:x14ac="http://schemas.microsoft.com/office/spreadsheetml/2009/9/ac" r="4988" x14ac:dyDescent="0.3">
      <c r="M4988" s="0">
        <v>-0.0006605982780456543</v>
      </c>
      <c r="N4988" s="0">
        <v>-0.0006605982780456543</v>
      </c>
      <c r="O4988" s="0">
        <v>0.00013601779937744141</v>
      </c>
      <c r="P4988" s="0">
        <v>-2.7869088649749756</v>
      </c>
      <c r="Q4988" s="0">
        <v>1.4278234243392944</v>
      </c>
      <c r="R4988" s="0">
        <v>0.0070746541023254395</v>
      </c>
      <c r="S4988" s="0">
        <v>0.0070746541023254395</v>
      </c>
      <c r="T4988" s="0">
        <v>0.057122886180877686</v>
      </c>
      <c r="U4988" s="0">
        <v>0.0070746541023254395</v>
      </c>
      <c r="V4988" s="0">
        <v>0.0043450593948364258</v>
      </c>
      <c r="W4988" s="0">
        <v>2.7869768142700195</v>
      </c>
      <c r="X4988" s="0">
        <v>0.0016583800315856934</v>
      </c>
      <c r="Y4988" s="0">
        <v>0.0013901591300964355</v>
      </c>
      <c r="Z4988" s="0">
        <v>0.0013901591300964355</v>
      </c>
    </row>
    <row xmlns:x14ac="http://schemas.microsoft.com/office/spreadsheetml/2009/9/ac" r="4989" x14ac:dyDescent="0.3">
      <c r="M4989" s="0">
        <v>-0.00063645839691162109</v>
      </c>
      <c r="N4989" s="0">
        <v>-0.00063645839691162109</v>
      </c>
      <c r="O4989" s="0">
        <v>6.3776969909667969e-06</v>
      </c>
      <c r="P4989" s="0">
        <v>-2.7868859767913818</v>
      </c>
      <c r="Q4989" s="0">
        <v>1.4290869235992432</v>
      </c>
      <c r="R4989" s="0">
        <v>0.0071837306022644043</v>
      </c>
      <c r="S4989" s="0">
        <v>0.0071837306022644043</v>
      </c>
      <c r="T4989" s="0">
        <v>0.040990293025970459</v>
      </c>
      <c r="U4989" s="0">
        <v>0.0071837306022644043</v>
      </c>
      <c r="V4989" s="0">
        <v>0.004279792308807373</v>
      </c>
      <c r="W4989" s="0">
        <v>2.7869160175323486</v>
      </c>
      <c r="X4989" s="0">
        <v>0.0017147064208984375</v>
      </c>
      <c r="Y4989" s="0">
        <v>0.0014679431915283203</v>
      </c>
      <c r="Z4989" s="0">
        <v>0.0014679431915283203</v>
      </c>
    </row>
    <row xmlns:x14ac="http://schemas.microsoft.com/office/spreadsheetml/2009/9/ac" r="4990" x14ac:dyDescent="0.3">
      <c r="M4990" s="0">
        <v>-0.00058192014694213867</v>
      </c>
      <c r="N4990" s="0">
        <v>-0.00058192014694213867</v>
      </c>
      <c r="O4990" s="0">
        <v>-0.0001456141471862793</v>
      </c>
      <c r="P4990" s="0">
        <v>-2.7869105339050293</v>
      </c>
      <c r="Q4990" s="0">
        <v>1.4303674697875977</v>
      </c>
      <c r="R4990" s="0">
        <v>0.0072856545448303223</v>
      </c>
      <c r="S4990" s="0">
        <v>0.0072856545448303223</v>
      </c>
      <c r="T4990" s="0">
        <v>0.0010808110237121582</v>
      </c>
      <c r="U4990" s="0">
        <v>0.0072856545448303223</v>
      </c>
      <c r="V4990" s="0">
        <v>0.0042578577995300293</v>
      </c>
      <c r="W4990" s="0">
        <v>2.7868750095367432</v>
      </c>
      <c r="X4990" s="0">
        <v>0.0017933845520019531</v>
      </c>
      <c r="Y4990" s="0">
        <v>0.0015001296997070312</v>
      </c>
      <c r="Z4990" s="0">
        <v>0.0015001296997070312</v>
      </c>
    </row>
    <row xmlns:x14ac="http://schemas.microsoft.com/office/spreadsheetml/2009/9/ac" r="4991" x14ac:dyDescent="0.3">
      <c r="M4991" s="0">
        <v>-0.00051397085189819336</v>
      </c>
      <c r="N4991" s="0">
        <v>-0.00051397085189819336</v>
      </c>
      <c r="O4991" s="0">
        <v>-0.00027793645858764648</v>
      </c>
      <c r="P4991" s="0">
        <v>-2.7869634628295898</v>
      </c>
      <c r="Q4991" s="0">
        <v>1.4316799640655518</v>
      </c>
      <c r="R4991" s="0">
        <v>0.007369697093963623</v>
      </c>
      <c r="S4991" s="0">
        <v>0.007369697093963623</v>
      </c>
      <c r="T4991" s="0">
        <v>-0.03159564733505249</v>
      </c>
      <c r="U4991" s="0">
        <v>0.007369697093963623</v>
      </c>
      <c r="V4991" s="0">
        <v>0.0042677521705627441</v>
      </c>
      <c r="W4991" s="0">
        <v>2.7868802547454834</v>
      </c>
      <c r="X4991" s="0">
        <v>0.0018228888511657715</v>
      </c>
      <c r="Y4991" s="0">
        <v>0.0015153288841247559</v>
      </c>
      <c r="Z4991" s="0">
        <v>0.0015153288841247559</v>
      </c>
    </row>
    <row xmlns:x14ac="http://schemas.microsoft.com/office/spreadsheetml/2009/9/ac" r="4992" x14ac:dyDescent="0.3">
      <c r="M4992" s="0">
        <v>-0.0004227757453918457</v>
      </c>
      <c r="N4992" s="0">
        <v>-0.0004227757453918457</v>
      </c>
      <c r="O4992" s="0">
        <v>-0.00039058923721313477</v>
      </c>
      <c r="P4992" s="0">
        <v>-2.7870125770568848</v>
      </c>
      <c r="Q4992" s="0">
        <v>1.4329726696014404</v>
      </c>
      <c r="R4992" s="0">
        <v>0.0074501633644104004</v>
      </c>
      <c r="S4992" s="0">
        <v>0.0074501633644104004</v>
      </c>
      <c r="T4992" s="0">
        <v>-0.02477031946182251</v>
      </c>
      <c r="U4992" s="0">
        <v>0.0074501633644104004</v>
      </c>
      <c r="V4992" s="0">
        <v>0.0042887330055236816</v>
      </c>
      <c r="W4992" s="0">
        <v>2.786916971206665</v>
      </c>
      <c r="X4992" s="0">
        <v>0.0018300414085388184</v>
      </c>
      <c r="Y4992" s="0">
        <v>0.0015108585357666016</v>
      </c>
      <c r="Z4992" s="0">
        <v>0.0015108585357666016</v>
      </c>
    </row>
    <row xmlns:x14ac="http://schemas.microsoft.com/office/spreadsheetml/2009/9/ac" r="4993" x14ac:dyDescent="0.3">
      <c r="M4993" s="0">
        <v>-0.00037091970443725586</v>
      </c>
      <c r="N4993" s="0">
        <v>-0.00037091970443725586</v>
      </c>
      <c r="O4993" s="0">
        <v>-0.00046926736831665039</v>
      </c>
      <c r="P4993" s="0">
        <v>-2.7870233058929443</v>
      </c>
      <c r="Q4993" s="0">
        <v>1.4342405796051025</v>
      </c>
      <c r="R4993" s="0">
        <v>0.0075091719627380371</v>
      </c>
      <c r="S4993" s="0">
        <v>0.0075091719627380371</v>
      </c>
      <c r="T4993" s="0">
        <v>0.011650502681732178</v>
      </c>
      <c r="U4993" s="0">
        <v>0.0075091719627380371</v>
      </c>
      <c r="V4993" s="0">
        <v>0.0043343305587768555</v>
      </c>
      <c r="W4993" s="0">
        <v>2.7869696617126465</v>
      </c>
      <c r="X4993" s="0">
        <v>0.0018291473388671875</v>
      </c>
      <c r="Y4993" s="0">
        <v>0.0014813542366027832</v>
      </c>
      <c r="Z4993" s="0">
        <v>0.0014813542366027832</v>
      </c>
    </row>
    <row xmlns:x14ac="http://schemas.microsoft.com/office/spreadsheetml/2009/9/ac" r="4994" x14ac:dyDescent="0.3">
      <c r="M4994" s="0">
        <v>-0.00031369924545288086</v>
      </c>
      <c r="N4994" s="0">
        <v>-0.00031369924545288086</v>
      </c>
      <c r="O4994" s="0">
        <v>-0.00050681829452514648</v>
      </c>
      <c r="P4994" s="0">
        <v>-2.7869875431060791</v>
      </c>
      <c r="Q4994" s="0">
        <v>1.4354815483093262</v>
      </c>
      <c r="R4994" s="0">
        <v>0.0075353384017944336</v>
      </c>
      <c r="S4994" s="0">
        <v>0.0075353384017944336</v>
      </c>
      <c r="T4994" s="0">
        <v>0.046608626842498779</v>
      </c>
      <c r="U4994" s="0">
        <v>0.0075353384017944336</v>
      </c>
      <c r="V4994" s="0">
        <v>0.0044085383415222168</v>
      </c>
      <c r="W4994" s="0">
        <v>2.7869973182678223</v>
      </c>
      <c r="X4994" s="0">
        <v>0.0018157362937927246</v>
      </c>
      <c r="Y4994" s="0">
        <v>0.0014205574989318848</v>
      </c>
      <c r="Z4994" s="0">
        <v>0.0014205574989318848</v>
      </c>
    </row>
    <row xmlns:x14ac="http://schemas.microsoft.com/office/spreadsheetml/2009/9/ac" r="4995" x14ac:dyDescent="0.3">
      <c r="M4995" s="0">
        <v>-0.0002314448356628418</v>
      </c>
      <c r="N4995" s="0">
        <v>-0.0002314448356628418</v>
      </c>
      <c r="O4995" s="0">
        <v>-0.00051218271255493164</v>
      </c>
      <c r="P4995" s="0">
        <v>-2.7869267463684082</v>
      </c>
      <c r="Q4995" s="0">
        <v>1.4366919994354248</v>
      </c>
      <c r="R4995" s="0">
        <v>0.0075148940086364746</v>
      </c>
      <c r="S4995" s="0">
        <v>0.0075148940086364746</v>
      </c>
      <c r="T4995" s="0">
        <v>0.036040723323822021</v>
      </c>
      <c r="U4995" s="0">
        <v>0.0075148940086364746</v>
      </c>
      <c r="V4995" s="0">
        <v>0.0044791698455810547</v>
      </c>
      <c r="W4995" s="0">
        <v>2.7869777679443359</v>
      </c>
      <c r="X4995" s="0">
        <v>0.0017835497856140137</v>
      </c>
      <c r="Y4995" s="0">
        <v>0.0013526082038879395</v>
      </c>
      <c r="Z4995" s="0">
        <v>0.0013526082038879395</v>
      </c>
    </row>
    <row xmlns:x14ac="http://schemas.microsoft.com/office/spreadsheetml/2009/9/ac" r="4996" x14ac:dyDescent="0.3">
      <c r="M4996" s="0">
        <v>-0.00021535158157348633</v>
      </c>
      <c r="N4996" s="0">
        <v>-0.00021535158157348633</v>
      </c>
      <c r="O4996" s="0">
        <v>-0.00046569108963012695</v>
      </c>
      <c r="P4996" s="0">
        <v>-2.7868750095367432</v>
      </c>
      <c r="Q4996" s="0">
        <v>1.4378757476806641</v>
      </c>
      <c r="R4996" s="0">
        <v>0.007442474365234375</v>
      </c>
      <c r="S4996" s="0">
        <v>0.007442474365234375</v>
      </c>
      <c r="T4996" s="0">
        <v>-0.0011865496635437012</v>
      </c>
      <c r="U4996" s="0">
        <v>0.007442474365234375</v>
      </c>
      <c r="V4996" s="0">
        <v>0.0045265555381774902</v>
      </c>
      <c r="W4996" s="0">
        <v>2.7869267463684082</v>
      </c>
      <c r="X4996" s="0">
        <v>0.0017156004905700684</v>
      </c>
      <c r="Y4996" s="0">
        <v>0.0012775063514709473</v>
      </c>
      <c r="Z4996" s="0">
        <v>0.0012775063514709473</v>
      </c>
    </row>
    <row xmlns:x14ac="http://schemas.microsoft.com/office/spreadsheetml/2009/9/ac" r="4997" x14ac:dyDescent="0.3">
      <c r="M4997" s="0">
        <v>-0.00024038553237915039</v>
      </c>
      <c r="N4997" s="0">
        <v>-0.00024038553237915039</v>
      </c>
      <c r="O4997" s="0">
        <v>-0.00035482645034790039</v>
      </c>
      <c r="P4997" s="0">
        <v>-2.7868802547454834</v>
      </c>
      <c r="Q4997" s="0">
        <v>1.4390416145324707</v>
      </c>
      <c r="R4997" s="0">
        <v>0.0073366165161132812</v>
      </c>
      <c r="S4997" s="0">
        <v>0.0073366165161132812</v>
      </c>
      <c r="T4997" s="0">
        <v>-0.033259332180023193</v>
      </c>
      <c r="U4997" s="0">
        <v>0.0073366165161132812</v>
      </c>
      <c r="V4997" s="0">
        <v>0.0045927166938781738</v>
      </c>
      <c r="W4997" s="0">
        <v>2.7868757247924805</v>
      </c>
      <c r="X4997" s="0">
        <v>0.0016333460807800293</v>
      </c>
      <c r="Y4997" s="0">
        <v>0.001209557056427002</v>
      </c>
      <c r="Z4997" s="0">
        <v>0.001209557056427002</v>
      </c>
    </row>
    <row xmlns:x14ac="http://schemas.microsoft.com/office/spreadsheetml/2009/9/ac" r="4998" x14ac:dyDescent="0.3">
      <c r="M4998" s="0">
        <v>-0.00027614831924438477</v>
      </c>
      <c r="N4998" s="0">
        <v>-0.00027614831924438477</v>
      </c>
      <c r="O4998" s="0">
        <v>-0.00022429227828979492</v>
      </c>
      <c r="P4998" s="0">
        <v>-2.786928653717041</v>
      </c>
      <c r="Q4998" s="0">
        <v>1.4401700496673584</v>
      </c>
      <c r="R4998" s="0">
        <v>0.0072159171104431152</v>
      </c>
      <c r="S4998" s="0">
        <v>0.0072159171104431152</v>
      </c>
      <c r="T4998" s="0">
        <v>-0.01976311206817627</v>
      </c>
      <c r="U4998" s="0">
        <v>0.0072159171104431152</v>
      </c>
      <c r="V4998" s="0">
        <v>0.004667818546295166</v>
      </c>
      <c r="W4998" s="0">
        <v>2.7868587970733643</v>
      </c>
      <c r="X4998" s="0">
        <v>0.0015564560890197754</v>
      </c>
      <c r="Y4998" s="0">
        <v>0.0011362433433532715</v>
      </c>
      <c r="Z4998" s="0">
        <v>0.0011362433433532715</v>
      </c>
    </row>
    <row xmlns:x14ac="http://schemas.microsoft.com/office/spreadsheetml/2009/9/ac" r="4999" x14ac:dyDescent="0.3">
      <c r="M4999" s="0">
        <v>-0.00029581785202026367</v>
      </c>
      <c r="N4999" s="0">
        <v>-0.00029581785202026367</v>
      </c>
      <c r="O4999" s="0">
        <v>-8.3029270172119141e-05</v>
      </c>
      <c r="P4999" s="0">
        <v>-2.7869858741760254</v>
      </c>
      <c r="Q4999" s="0">
        <v>1.4412589073181152</v>
      </c>
      <c r="R4999" s="0">
        <v>0.007122039794921875</v>
      </c>
      <c r="S4999" s="0">
        <v>0.007122039794921875</v>
      </c>
      <c r="T4999" s="0">
        <v>0.020027577877044678</v>
      </c>
      <c r="U4999" s="0">
        <v>0.007122039794921875</v>
      </c>
      <c r="V4999" s="0">
        <v>0.0046874880790710449</v>
      </c>
      <c r="W4999" s="0">
        <v>2.7868852615356445</v>
      </c>
      <c r="X4999" s="0">
        <v>0.0014813542366027832</v>
      </c>
      <c r="Y4999" s="0">
        <v>0.0010682940483093262</v>
      </c>
      <c r="Z4999" s="0">
        <v>0.0010682940483093262</v>
      </c>
    </row>
    <row xmlns:x14ac="http://schemas.microsoft.com/office/spreadsheetml/2009/9/ac" r="5000" x14ac:dyDescent="0.3">
      <c r="M5000" s="0">
        <v>-0.00034230947494506836</v>
      </c>
      <c r="N5000" s="0">
        <v>-0.00034230947494506836</v>
      </c>
      <c r="O5000" s="0">
        <v>4.3928623199462891e-05</v>
      </c>
      <c r="P5000" s="0">
        <v>-2.7870259284973145</v>
      </c>
      <c r="Q5000" s="0">
        <v>1.4423086643218994</v>
      </c>
      <c r="R5000" s="0">
        <v>0.0070165395736694336</v>
      </c>
      <c r="S5000" s="0">
        <v>0.0070165395736694336</v>
      </c>
      <c r="T5000" s="0">
        <v>0.053964376449584961</v>
      </c>
      <c r="U5000" s="0">
        <v>0.0070165395736694336</v>
      </c>
      <c r="V5000" s="0">
        <v>0.004712522029876709</v>
      </c>
      <c r="W5000" s="0">
        <v>2.786937952041626</v>
      </c>
      <c r="X5000" s="0">
        <v>0.001393735408782959</v>
      </c>
      <c r="Y5000" s="0">
        <v>0.0010522007942199707</v>
      </c>
      <c r="Z5000" s="0">
        <v>0.0010522007942199707</v>
      </c>
    </row>
    <row xmlns:x14ac="http://schemas.microsoft.com/office/spreadsheetml/2009/9/ac" r="5001" x14ac:dyDescent="0.3">
      <c r="M5001" s="0">
        <v>-0.00041741132736206055</v>
      </c>
      <c r="N5001" s="0">
        <v>-0.00041741132736206055</v>
      </c>
      <c r="O5001" s="0">
        <v>0.00016015768051147461</v>
      </c>
      <c r="P5001" s="0">
        <v>-2.7870180606842041</v>
      </c>
      <c r="Q5001" s="0">
        <v>1.443317174911499</v>
      </c>
      <c r="R5001" s="0">
        <v>0.0069199800491333008</v>
      </c>
      <c r="S5001" s="0">
        <v>0.0069199800491333008</v>
      </c>
      <c r="T5001" s="0">
        <v>0.038088142871856689</v>
      </c>
      <c r="U5001" s="0">
        <v>0.0069199800491333008</v>
      </c>
      <c r="V5001" s="0">
        <v>0.0047080516815185547</v>
      </c>
      <c r="W5001" s="0">
        <v>2.7869875431060791</v>
      </c>
      <c r="X5001" s="0">
        <v>0.0013794302940368652</v>
      </c>
      <c r="Y5001" s="0">
        <v>0.0010736584663391113</v>
      </c>
      <c r="Z5001" s="0">
        <v>0.0010736584663391113</v>
      </c>
    </row>
    <row r="5002">
      <c r="M5002" s="0">
        <v>-0.00046926736831665039</v>
      </c>
      <c r="N5002" s="0">
        <v>-0.00046926736831665039</v>
      </c>
      <c r="O5002" s="0">
        <v>0.00025850534439086914</v>
      </c>
      <c r="P5002" s="0">
        <v>-2.7869648933410645</v>
      </c>
      <c r="Q5002" s="0">
        <v>0.025136172771453857</v>
      </c>
      <c r="R5002" s="0">
        <v>0.025136172771453857</v>
      </c>
      <c r="W5002" s="0">
        <v>2.7870001792907715</v>
      </c>
      <c r="X5002" s="0">
        <v>0.001406252384185791</v>
      </c>
      <c r="Y5002" s="0">
        <v>0.0011165738105773926</v>
      </c>
      <c r="Z5002" s="0">
        <v>0.0011165738105773926</v>
      </c>
    </row>
    <row r="5003">
      <c r="M5003" s="0">
        <v>-0.00052112340927124023</v>
      </c>
      <c r="N5003" s="0">
        <v>-0.00052112340927124023</v>
      </c>
      <c r="O5003" s="0">
        <v>0.00031393766403198242</v>
      </c>
      <c r="P5003" s="0">
        <v>-2.7869000434875488</v>
      </c>
      <c r="Q5003" s="0">
        <v>0.025045454502105713</v>
      </c>
      <c r="R5003" s="0">
        <v>0.025045454502105713</v>
      </c>
      <c r="W5003" s="0">
        <v>2.7869608402252197</v>
      </c>
      <c r="X5003" s="0">
        <v>0.0014670491218566895</v>
      </c>
      <c r="Y5003" s="0">
        <v>0.0011541247367858887</v>
      </c>
      <c r="Z5003" s="0">
        <v>0.0011541247367858887</v>
      </c>
    </row>
    <row r="5004">
      <c r="M5004" s="0">
        <v>-0.00060158967971801758</v>
      </c>
      <c r="N5004" s="0">
        <v>-0.00060158967971801758</v>
      </c>
      <c r="O5004" s="0">
        <v>0.00034433603286743164</v>
      </c>
      <c r="P5004" s="0">
        <v>-2.7868685722351074</v>
      </c>
      <c r="Q5004" s="0">
        <v>0.024982869625091553</v>
      </c>
      <c r="R5004" s="0">
        <v>0.024982869625091553</v>
      </c>
      <c r="W5004" s="0">
        <v>2.7869017124176025</v>
      </c>
      <c r="X5004" s="0">
        <v>0.0015278458595275879</v>
      </c>
      <c r="Y5004" s="0">
        <v>0.0012274384498596191</v>
      </c>
      <c r="Z5004" s="0">
        <v>0.0012274384498596191</v>
      </c>
    </row>
    <row r="5005">
      <c r="M5005" s="0">
        <v>-0.00064986944198608398</v>
      </c>
      <c r="N5005" s="0">
        <v>-0.00064986944198608398</v>
      </c>
      <c r="O5005" s="0">
        <v>0.00030857324600219727</v>
      </c>
      <c r="P5005" s="0">
        <v>-2.7868905067443848</v>
      </c>
      <c r="Q5005" s="0">
        <v>0.024942636489868164</v>
      </c>
      <c r="R5005" s="0">
        <v>0.024942636489868164</v>
      </c>
      <c r="W5005" s="0">
        <v>2.7868607044219971</v>
      </c>
      <c r="X5005" s="0">
        <v>0.0015886425971984863</v>
      </c>
      <c r="Y5005" s="0">
        <v>0.001291811466217041</v>
      </c>
      <c r="Z5005" s="0">
        <v>0.001291811466217041</v>
      </c>
    </row>
    <row r="5006">
      <c r="M5006" s="0">
        <v>-0.00066775083541870117</v>
      </c>
      <c r="N5006" s="0">
        <v>-0.00066775083541870117</v>
      </c>
      <c r="O5006" s="0">
        <v>0.00022453069686889648</v>
      </c>
      <c r="P5006" s="0">
        <v>-2.7869484424591064</v>
      </c>
      <c r="Q5006" s="0">
        <v>0.024972140789031982</v>
      </c>
      <c r="R5006" s="0">
        <v>0.024972140789031982</v>
      </c>
      <c r="W5006" s="0">
        <v>2.7868607044219971</v>
      </c>
      <c r="X5006" s="0">
        <v>0.001647651195526123</v>
      </c>
      <c r="Y5006" s="0">
        <v>0.0013436675071716309</v>
      </c>
      <c r="Z5006" s="0">
        <v>0.0013436675071716309</v>
      </c>
    </row>
    <row r="5007">
      <c r="M5007" s="0">
        <v>-0.00066775083541870117</v>
      </c>
      <c r="N5007" s="0">
        <v>-0.00066775083541870117</v>
      </c>
      <c r="O5007" s="0">
        <v>0.0001208186149597168</v>
      </c>
      <c r="P5007" s="0">
        <v>-2.7870054244995117</v>
      </c>
      <c r="Q5007" s="0">
        <v>0.025045454502105713</v>
      </c>
      <c r="R5007" s="0">
        <v>0.025045454502105713</v>
      </c>
      <c r="W5007" s="0">
        <v>2.7868964672088623</v>
      </c>
      <c r="X5007" s="0">
        <v>0.0016601681709289551</v>
      </c>
      <c r="Y5007" s="0">
        <v>0.0014116168022155762</v>
      </c>
      <c r="Z5007" s="0">
        <v>0.0014116168022155762</v>
      </c>
    </row>
    <row r="5008">
      <c r="M5008" s="0">
        <v>-0.00063288211822509766</v>
      </c>
      <c r="N5008" s="0">
        <v>-0.00063288211822509766</v>
      </c>
      <c r="O5008" s="0">
        <v>-1.6868114471435547e-05</v>
      </c>
      <c r="P5008" s="0">
        <v>-2.7870180606842041</v>
      </c>
      <c r="Q5008" s="0">
        <v>0.025140225887298584</v>
      </c>
      <c r="R5008" s="0">
        <v>0.025140225887298584</v>
      </c>
      <c r="W5008" s="0">
        <v>2.7869501113891602</v>
      </c>
      <c r="X5008" s="0">
        <v>0.0017138123512268066</v>
      </c>
      <c r="Y5008" s="0">
        <v>0.0014777779579162598</v>
      </c>
      <c r="Z5008" s="0">
        <v>0.0014777779579162598</v>
      </c>
    </row>
    <row r="5009">
      <c r="M5009" s="0">
        <v>-0.0005804896354675293</v>
      </c>
      <c r="N5009" s="0">
        <v>-0.0005804896354675293</v>
      </c>
      <c r="O5009" s="0">
        <v>-0.00016349554061889648</v>
      </c>
      <c r="P5009" s="0">
        <v>-2.7869875431060791</v>
      </c>
      <c r="Q5009" s="0">
        <v>0.025268077850341797</v>
      </c>
      <c r="R5009" s="0">
        <v>0.025268077850341797</v>
      </c>
      <c r="W5009" s="0">
        <v>2.7869830131530762</v>
      </c>
      <c r="X5009" s="0">
        <v>0.0017871260643005371</v>
      </c>
      <c r="Y5009" s="0">
        <v>0.0015028119087219238</v>
      </c>
      <c r="Z5009" s="0">
        <v>0.0015028119087219238</v>
      </c>
    </row>
    <row r="5010">
      <c r="M5010" s="0">
        <v>-0.00050312280654907227</v>
      </c>
      <c r="N5010" s="0">
        <v>-0.00050312280654907227</v>
      </c>
      <c r="O5010" s="0">
        <v>-0.00031083822250366211</v>
      </c>
      <c r="P5010" s="0">
        <v>-2.7869303226470947</v>
      </c>
      <c r="Q5010" s="0">
        <v>0.025412917137145996</v>
      </c>
      <c r="R5010" s="0">
        <v>0.025412917137145996</v>
      </c>
      <c r="W5010" s="0">
        <v>2.7869670391082764</v>
      </c>
      <c r="X5010" s="0">
        <v>0.0017924904823303223</v>
      </c>
      <c r="Y5010" s="0">
        <v>0.0015135407447814941</v>
      </c>
      <c r="Z5010" s="0">
        <v>0.0015135407447814941</v>
      </c>
    </row>
    <row r="5011">
      <c r="M5011" s="0">
        <v>-0.00041049718856811523</v>
      </c>
      <c r="N5011" s="0">
        <v>-0.00041049718856811523</v>
      </c>
      <c r="O5011" s="0">
        <v>-0.00042694807052612305</v>
      </c>
      <c r="P5011" s="0">
        <v>-2.7868785858154297</v>
      </c>
      <c r="Q5011" s="0">
        <v>0.02555239200592041</v>
      </c>
      <c r="R5011" s="0">
        <v>0.02555239200592041</v>
      </c>
      <c r="W5011" s="0">
        <v>2.7869179248809814</v>
      </c>
      <c r="X5011" s="0">
        <v>0.0018032193183898926</v>
      </c>
      <c r="Y5011" s="0">
        <v>0.0015043020248413086</v>
      </c>
      <c r="Z5011" s="0">
        <v>0.0015043020248413086</v>
      </c>
    </row>
    <row r="5012">
      <c r="M5012" s="0">
        <v>-0.00034946203231811523</v>
      </c>
      <c r="N5012" s="0">
        <v>-0.00034946203231811523</v>
      </c>
      <c r="O5012" s="0">
        <v>-0.00050079822540283203</v>
      </c>
      <c r="P5012" s="0">
        <v>-2.7868785858154297</v>
      </c>
      <c r="Q5012" s="0">
        <v>0.025690972805023193</v>
      </c>
      <c r="R5012" s="0">
        <v>0.025690972805023193</v>
      </c>
      <c r="W5012" s="0">
        <v>2.7868633270263672</v>
      </c>
      <c r="X5012" s="0">
        <v>0.0018355250358581543</v>
      </c>
      <c r="Y5012" s="0">
        <v>0.0014588236808776855</v>
      </c>
      <c r="Z5012" s="0">
        <v>0.0014588236808776855</v>
      </c>
    </row>
    <row r="5013">
      <c r="M5013" s="0">
        <v>-0.00029712915420532227</v>
      </c>
      <c r="N5013" s="0">
        <v>-0.00029712915420532227</v>
      </c>
      <c r="O5013" s="0">
        <v>-0.0005213618278503418</v>
      </c>
      <c r="P5013" s="0">
        <v>-2.7869231700897217</v>
      </c>
      <c r="Q5013" s="0">
        <v>0.02579110860824585</v>
      </c>
      <c r="R5013" s="0">
        <v>0.02579110860824585</v>
      </c>
      <c r="W5013" s="0">
        <v>2.7868416309356689</v>
      </c>
      <c r="X5013" s="0">
        <v>0.0018420815467834473</v>
      </c>
      <c r="Y5013" s="0">
        <v>0.0013926029205322266</v>
      </c>
      <c r="Z5013" s="0">
        <v>0.0013926029205322266</v>
      </c>
    </row>
    <row r="5014">
      <c r="M5014" s="0">
        <v>-0.00023812055587768555</v>
      </c>
      <c r="N5014" s="0">
        <v>-0.00023812055587768555</v>
      </c>
      <c r="O5014" s="0">
        <v>-0.00051218271255493164</v>
      </c>
      <c r="P5014" s="0">
        <v>-2.7869875431060791</v>
      </c>
      <c r="Q5014" s="0">
        <v>0.025855481624603271</v>
      </c>
      <c r="R5014" s="0">
        <v>0.025855481624603271</v>
      </c>
      <c r="W5014" s="0">
        <v>2.786867618560791</v>
      </c>
      <c r="X5014" s="0">
        <v>0.0017973780632019043</v>
      </c>
      <c r="Y5014" s="0">
        <v>0.0013282299041748047</v>
      </c>
      <c r="Z5014" s="0">
        <v>0.0013282299041748047</v>
      </c>
    </row>
    <row r="5015">
      <c r="M5015" s="0">
        <v>-0.00023323297500610352</v>
      </c>
      <c r="N5015" s="0">
        <v>-0.00023323297500610352</v>
      </c>
      <c r="O5015" s="0">
        <v>-0.00044870376586914062</v>
      </c>
      <c r="P5015" s="0">
        <v>-2.7870314121246338</v>
      </c>
      <c r="Q5015" s="0">
        <v>0.025857269763946533</v>
      </c>
      <c r="R5015" s="0">
        <v>0.025857269763946533</v>
      </c>
      <c r="W5015" s="0">
        <v>2.7869236469268799</v>
      </c>
      <c r="X5015" s="0">
        <v>0.0017014145851135254</v>
      </c>
      <c r="Y5015" s="0">
        <v>0.0012680888175964355</v>
      </c>
      <c r="Z5015" s="0">
        <v>0.0012680888175964355</v>
      </c>
    </row>
    <row r="5016">
      <c r="M5016" s="0">
        <v>-0.00024265050888061523</v>
      </c>
      <c r="N5016" s="0">
        <v>-0.00024265050888061523</v>
      </c>
      <c r="O5016" s="0">
        <v>-0.00032621622085571289</v>
      </c>
      <c r="P5016" s="0">
        <v>-2.7870242595672607</v>
      </c>
      <c r="Q5016" s="0">
        <v>0.025837600231170654</v>
      </c>
      <c r="R5016" s="0">
        <v>0.025837600231170654</v>
      </c>
      <c r="W5016" s="0">
        <v>2.7869768142700195</v>
      </c>
      <c r="X5016" s="0">
        <v>0.0015863776206970215</v>
      </c>
      <c r="Y5016" s="0">
        <v>0.001209557056427002</v>
      </c>
      <c r="Z5016" s="0">
        <v>0.001209557056427002</v>
      </c>
    </row>
    <row r="5017">
      <c r="M5017" s="0">
        <v>-0.00025379657745361328</v>
      </c>
      <c r="N5017" s="0">
        <v>-0.00025379657745361328</v>
      </c>
      <c r="O5017" s="0">
        <v>-0.00019615888595581055</v>
      </c>
      <c r="P5017" s="0">
        <v>-2.7869768142700195</v>
      </c>
      <c r="Q5017" s="0">
        <v>0.0257607102394104</v>
      </c>
      <c r="R5017" s="0">
        <v>0.0257607102394104</v>
      </c>
      <c r="W5017" s="0">
        <v>2.7869946956634521</v>
      </c>
      <c r="X5017" s="0">
        <v>0.00151824951171875</v>
      </c>
      <c r="Y5017" s="0">
        <v>0.0011344552040100098</v>
      </c>
      <c r="Z5017" s="0">
        <v>0.0011344552040100098</v>
      </c>
    </row>
    <row r="5018">
      <c r="M5018" s="0">
        <v>-0.00029134750366210938</v>
      </c>
      <c r="N5018" s="0">
        <v>-0.00029134750366210938</v>
      </c>
      <c r="O5018" s="0">
        <v>-6.2882900238037109e-05</v>
      </c>
      <c r="P5018" s="0">
        <v>-2.7869114875793457</v>
      </c>
      <c r="Q5018" s="0">
        <v>0.025621235370635986</v>
      </c>
      <c r="R5018" s="0">
        <v>0.025621235370635986</v>
      </c>
      <c r="W5018" s="0">
        <v>2.78696608543396</v>
      </c>
      <c r="X5018" s="0">
        <v>0.0014473795890808105</v>
      </c>
      <c r="Y5018" s="0">
        <v>0.0010794997215270996</v>
      </c>
      <c r="Z5018" s="0">
        <v>0.0010794997215270996</v>
      </c>
    </row>
    <row r="5019">
      <c r="M5019" s="0">
        <v>-0.00035214424133300781</v>
      </c>
      <c r="N5019" s="0">
        <v>-0.00035214424133300781</v>
      </c>
      <c r="O5019" s="0">
        <v>7.0750713348388672e-05</v>
      </c>
      <c r="P5019" s="0">
        <v>-2.7868781089782715</v>
      </c>
      <c r="Q5019" s="0">
        <v>0.025488913059234619</v>
      </c>
      <c r="R5019" s="0">
        <v>0.025488913059234619</v>
      </c>
      <c r="W5019" s="0">
        <v>2.7869052886962891</v>
      </c>
      <c r="X5019" s="0">
        <v>0.0014008879661560059</v>
      </c>
      <c r="Y5019" s="0">
        <v>0.0010660290718078613</v>
      </c>
      <c r="Z5019" s="0">
        <v>0.0010660290718078613</v>
      </c>
    </row>
    <row r="5020">
      <c r="M5020" s="0">
        <v>-0.00042635202407836914</v>
      </c>
      <c r="N5020" s="0">
        <v>-0.00042635202407836914</v>
      </c>
      <c r="O5020" s="0">
        <v>0.00019592046737670898</v>
      </c>
      <c r="P5020" s="0">
        <v>-2.7868995666503906</v>
      </c>
      <c r="Q5020" s="0">
        <v>0.025349438190460205</v>
      </c>
      <c r="R5020" s="0">
        <v>0.025349438190460205</v>
      </c>
      <c r="W5020" s="0">
        <v>2.7868607044219971</v>
      </c>
      <c r="X5020" s="0">
        <v>0.0014116168022155762</v>
      </c>
      <c r="Y5020" s="0">
        <v>0.0010745525360107422</v>
      </c>
      <c r="Z5020" s="0">
        <v>0.0010745525360107422</v>
      </c>
    </row>
    <row r="5021">
      <c r="M5021" s="0">
        <v>-0.00047820806503295898</v>
      </c>
      <c r="N5021" s="0">
        <v>-0.00047820806503295898</v>
      </c>
      <c r="O5021" s="0">
        <v>0.00027906894683837891</v>
      </c>
      <c r="P5021" s="0">
        <v>-2.7869553565979004</v>
      </c>
      <c r="Q5021" s="0">
        <v>0.025211751461029053</v>
      </c>
      <c r="R5021" s="0">
        <v>0.025211751461029053</v>
      </c>
      <c r="W5021" s="0">
        <v>2.7868587970733643</v>
      </c>
      <c r="X5021" s="0">
        <v>0.0014514327049255371</v>
      </c>
      <c r="Y5021" s="0">
        <v>0.0011134743690490723</v>
      </c>
      <c r="Z5021" s="0">
        <v>0.0011134743690490723</v>
      </c>
    </row>
    <row r="5022">
      <c r="M5022" s="0">
        <v>-0.00053632259368896484</v>
      </c>
      <c r="N5022" s="0">
        <v>-0.00053632259368896484</v>
      </c>
      <c r="O5022" s="0">
        <v>0.00033181905746459961</v>
      </c>
      <c r="P5022" s="0">
        <v>-2.7870125770568848</v>
      </c>
      <c r="Q5022" s="0">
        <v>0.025111615657806396</v>
      </c>
      <c r="R5022" s="0">
        <v>0.025111615657806396</v>
      </c>
      <c r="W5022" s="0">
        <v>2.786890983581543</v>
      </c>
      <c r="X5022" s="0">
        <v>0.0014844536781311035</v>
      </c>
      <c r="Y5022" s="0">
        <v>0.0011577010154724121</v>
      </c>
      <c r="Z5022" s="0">
        <v>0.0011577010154724121</v>
      </c>
    </row>
    <row r="5023">
      <c r="M5023" s="0">
        <v>-0.00060963630676269531</v>
      </c>
      <c r="N5023" s="0">
        <v>-0.00060963630676269531</v>
      </c>
      <c r="O5023" s="0">
        <v>0.00033628940582275391</v>
      </c>
      <c r="P5023" s="0">
        <v>-2.7870376110076904</v>
      </c>
      <c r="Q5023" s="0">
        <v>0.025027573108673096</v>
      </c>
      <c r="R5023" s="0">
        <v>0.025027573108673096</v>
      </c>
      <c r="W5023" s="0">
        <v>2.7869420051574707</v>
      </c>
      <c r="X5023" s="0">
        <v>0.0015162229537963867</v>
      </c>
      <c r="Y5023" s="0">
        <v>0.0012354850769042969</v>
      </c>
      <c r="Z5023" s="0">
        <v>0.0012354850769042969</v>
      </c>
    </row>
    <row r="5024">
      <c r="M5024" s="0">
        <v>-0.00065523386001586914</v>
      </c>
      <c r="N5024" s="0">
        <v>-0.00065523386001586914</v>
      </c>
      <c r="O5024" s="0">
        <v>0.00028711557388305664</v>
      </c>
      <c r="P5024" s="0">
        <v>-2.7870054244995117</v>
      </c>
      <c r="Q5024" s="0">
        <v>0.024979293346405029</v>
      </c>
      <c r="R5024" s="0">
        <v>0.024979293346405029</v>
      </c>
      <c r="W5024" s="0">
        <v>2.7869777679443359</v>
      </c>
      <c r="X5024" s="0">
        <v>0.001584172248840332</v>
      </c>
      <c r="Y5024" s="0">
        <v>0.0013007521629333496</v>
      </c>
      <c r="Z5024" s="0">
        <v>0.0013007521629333496</v>
      </c>
    </row>
    <row r="5025">
      <c r="M5025" s="0">
        <v>-0.00067579746246337891</v>
      </c>
      <c r="N5025" s="0">
        <v>-0.00067579746246337891</v>
      </c>
      <c r="O5025" s="0">
        <v>0.00019413232803344727</v>
      </c>
      <c r="P5025" s="0">
        <v>-2.7869465351104736</v>
      </c>
      <c r="Q5025" s="0">
        <v>0.024957835674285889</v>
      </c>
      <c r="R5025" s="0">
        <v>0.024957835674285889</v>
      </c>
      <c r="W5025" s="0">
        <v>2.7869696617126465</v>
      </c>
      <c r="X5025" s="0">
        <v>0.0016396045684814453</v>
      </c>
      <c r="Y5025" s="0">
        <v>0.0013543963432312012</v>
      </c>
      <c r="Z5025" s="0">
        <v>0.0013543963432312012</v>
      </c>
    </row>
    <row r="5026">
      <c r="M5026" s="0">
        <v>-0.0006561279296875</v>
      </c>
      <c r="N5026" s="0">
        <v>-0.0006561279296875</v>
      </c>
      <c r="O5026" s="0">
        <v>7.6115131378173828e-05</v>
      </c>
      <c r="P5026" s="0">
        <v>-2.7868928909301758</v>
      </c>
      <c r="Q5026" s="0">
        <v>0.025004327297210693</v>
      </c>
      <c r="R5026" s="0">
        <v>0.025004327297210693</v>
      </c>
      <c r="W5026" s="0">
        <v>2.7869246006011963</v>
      </c>
      <c r="X5026" s="0">
        <v>0.0016843080520629883</v>
      </c>
      <c r="Y5026" s="0">
        <v>0.0014178752899169922</v>
      </c>
      <c r="Z5026" s="0">
        <v>0.0014178752899169922</v>
      </c>
    </row>
    <row r="5027">
      <c r="M5027" s="0">
        <v>-0.00060874223709106445</v>
      </c>
      <c r="N5027" s="0">
        <v>-0.00060874223709106445</v>
      </c>
      <c r="O5027" s="0">
        <v>-6.5147876739501953e-05</v>
      </c>
      <c r="P5027" s="0">
        <v>-2.7868821620941162</v>
      </c>
      <c r="Q5027" s="0">
        <v>0.025090157985687256</v>
      </c>
      <c r="R5027" s="0">
        <v>0.025090157985687256</v>
      </c>
      <c r="W5027" s="0">
        <v>2.7868735790252686</v>
      </c>
      <c r="X5027" s="0">
        <v>0.0017513632774353027</v>
      </c>
      <c r="Y5027" s="0">
        <v>0.0014616847038269043</v>
      </c>
      <c r="Z5027" s="0">
        <v>0.0014616847038269043</v>
      </c>
    </row>
    <row r="5028">
      <c r="M5028" s="0">
        <v>-0.00055330991744995117</v>
      </c>
      <c r="N5028" s="0">
        <v>-0.00055330991744995117</v>
      </c>
      <c r="O5028" s="0">
        <v>-0.00021177530288696289</v>
      </c>
      <c r="P5028" s="0">
        <v>-2.7869160175323486</v>
      </c>
      <c r="Q5028" s="0">
        <v>0.025179564952850342</v>
      </c>
      <c r="R5028" s="0">
        <v>0.025179564952850342</v>
      </c>
      <c r="W5028" s="0">
        <v>2.7868506908416748</v>
      </c>
      <c r="X5028" s="0">
        <v>0.0018157362937927246</v>
      </c>
      <c r="Y5028" s="0">
        <v>0.0014643669128417969</v>
      </c>
      <c r="Z5028" s="0">
        <v>0.0014643669128417969</v>
      </c>
    </row>
    <row r="5029">
      <c r="M5029" s="0">
        <v>-0.00049251317977905273</v>
      </c>
      <c r="N5029" s="0">
        <v>-0.00049251317977905273</v>
      </c>
      <c r="O5029" s="0">
        <v>-0.00033158063888549805</v>
      </c>
      <c r="P5029" s="0">
        <v>-2.786973237991333</v>
      </c>
      <c r="Q5029" s="0">
        <v>0.025335133075714111</v>
      </c>
      <c r="R5029" s="0">
        <v>0.025335133075714111</v>
      </c>
      <c r="W5029" s="0">
        <v>2.7868702411651611</v>
      </c>
      <c r="X5029" s="0">
        <v>0.0018461346626281738</v>
      </c>
      <c r="Y5029" s="0">
        <v>0.0014795660972595215</v>
      </c>
      <c r="Z5029" s="0">
        <v>0.0014795660972595215</v>
      </c>
    </row>
    <row r="5030">
      <c r="M5030" s="0">
        <v>-0.0004227757453918457</v>
      </c>
      <c r="N5030" s="0">
        <v>-0.0004227757453918457</v>
      </c>
      <c r="O5030" s="0">
        <v>-0.00042456388473510742</v>
      </c>
      <c r="P5030" s="0">
        <v>-2.7870109081268311</v>
      </c>
      <c r="Q5030" s="0">
        <v>0.025494277477264404</v>
      </c>
      <c r="R5030" s="0">
        <v>0.025494277477264404</v>
      </c>
      <c r="W5030" s="0">
        <v>2.7869217395782471</v>
      </c>
      <c r="X5030" s="0">
        <v>0.0018532872200012207</v>
      </c>
      <c r="Y5030" s="0">
        <v>0.0014831423759460449</v>
      </c>
      <c r="Z5030" s="0">
        <v>0.0014831423759460449</v>
      </c>
    </row>
    <row r="5031">
      <c r="M5031" s="0">
        <v>-0.00036019086837768555</v>
      </c>
      <c r="N5031" s="0">
        <v>-0.00036019086837768555</v>
      </c>
      <c r="O5031" s="0">
        <v>-0.00048178434371948242</v>
      </c>
      <c r="P5031" s="0">
        <v>-2.7870099544525146</v>
      </c>
      <c r="Q5031" s="0">
        <v>0.025652110576629639</v>
      </c>
      <c r="R5031" s="0">
        <v>0.025652110576629639</v>
      </c>
      <c r="W5031" s="0">
        <v>2.7869839668273926</v>
      </c>
      <c r="X5031" s="0">
        <v>0.0018461346626281738</v>
      </c>
      <c r="Y5031" s="0">
        <v>0.001463472843170166</v>
      </c>
      <c r="Z5031" s="0">
        <v>0.001463472843170166</v>
      </c>
    </row>
    <row r="5032">
      <c r="M5032" s="0">
        <v>-0.00028508901596069336</v>
      </c>
      <c r="N5032" s="0">
        <v>-0.00028508901596069336</v>
      </c>
      <c r="O5032" s="0">
        <v>-0.00048714876174926758</v>
      </c>
      <c r="P5032" s="0">
        <v>-2.7869625091552734</v>
      </c>
      <c r="Q5032" s="0">
        <v>0.025770664215087891</v>
      </c>
      <c r="R5032" s="0">
        <v>0.025770664215087891</v>
      </c>
      <c r="W5032" s="0">
        <v>2.7870073318481445</v>
      </c>
      <c r="X5032" s="0">
        <v>0.0018085837364196777</v>
      </c>
      <c r="Y5032" s="0">
        <v>0.0014080405235290527</v>
      </c>
      <c r="Z5032" s="0">
        <v>0.0014080405235290527</v>
      </c>
    </row>
    <row r="5033">
      <c r="M5033" s="0">
        <v>-0.00019747018814086914</v>
      </c>
      <c r="N5033" s="0">
        <v>-0.00019747018814086914</v>
      </c>
      <c r="O5033" s="0">
        <v>-0.00045853853225708008</v>
      </c>
      <c r="P5033" s="0">
        <v>-2.7868919372558594</v>
      </c>
      <c r="Q5033" s="0">
        <v>0.025846421718597412</v>
      </c>
      <c r="R5033" s="0">
        <v>0.025846421718597412</v>
      </c>
      <c r="W5033" s="0">
        <v>2.7869768142700195</v>
      </c>
      <c r="X5033" s="0">
        <v>0.0017424225807189941</v>
      </c>
      <c r="Y5033" s="0">
        <v>0.0013204216957092285</v>
      </c>
      <c r="Z5033" s="0">
        <v>0.0013204216957092285</v>
      </c>
    </row>
    <row r="5034">
      <c r="M5034" s="0">
        <v>-0.00019031763076782227</v>
      </c>
      <c r="N5034" s="0">
        <v>-0.00019031763076782227</v>
      </c>
      <c r="O5034" s="0">
        <v>-0.00038164854049682617</v>
      </c>
      <c r="P5034" s="0">
        <v>-2.7868556976318359</v>
      </c>
      <c r="Q5034" s="0">
        <v>0.025851905345916748</v>
      </c>
      <c r="R5034" s="0">
        <v>0.025851905345916748</v>
      </c>
      <c r="W5034" s="0">
        <v>2.7869195938110352</v>
      </c>
      <c r="X5034" s="0">
        <v>0.0016691088676452637</v>
      </c>
      <c r="Y5034" s="0">
        <v>0.001234591007232666</v>
      </c>
      <c r="Z5034" s="0">
        <v>0.001234591007232666</v>
      </c>
    </row>
    <row r="5035">
      <c r="M5035" s="0">
        <v>-0.00021892786026000977</v>
      </c>
      <c r="N5035" s="0">
        <v>-0.00021892786026000977</v>
      </c>
      <c r="O5035" s="0">
        <v>-0.00022965669631958008</v>
      </c>
      <c r="P5035" s="0">
        <v>-2.7868714332580566</v>
      </c>
      <c r="Q5035" s="0">
        <v>0.0258331298828125</v>
      </c>
      <c r="R5035" s="0">
        <v>0.0258331298828125</v>
      </c>
      <c r="W5035" s="0">
        <v>2.7868714332580566</v>
      </c>
      <c r="X5035" s="0">
        <v>0.0016011595726013184</v>
      </c>
      <c r="Y5035" s="0">
        <v>0.0011737942695617676</v>
      </c>
      <c r="Z5035" s="0">
        <v>0.0011737942695617676</v>
      </c>
    </row>
    <row r="5036">
      <c r="M5036" s="0">
        <v>-0.00027614831924438477</v>
      </c>
      <c r="N5036" s="0">
        <v>-0.00027614831924438477</v>
      </c>
      <c r="O5036" s="0">
        <v>-0.00010269880294799805</v>
      </c>
      <c r="P5036" s="0">
        <v>-2.786919116973877</v>
      </c>
      <c r="Q5036" s="0">
        <v>0.025775909423828125</v>
      </c>
      <c r="R5036" s="0">
        <v>0.025775909423828125</v>
      </c>
      <c r="W5036" s="0">
        <v>2.7868678569793701</v>
      </c>
      <c r="X5036" s="0">
        <v>0.0015403628349304199</v>
      </c>
      <c r="Y5036" s="0">
        <v>0.0010969042778015137</v>
      </c>
      <c r="Z5036" s="0">
        <v>0.0010969042778015137</v>
      </c>
    </row>
    <row r="5037">
      <c r="M5037" s="0">
        <v>-0.00030475854873657227</v>
      </c>
      <c r="N5037" s="0">
        <v>-0.00030475854873657227</v>
      </c>
      <c r="O5037" s="0">
        <v>2.7835369110107422e-05</v>
      </c>
      <c r="P5037" s="0">
        <v>-2.7869715690612793</v>
      </c>
      <c r="Q5037" s="0">
        <v>0.025674879550933838</v>
      </c>
      <c r="R5037" s="0">
        <v>0.025674879550933838</v>
      </c>
      <c r="W5037" s="0">
        <v>2.7869017124176025</v>
      </c>
      <c r="X5037" s="0">
        <v>0.0014438033103942871</v>
      </c>
      <c r="Y5037" s="0">
        <v>0.0010593533515930176</v>
      </c>
      <c r="Z5037" s="0">
        <v>0.0010593533515930176</v>
      </c>
    </row>
    <row r="5038">
      <c r="M5038" s="0">
        <v>-0.0003744959831237793</v>
      </c>
      <c r="N5038" s="0">
        <v>-0.0003744959831237793</v>
      </c>
      <c r="O5038" s="0">
        <v>0.00016731023788452148</v>
      </c>
      <c r="P5038" s="0">
        <v>-2.7869982719421387</v>
      </c>
      <c r="Q5038" s="0">
        <v>0.025545239448547363</v>
      </c>
      <c r="R5038" s="0">
        <v>0.025545239448547363</v>
      </c>
      <c r="W5038" s="0">
        <v>2.7869527339935303</v>
      </c>
      <c r="X5038" s="0">
        <v>0.0013847947120666504</v>
      </c>
      <c r="Y5038" s="0">
        <v>0.0010700821876525879</v>
      </c>
      <c r="Z5038" s="0">
        <v>0.0010700821876525879</v>
      </c>
    </row>
    <row r="5039">
      <c r="M5039" s="0">
        <v>-0.00044602155685424805</v>
      </c>
      <c r="N5039" s="0">
        <v>-0.00044602155685424805</v>
      </c>
      <c r="O5039" s="0">
        <v>0.0002835392951965332</v>
      </c>
      <c r="P5039" s="0">
        <v>-2.7869751453399658</v>
      </c>
      <c r="Q5039" s="0">
        <v>0.025400817394256592</v>
      </c>
      <c r="R5039" s="0">
        <v>0.025400817394256592</v>
      </c>
      <c r="W5039" s="0">
        <v>2.7869884967803955</v>
      </c>
      <c r="X5039" s="0">
        <v>0.0013955235481262207</v>
      </c>
      <c r="Y5039" s="0">
        <v>0.0011058449745178223</v>
      </c>
      <c r="Z5039" s="0">
        <v>0.0011058449745178223</v>
      </c>
    </row>
    <row r="5040">
      <c r="M5040" s="0">
        <v>-0.00050681829452514648</v>
      </c>
      <c r="N5040" s="0">
        <v>-0.00050681829452514648</v>
      </c>
      <c r="O5040" s="0">
        <v>0.00035148859024047852</v>
      </c>
      <c r="P5040" s="0">
        <v>-2.7869195938110352</v>
      </c>
      <c r="Q5040" s="0">
        <v>0.025268971920013428</v>
      </c>
      <c r="R5040" s="0">
        <v>0.025268971920013428</v>
      </c>
      <c r="W5040" s="0">
        <v>2.7869865894317627</v>
      </c>
      <c r="X5040" s="0">
        <v>0.0014366507530212402</v>
      </c>
      <c r="Y5040" s="0">
        <v>0.0011433959007263184</v>
      </c>
      <c r="Z5040" s="0">
        <v>0.0011433959007263184</v>
      </c>
    </row>
    <row r="5041">
      <c r="M5041" s="0">
        <v>-0.00056046247482299805</v>
      </c>
      <c r="N5041" s="0">
        <v>-0.00056046247482299805</v>
      </c>
      <c r="O5041" s="0">
        <v>0.00039440393447875977</v>
      </c>
      <c r="P5041" s="0">
        <v>-2.7868678569793701</v>
      </c>
      <c r="Q5041" s="0">
        <v>0.025148272514343262</v>
      </c>
      <c r="R5041" s="0">
        <v>0.025148272514343262</v>
      </c>
      <c r="W5041" s="0">
        <v>2.7869470119476318</v>
      </c>
      <c r="X5041" s="0">
        <v>0.001495659351348877</v>
      </c>
      <c r="Y5041" s="0">
        <v>0.001177370548248291</v>
      </c>
      <c r="Z5041" s="0">
        <v>0.001177370548248291</v>
      </c>
    </row>
    <row r="5042">
      <c r="M5042" s="0">
        <v>-0.00061231851577758789</v>
      </c>
      <c r="N5042" s="0">
        <v>-0.00061231851577758789</v>
      </c>
      <c r="O5042" s="0">
        <v>0.00039082765579223633</v>
      </c>
      <c r="P5042" s="0">
        <v>-2.7868607044219971</v>
      </c>
      <c r="Q5042" s="0">
        <v>0.025046348571777344</v>
      </c>
      <c r="R5042" s="0">
        <v>0.025046348571777344</v>
      </c>
      <c r="W5042" s="0">
        <v>2.7868940830230713</v>
      </c>
      <c r="X5042" s="0">
        <v>0.0015475153923034668</v>
      </c>
      <c r="Y5042" s="0">
        <v>0.0012506842613220215</v>
      </c>
      <c r="Z5042" s="0">
        <v>0.0012506842613220215</v>
      </c>
    </row>
    <row r="5043">
      <c r="M5043" s="0">
        <v>-0.00059264898300170898</v>
      </c>
      <c r="N5043" s="0">
        <v>-0.00059264898300170898</v>
      </c>
      <c r="O5043" s="0">
        <v>0.00032824277877807617</v>
      </c>
      <c r="P5043" s="0">
        <v>-2.7869017124176025</v>
      </c>
      <c r="Q5043" s="0">
        <v>0.024992704391479492</v>
      </c>
      <c r="R5043" s="0">
        <v>0.024992704391479492</v>
      </c>
      <c r="W5043" s="0">
        <v>2.7868647575378418</v>
      </c>
      <c r="X5043" s="0">
        <v>0.0016190409660339355</v>
      </c>
      <c r="Y5043" s="0">
        <v>0.0012953877449035645</v>
      </c>
      <c r="Z5043" s="0">
        <v>0.0012953877449035645</v>
      </c>
    </row>
    <row r="5044">
      <c r="M5044" s="0">
        <v>-0.0005944371223449707</v>
      </c>
      <c r="N5044" s="0">
        <v>-0.0005944371223449707</v>
      </c>
      <c r="O5044" s="0">
        <v>0.0002352595329284668</v>
      </c>
      <c r="P5044" s="0">
        <v>-2.7869670391082764</v>
      </c>
      <c r="Q5044" s="0">
        <v>0.024953365325927734</v>
      </c>
      <c r="R5044" s="0">
        <v>0.024953365325927734</v>
      </c>
      <c r="W5044" s="0">
        <v>2.7868788242340088</v>
      </c>
      <c r="X5044" s="0">
        <v>0.0016637444496154785</v>
      </c>
      <c r="Y5044" s="0">
        <v>0.0013472437858581543</v>
      </c>
      <c r="Z5044" s="0">
        <v>0.0013472437858581543</v>
      </c>
    </row>
    <row r="5045">
      <c r="M5045" s="0">
        <v>-0.00063019990921020508</v>
      </c>
      <c r="N5045" s="0">
        <v>-0.00063019990921020508</v>
      </c>
      <c r="O5045" s="0">
        <v>0.00011724233627319336</v>
      </c>
      <c r="P5045" s="0">
        <v>-2.7870206832885742</v>
      </c>
      <c r="Q5045" s="0">
        <v>0.024981081485748291</v>
      </c>
      <c r="R5045" s="0">
        <v>0.024981081485748291</v>
      </c>
      <c r="W5045" s="0">
        <v>2.7869288921356201</v>
      </c>
      <c r="X5045" s="0">
        <v>0.0016959309577941895</v>
      </c>
      <c r="Y5045" s="0">
        <v>0.0014259219169616699</v>
      </c>
      <c r="Z5045" s="0">
        <v>0.0014259219169616699</v>
      </c>
    </row>
    <row r="5046">
      <c r="M5046" s="0">
        <v>-0.00064486265182495117</v>
      </c>
      <c r="N5046" s="0">
        <v>-0.00064486265182495117</v>
      </c>
      <c r="O5046" s="0">
        <v>-1.5079975128173828e-05</v>
      </c>
      <c r="P5046" s="0">
        <v>-2.7870259284973145</v>
      </c>
      <c r="Q5046" s="0">
        <v>0.025062441825866699</v>
      </c>
      <c r="R5046" s="0">
        <v>0.025062441825866699</v>
      </c>
      <c r="W5046" s="0">
        <v>2.7869911193847656</v>
      </c>
      <c r="X5046" s="0">
        <v>0.0017710328102111816</v>
      </c>
      <c r="Y5046" s="0">
        <v>0.0014670491218566895</v>
      </c>
      <c r="Z5046" s="0">
        <v>0.0014670491218566895</v>
      </c>
    </row>
    <row r="5047">
      <c r="M5047" s="0">
        <v>-0.00059497356414794922</v>
      </c>
      <c r="N5047" s="0">
        <v>-0.00059497356414794922</v>
      </c>
      <c r="O5047" s="0">
        <v>-0.0001652836799621582</v>
      </c>
      <c r="P5047" s="0">
        <v>-2.7869839668273926</v>
      </c>
      <c r="Q5047" s="0">
        <v>0.025143802165985107</v>
      </c>
      <c r="R5047" s="0">
        <v>0.025143802165985107</v>
      </c>
      <c r="W5047" s="0">
        <v>2.7870144844055176</v>
      </c>
      <c r="X5047" s="0">
        <v>0.0018354058265686035</v>
      </c>
      <c r="Y5047" s="0">
        <v>0.0014867186546325684</v>
      </c>
      <c r="Z5047" s="0">
        <v>0.0014867186546325684</v>
      </c>
    </row>
    <row r="5048">
      <c r="M5048" s="0">
        <v>-0.00048309564590454102</v>
      </c>
      <c r="N5048" s="0">
        <v>-0.00048309564590454102</v>
      </c>
      <c r="O5048" s="0">
        <v>-0.00028508901596069336</v>
      </c>
      <c r="P5048" s="0">
        <v>-2.7869150638580322</v>
      </c>
      <c r="Q5048" s="0">
        <v>0.025265395641326904</v>
      </c>
      <c r="R5048" s="0">
        <v>0.025265395641326904</v>
      </c>
      <c r="W5048" s="0">
        <v>2.7869911193847656</v>
      </c>
      <c r="X5048" s="0">
        <v>0.0018675923347473145</v>
      </c>
      <c r="Y5048" s="0">
        <v>0.0015063881874084473</v>
      </c>
      <c r="Z5048" s="0">
        <v>0.0015063881874084473</v>
      </c>
    </row>
    <row r="5049">
      <c r="M5049" s="0">
        <v>-0.00036329030990600586</v>
      </c>
      <c r="N5049" s="0">
        <v>-0.00036329030990600586</v>
      </c>
      <c r="O5049" s="0">
        <v>-0.00037038326263427734</v>
      </c>
      <c r="P5049" s="0">
        <v>-2.7868683338165283</v>
      </c>
      <c r="Q5049" s="0">
        <v>0.025428116321563721</v>
      </c>
      <c r="R5049" s="0">
        <v>0.025428116321563721</v>
      </c>
      <c r="W5049" s="0">
        <v>2.7869303226470947</v>
      </c>
      <c r="X5049" s="0">
        <v>0.0018693804740905762</v>
      </c>
      <c r="Y5049" s="0">
        <v>0.0014933943748474121</v>
      </c>
      <c r="Z5049" s="0">
        <v>0.0014933943748474121</v>
      </c>
    </row>
    <row r="5050">
      <c r="M5050" s="0">
        <v>-0.00029987096786499023</v>
      </c>
      <c r="N5050" s="0">
        <v>-0.00029987096786499023</v>
      </c>
      <c r="O5050" s="0">
        <v>-0.00041639804840087891</v>
      </c>
      <c r="P5050" s="0">
        <v>-2.7868781089782715</v>
      </c>
      <c r="Q5050" s="0">
        <v>0.025579214096069336</v>
      </c>
      <c r="R5050" s="0">
        <v>0.025579214096069336</v>
      </c>
      <c r="W5050" s="0">
        <v>2.7868766784667969</v>
      </c>
      <c r="X5050" s="0">
        <v>0.0018297433853149414</v>
      </c>
      <c r="Y5050" s="0">
        <v>0.0014421939849853516</v>
      </c>
      <c r="Z5050" s="0">
        <v>0.0014421939849853516</v>
      </c>
    </row>
    <row r="5051">
      <c r="M5051" s="0">
        <v>-0.00027257204055786133</v>
      </c>
      <c r="N5051" s="0">
        <v>-0.00027257204055786133</v>
      </c>
      <c r="O5051" s="0">
        <v>-0.00041228532791137695</v>
      </c>
      <c r="P5051" s="0">
        <v>-2.7869243621826172</v>
      </c>
      <c r="Q5051" s="0">
        <v>0.025708854198455811</v>
      </c>
      <c r="R5051" s="0">
        <v>0.025708854198455811</v>
      </c>
      <c r="W5051" s="0">
        <v>2.7868659496307373</v>
      </c>
      <c r="X5051" s="0">
        <v>0.001776576042175293</v>
      </c>
      <c r="Y5051" s="0">
        <v>0.0013726353645324707</v>
      </c>
      <c r="Z5051" s="0">
        <v>0.0013726353645324707</v>
      </c>
    </row>
    <row r="5052">
      <c r="M5052" s="0">
        <v>-0.00025695562362670898</v>
      </c>
      <c r="N5052" s="0">
        <v>-0.00025695562362670898</v>
      </c>
      <c r="O5052" s="0">
        <v>-0.00038164854049682617</v>
      </c>
      <c r="P5052" s="0">
        <v>-2.7869794368743896</v>
      </c>
      <c r="Q5052" s="0">
        <v>0.025810778141021729</v>
      </c>
      <c r="R5052" s="0">
        <v>0.025810778141021729</v>
      </c>
      <c r="W5052" s="0">
        <v>2.7868964672088623</v>
      </c>
      <c r="X5052" s="0">
        <v>0.0017139315605163574</v>
      </c>
      <c r="Y5052" s="0">
        <v>0.0012804269790649414</v>
      </c>
      <c r="Z5052" s="0">
        <v>0.0012804269790649414</v>
      </c>
    </row>
    <row r="5053">
      <c r="M5053" s="0">
        <v>-0.00023454427719116211</v>
      </c>
      <c r="N5053" s="0">
        <v>-0.00023454427719116211</v>
      </c>
      <c r="O5053" s="0">
        <v>-0.00029581785202026367</v>
      </c>
      <c r="P5053" s="0">
        <v>-2.7870054244995117</v>
      </c>
      <c r="Q5053" s="0">
        <v>0.025855481624603271</v>
      </c>
      <c r="R5053" s="0">
        <v>0.025855481624603271</v>
      </c>
      <c r="W5053" s="0">
        <v>2.7869482040405273</v>
      </c>
      <c r="X5053" s="0">
        <v>0.0016273260116577148</v>
      </c>
      <c r="Y5053" s="0">
        <v>0.0012080073356628418</v>
      </c>
      <c r="Z5053" s="0">
        <v>0.0012080073356628418</v>
      </c>
    </row>
    <row r="5054">
      <c r="M5054" s="0">
        <v>-0.00023096799850463867</v>
      </c>
      <c r="N5054" s="0">
        <v>-0.00023096799850463867</v>
      </c>
      <c r="O5054" s="0">
        <v>-0.00016397237777709961</v>
      </c>
      <c r="P5054" s="0">
        <v>-2.7869911193847656</v>
      </c>
      <c r="Q5054" s="0">
        <v>0.025850117206573486</v>
      </c>
      <c r="R5054" s="0">
        <v>0.025850117206573486</v>
      </c>
      <c r="W5054" s="0">
        <v>2.7869911193847656</v>
      </c>
      <c r="X5054" s="0">
        <v>0.0015642642974853516</v>
      </c>
      <c r="Y5054" s="0">
        <v>0.0011500716209411621</v>
      </c>
      <c r="Z5054" s="0">
        <v>0.0011500716209411621</v>
      </c>
    </row>
    <row r="5055">
      <c r="M5055" s="0">
        <v>-0.00024217367172241211</v>
      </c>
      <c r="N5055" s="0">
        <v>-0.00024217367172241211</v>
      </c>
      <c r="O5055" s="0">
        <v>-4.7743320465087891e-05</v>
      </c>
      <c r="P5055" s="0">
        <v>-2.7869303226470947</v>
      </c>
      <c r="Q5055" s="0">
        <v>0.025808990001678467</v>
      </c>
      <c r="R5055" s="0">
        <v>0.025808990001678467</v>
      </c>
      <c r="W5055" s="0">
        <v>2.7869911193847656</v>
      </c>
      <c r="X5055" s="0">
        <v>0.0015076994895935059</v>
      </c>
      <c r="Y5055" s="0">
        <v>0.0010856986045837402</v>
      </c>
      <c r="Z5055" s="0">
        <v>0.0010856986045837402</v>
      </c>
    </row>
    <row r="5056">
      <c r="M5056" s="0">
        <v>-0.00028240680694580078</v>
      </c>
      <c r="N5056" s="0">
        <v>-0.00028240680694580078</v>
      </c>
      <c r="O5056" s="0">
        <v>8.3744525909423828e-05</v>
      </c>
      <c r="P5056" s="0">
        <v>-2.7868678569793701</v>
      </c>
      <c r="Q5056" s="0">
        <v>0.025714218616485596</v>
      </c>
      <c r="R5056" s="0">
        <v>0.025714218616485596</v>
      </c>
      <c r="W5056" s="0">
        <v>2.786949634552002</v>
      </c>
      <c r="X5056" s="0">
        <v>0.0014312863349914551</v>
      </c>
      <c r="Y5056" s="0">
        <v>0.0010731816291809082</v>
      </c>
      <c r="Z5056" s="0">
        <v>0.0010731816291809082</v>
      </c>
    </row>
    <row r="5057">
      <c r="M5057" s="0">
        <v>-0.00036466121673583984</v>
      </c>
      <c r="N5057" s="0">
        <v>-0.00036466121673583984</v>
      </c>
      <c r="O5057" s="0">
        <v>0.00020933151245117188</v>
      </c>
      <c r="P5057" s="0">
        <v>-2.7868480682373047</v>
      </c>
      <c r="Q5057" s="0">
        <v>0.025553286075592041</v>
      </c>
      <c r="R5057" s="0">
        <v>0.025553286075592041</v>
      </c>
      <c r="W5057" s="0">
        <v>2.7868959903717041</v>
      </c>
      <c r="X5057" s="0">
        <v>0.0014134049415588379</v>
      </c>
      <c r="Y5057" s="0">
        <v>0.0010817050933837891</v>
      </c>
      <c r="Z5057" s="0">
        <v>0.0010817050933837891</v>
      </c>
    </row>
    <row r="5058">
      <c r="M5058" s="0">
        <v>-0.00042903423309326172</v>
      </c>
      <c r="N5058" s="0">
        <v>-0.00042903423309326172</v>
      </c>
      <c r="O5058" s="0">
        <v>0.0003210902214050293</v>
      </c>
      <c r="P5058" s="0">
        <v>-2.7868785858154297</v>
      </c>
      <c r="Q5058" s="0">
        <v>0.025424540042877197</v>
      </c>
      <c r="R5058" s="0">
        <v>0.025424540042877197</v>
      </c>
      <c r="W5058" s="0">
        <v>2.7868657112121582</v>
      </c>
      <c r="X5058" s="0">
        <v>0.0014281868934631348</v>
      </c>
      <c r="Y5058" s="0">
        <v>0.0011058449745178223</v>
      </c>
      <c r="Z5058" s="0">
        <v>0.0011058449745178223</v>
      </c>
    </row>
    <row r="5059">
      <c r="M5059" s="0">
        <v>-0.00048089027404785156</v>
      </c>
      <c r="N5059" s="0">
        <v>-0.00048089027404785156</v>
      </c>
      <c r="O5059" s="0">
        <v>0.00038099288940429688</v>
      </c>
      <c r="P5059" s="0">
        <v>-2.7869420051574707</v>
      </c>
      <c r="Q5059" s="0">
        <v>0.025295794010162354</v>
      </c>
      <c r="R5059" s="0">
        <v>0.025295794010162354</v>
      </c>
      <c r="W5059" s="0">
        <v>2.7868771553039551</v>
      </c>
      <c r="X5059" s="0">
        <v>0.0014536380767822266</v>
      </c>
      <c r="Y5059" s="0">
        <v>0.0011460781097412109</v>
      </c>
      <c r="Z5059" s="0">
        <v>0.0011460781097412109</v>
      </c>
    </row>
    <row r="5060">
      <c r="M5060" s="0">
        <v>-0.00055778026580810547</v>
      </c>
      <c r="N5060" s="0">
        <v>-0.00055778026580810547</v>
      </c>
      <c r="O5060" s="0">
        <v>0.00040602684020996094</v>
      </c>
      <c r="P5060" s="0">
        <v>-2.7870001792907715</v>
      </c>
      <c r="Q5060" s="0">
        <v>0.025168836116790771</v>
      </c>
      <c r="R5060" s="0">
        <v>0.025168836116790771</v>
      </c>
      <c r="W5060" s="0">
        <v>2.786923885345459</v>
      </c>
      <c r="X5060" s="0">
        <v>0.0014679431915283203</v>
      </c>
      <c r="Y5060" s="0">
        <v>0.0011970400810241699</v>
      </c>
      <c r="Z5060" s="0">
        <v>0.0011970400810241699</v>
      </c>
    </row>
    <row r="5061">
      <c r="M5061" s="0">
        <v>-0.0006230473518371582</v>
      </c>
      <c r="N5061" s="0">
        <v>-0.0006230473518371582</v>
      </c>
      <c r="O5061" s="0">
        <v>0.00038099288940429688</v>
      </c>
      <c r="P5061" s="0">
        <v>-2.7870125770568848</v>
      </c>
      <c r="Q5061" s="0">
        <v>0.025065124034881592</v>
      </c>
      <c r="R5061" s="0">
        <v>0.025065124034881592</v>
      </c>
      <c r="W5061" s="0">
        <v>2.7869839668273926</v>
      </c>
      <c r="X5061" s="0">
        <v>0.0015054941177368164</v>
      </c>
      <c r="Y5061" s="0">
        <v>0.0012703537940979004</v>
      </c>
      <c r="Z5061" s="0">
        <v>0.0012703537940979004</v>
      </c>
    </row>
    <row r="5062">
      <c r="M5062" s="0">
        <v>-0.00068295001983642578</v>
      </c>
      <c r="N5062" s="0">
        <v>-0.00068295001983642578</v>
      </c>
      <c r="O5062" s="0">
        <v>0.00030589103698730469</v>
      </c>
      <c r="P5062" s="0">
        <v>-2.7869751453399658</v>
      </c>
      <c r="Q5062" s="0">
        <v>0.024995386600494385</v>
      </c>
      <c r="R5062" s="0">
        <v>0.024995386600494385</v>
      </c>
      <c r="W5062" s="0">
        <v>2.7870161533355713</v>
      </c>
      <c r="X5062" s="0">
        <v>0.0015850663185119629</v>
      </c>
      <c r="Y5062" s="0">
        <v>0.0013186335563659668</v>
      </c>
      <c r="Z5062" s="0">
        <v>0.0013186335563659668</v>
      </c>
    </row>
    <row r="5063">
      <c r="M5063" s="0">
        <v>-0.00068742036819458008</v>
      </c>
      <c r="N5063" s="0">
        <v>-0.00068742036819458008</v>
      </c>
      <c r="O5063" s="0">
        <v>0.00021559000015258789</v>
      </c>
      <c r="P5063" s="0">
        <v>-2.7869079113006592</v>
      </c>
      <c r="Q5063" s="0">
        <v>0.024934589862823486</v>
      </c>
      <c r="R5063" s="0">
        <v>0.024934589862823486</v>
      </c>
      <c r="W5063" s="0">
        <v>2.7870001792907715</v>
      </c>
      <c r="X5063" s="0">
        <v>0.001647651195526123</v>
      </c>
      <c r="Y5063" s="0">
        <v>0.0013776421546936035</v>
      </c>
      <c r="Z5063" s="0">
        <v>0.0013776421546936035</v>
      </c>
    </row>
    <row r="5064">
      <c r="M5064" s="0">
        <v>-0.00064271688461303711</v>
      </c>
      <c r="N5064" s="0">
        <v>-0.00064271688461303711</v>
      </c>
      <c r="O5064" s="0">
        <v>8.1479549407958984e-05</v>
      </c>
      <c r="P5064" s="0">
        <v>-2.7868611812591553</v>
      </c>
      <c r="Q5064" s="0">
        <v>0.024936378002166748</v>
      </c>
      <c r="R5064" s="0">
        <v>0.024936378002166748</v>
      </c>
      <c r="W5064" s="0">
        <v>2.7869446277618408</v>
      </c>
      <c r="X5064" s="0">
        <v>0.0017138123512268066</v>
      </c>
      <c r="Y5064" s="0">
        <v>0.0014554262161254883</v>
      </c>
      <c r="Z5064" s="0">
        <v>0.0014554262161254883</v>
      </c>
    </row>
    <row r="5065">
      <c r="M5065" s="0">
        <v>-0.0005747675895690918</v>
      </c>
      <c r="N5065" s="0">
        <v>-0.0005747675895690918</v>
      </c>
      <c r="O5065" s="0">
        <v>-6.8724155426025391e-05</v>
      </c>
      <c r="P5065" s="0">
        <v>-2.7868647575378418</v>
      </c>
      <c r="Q5065" s="0">
        <v>0.024998962879180908</v>
      </c>
      <c r="R5065" s="0">
        <v>0.024998962879180908</v>
      </c>
      <c r="W5065" s="0">
        <v>2.7868928909301758</v>
      </c>
      <c r="X5065" s="0">
        <v>0.0017915964126586914</v>
      </c>
      <c r="Y5065" s="0">
        <v>0.0014822483062744141</v>
      </c>
      <c r="Z5065" s="0">
        <v>0.0014822483062744141</v>
      </c>
    </row>
    <row r="5066">
      <c r="M5066" s="0">
        <v>-0.00051039457321166992</v>
      </c>
      <c r="N5066" s="0">
        <v>-0.00051039457321166992</v>
      </c>
      <c r="O5066" s="0">
        <v>-0.00020104646682739258</v>
      </c>
      <c r="P5066" s="0">
        <v>-2.786912202835083</v>
      </c>
      <c r="Q5066" s="0">
        <v>0.025100886821746826</v>
      </c>
      <c r="R5066" s="0">
        <v>0.025100886821746826</v>
      </c>
      <c r="W5066" s="0">
        <v>2.7868766784667969</v>
      </c>
      <c r="X5066" s="0">
        <v>0.0018219947814941406</v>
      </c>
      <c r="Y5066" s="0">
        <v>0.0014938712120056152</v>
      </c>
      <c r="Z5066" s="0">
        <v>0.0014938712120056152</v>
      </c>
    </row>
    <row r="5067">
      <c r="M5067" s="0">
        <v>-0.00043529272079467773</v>
      </c>
      <c r="N5067" s="0">
        <v>-0.00043529272079467773</v>
      </c>
      <c r="O5067" s="0">
        <v>-0.0003172755241394043</v>
      </c>
      <c r="P5067" s="0">
        <v>-2.786970853805542</v>
      </c>
      <c r="Q5067" s="0">
        <v>0.025238573551177979</v>
      </c>
      <c r="R5067" s="0">
        <v>0.025238573551177979</v>
      </c>
      <c r="W5067" s="0">
        <v>2.7869000434875488</v>
      </c>
      <c r="X5067" s="0">
        <v>0.0018362998962402344</v>
      </c>
      <c r="Y5067" s="0">
        <v>0.0014974474906921387</v>
      </c>
      <c r="Z5067" s="0">
        <v>0.0014974474906921387</v>
      </c>
    </row>
    <row r="5068">
      <c r="M5068" s="0">
        <v>-0.00038164854049682617</v>
      </c>
      <c r="N5068" s="0">
        <v>-0.00038164854049682617</v>
      </c>
      <c r="O5068" s="0">
        <v>-0.0003941655158996582</v>
      </c>
      <c r="P5068" s="0">
        <v>-2.7870001792907715</v>
      </c>
      <c r="Q5068" s="0">
        <v>0.025404870510101318</v>
      </c>
      <c r="R5068" s="0">
        <v>0.025404870510101318</v>
      </c>
      <c r="W5068" s="0">
        <v>2.7869491577148438</v>
      </c>
      <c r="X5068" s="0">
        <v>0.0018470287322998047</v>
      </c>
      <c r="Y5068" s="0">
        <v>0.0014867186546325684</v>
      </c>
      <c r="Z5068" s="0">
        <v>0.0014867186546325684</v>
      </c>
    </row>
    <row r="5069">
      <c r="M5069" s="0">
        <v>-0.00032979249954223633</v>
      </c>
      <c r="N5069" s="0">
        <v>-0.00032979249954223633</v>
      </c>
      <c r="O5069" s="0">
        <v>-0.00042992830276489258</v>
      </c>
      <c r="P5069" s="0">
        <v>-2.7869894504547119</v>
      </c>
      <c r="Q5069" s="0">
        <v>0.025565803050994873</v>
      </c>
      <c r="R5069" s="0">
        <v>0.025565803050994873</v>
      </c>
      <c r="W5069" s="0">
        <v>2.7869884967803955</v>
      </c>
      <c r="X5069" s="0">
        <v>0.0018273591995239258</v>
      </c>
      <c r="Y5069" s="0">
        <v>0.0014455914497375488</v>
      </c>
      <c r="Z5069" s="0">
        <v>0.0014455914497375488</v>
      </c>
    </row>
    <row r="5070">
      <c r="M5070" s="0">
        <v>-0.0002225041389465332</v>
      </c>
      <c r="N5070" s="0">
        <v>-0.0002225041389465332</v>
      </c>
      <c r="O5070" s="0">
        <v>-0.00041562318801879883</v>
      </c>
      <c r="P5070" s="0">
        <v>-2.7869303226470947</v>
      </c>
      <c r="Q5070" s="0">
        <v>0.025711119174957275</v>
      </c>
      <c r="R5070" s="0">
        <v>0.025711119174957275</v>
      </c>
      <c r="W5070" s="0">
        <v>2.7869956493377686</v>
      </c>
      <c r="X5070" s="0">
        <v>0.001781761646270752</v>
      </c>
      <c r="Y5070" s="0">
        <v>0.0013704895973205566</v>
      </c>
      <c r="Z5070" s="0">
        <v>0.0013704895973205566</v>
      </c>
    </row>
    <row r="5071">
      <c r="M5071" s="0">
        <v>-0.00017243623733520508</v>
      </c>
      <c r="N5071" s="0">
        <v>-0.00017243623733520508</v>
      </c>
      <c r="O5071" s="0">
        <v>-0.00036734342575073242</v>
      </c>
      <c r="P5071" s="0">
        <v>-2.7868659496307373</v>
      </c>
      <c r="Q5071" s="0">
        <v>0.025812327861785889</v>
      </c>
      <c r="R5071" s="0">
        <v>0.025812327861785889</v>
      </c>
      <c r="W5071" s="0">
        <v>2.7869577407836914</v>
      </c>
      <c r="X5071" s="0">
        <v>0.0017156004905700684</v>
      </c>
      <c r="Y5071" s="0">
        <v>0.001266777515411377</v>
      </c>
      <c r="Z5071" s="0">
        <v>0.001266777515411377</v>
      </c>
    </row>
    <row r="5072">
      <c r="M5072" s="0">
        <v>-0.00018852949142456055</v>
      </c>
      <c r="N5072" s="0">
        <v>-0.00018852949142456055</v>
      </c>
      <c r="O5072" s="0">
        <v>-0.0002511143684387207</v>
      </c>
      <c r="P5072" s="0">
        <v>-2.7868373394012451</v>
      </c>
      <c r="Q5072" s="0">
        <v>0.025872886180877686</v>
      </c>
      <c r="R5072" s="0">
        <v>0.025872886180877686</v>
      </c>
      <c r="W5072" s="0">
        <v>2.786900520324707</v>
      </c>
      <c r="X5072" s="0">
        <v>0.0016440749168395996</v>
      </c>
      <c r="Y5072" s="0">
        <v>0.0011845231056213379</v>
      </c>
      <c r="Z5072" s="0">
        <v>0.0011845231056213379</v>
      </c>
    </row>
    <row r="5073">
      <c r="M5073" s="0">
        <v>-0.00025647878646850586</v>
      </c>
      <c r="N5073" s="0">
        <v>-0.00025647878646850586</v>
      </c>
      <c r="O5073" s="0">
        <v>-0.00010627508163452148</v>
      </c>
      <c r="P5073" s="0">
        <v>-2.7868731021881104</v>
      </c>
      <c r="Q5073" s="0">
        <v>0.02587205171585083</v>
      </c>
      <c r="R5073" s="0">
        <v>0.02587205171585083</v>
      </c>
      <c r="W5073" s="0">
        <v>2.7868614196777344</v>
      </c>
      <c r="X5073" s="0">
        <v>0.0015761256217956543</v>
      </c>
      <c r="Y5073" s="0">
        <v>0.0011255145072937012</v>
      </c>
      <c r="Z5073" s="0">
        <v>0.0011255145072937012</v>
      </c>
    </row>
    <row r="5074">
      <c r="M5074" s="0">
        <v>-0.00030654668807983398</v>
      </c>
      <c r="N5074" s="0">
        <v>-0.00030654668807983398</v>
      </c>
      <c r="O5074" s="0">
        <v>1.7106533050537109e-05</v>
      </c>
      <c r="P5074" s="0">
        <v>-2.7869329452514648</v>
      </c>
      <c r="Q5074" s="0">
        <v>0.025848567485809326</v>
      </c>
      <c r="R5074" s="0">
        <v>0.025848567485809326</v>
      </c>
      <c r="W5074" s="0">
        <v>2.7868664264678955</v>
      </c>
      <c r="X5074" s="0">
        <v>0.0015171170234680176</v>
      </c>
      <c r="Y5074" s="0">
        <v>0.0010772347450256348</v>
      </c>
      <c r="Z5074" s="0">
        <v>0.0010772347450256348</v>
      </c>
    </row>
    <row r="5075">
      <c r="M5075" s="0">
        <v>-0.00034409761428833008</v>
      </c>
      <c r="N5075" s="0">
        <v>-0.00034409761428833008</v>
      </c>
      <c r="O5075" s="0">
        <v>0.00014585256576538086</v>
      </c>
      <c r="P5075" s="0">
        <v>-2.7869858741760254</v>
      </c>
      <c r="Q5075" s="0">
        <v>0.025776803493499756</v>
      </c>
      <c r="R5075" s="0">
        <v>0.025776803493499756</v>
      </c>
      <c r="W5075" s="0">
        <v>2.7869129180908203</v>
      </c>
      <c r="X5075" s="0">
        <v>0.001438438892364502</v>
      </c>
      <c r="Y5075" s="0">
        <v>0.001075446605682373</v>
      </c>
      <c r="Z5075" s="0">
        <v>0.001075446605682373</v>
      </c>
    </row>
    <row r="5076">
      <c r="M5076" s="0">
        <v>-0.00040668249130249023</v>
      </c>
      <c r="N5076" s="0">
        <v>-0.00040668249130249023</v>
      </c>
      <c r="O5076" s="0">
        <v>0.0002835392951965332</v>
      </c>
      <c r="P5076" s="0">
        <v>-2.7870054244995117</v>
      </c>
      <c r="Q5076" s="0">
        <v>0.025627076625823975</v>
      </c>
      <c r="R5076" s="0">
        <v>0.025627076625823975</v>
      </c>
      <c r="W5076" s="0">
        <v>2.786973237991333</v>
      </c>
      <c r="X5076" s="0">
        <v>0.0013973116874694824</v>
      </c>
      <c r="Y5076" s="0">
        <v>0.001095116138458252</v>
      </c>
      <c r="Z5076" s="0">
        <v>0.001095116138458252</v>
      </c>
    </row>
    <row r="5077">
      <c r="M5077" s="0">
        <v>-0.00044959783554077148</v>
      </c>
      <c r="N5077" s="0">
        <v>-0.00044959783554077148</v>
      </c>
      <c r="O5077" s="0">
        <v>0.00038188695907592773</v>
      </c>
      <c r="P5077" s="0">
        <v>-2.7869768142700195</v>
      </c>
      <c r="Q5077" s="0">
        <v>0.02547687292098999</v>
      </c>
      <c r="R5077" s="0">
        <v>0.02547687292098999</v>
      </c>
      <c r="W5077" s="0">
        <v>2.7870109081268311</v>
      </c>
      <c r="X5077" s="0">
        <v>0.001406252384185791</v>
      </c>
      <c r="Y5077" s="0">
        <v>0.0011255145072937012</v>
      </c>
      <c r="Z5077" s="0">
        <v>0.0011255145072937012</v>
      </c>
    </row>
    <row r="5078">
      <c r="M5078" s="0">
        <v>-0.00049430131912231445</v>
      </c>
      <c r="N5078" s="0">
        <v>-0.00049430131912231445</v>
      </c>
      <c r="O5078" s="0">
        <v>0.00043374300003051758</v>
      </c>
      <c r="P5078" s="0">
        <v>-2.7869179248809814</v>
      </c>
      <c r="Q5078" s="0">
        <v>0.025335609912872314</v>
      </c>
      <c r="R5078" s="0">
        <v>0.025335609912872314</v>
      </c>
      <c r="W5078" s="0">
        <v>2.7869982719421387</v>
      </c>
      <c r="X5078" s="0">
        <v>0.0014402270317077637</v>
      </c>
      <c r="Y5078" s="0">
        <v>0.0011451840400695801</v>
      </c>
      <c r="Z5078" s="0">
        <v>0.0011451840400695801</v>
      </c>
    </row>
    <row r="5079">
      <c r="M5079" s="0">
        <v>-0.00056940317153930664</v>
      </c>
      <c r="N5079" s="0">
        <v>-0.00056940317153930664</v>
      </c>
      <c r="O5079" s="0">
        <v>0.00044625997543334961</v>
      </c>
      <c r="P5079" s="0">
        <v>-2.7868678569793701</v>
      </c>
      <c r="Q5079" s="0">
        <v>0.025204598903656006</v>
      </c>
      <c r="R5079" s="0">
        <v>0.025204598903656006</v>
      </c>
      <c r="W5079" s="0">
        <v>2.7869446277618408</v>
      </c>
      <c r="X5079" s="0">
        <v>0.0014902949333190918</v>
      </c>
      <c r="Y5079" s="0">
        <v>0.0012077689170837402</v>
      </c>
      <c r="Z5079" s="0">
        <v>0.0012077689170837402</v>
      </c>
    </row>
    <row r="5080">
      <c r="M5080" s="0">
        <v>-0.00058728456497192383</v>
      </c>
      <c r="N5080" s="0">
        <v>-0.00058728456497192383</v>
      </c>
      <c r="O5080" s="0">
        <v>0.00040870904922485352</v>
      </c>
      <c r="P5080" s="0">
        <v>-2.7868657112121582</v>
      </c>
      <c r="Q5080" s="0">
        <v>0.025096416473388672</v>
      </c>
      <c r="R5080" s="0">
        <v>0.025096416473388672</v>
      </c>
      <c r="W5080" s="0">
        <v>2.786890983581543</v>
      </c>
      <c r="X5080" s="0">
        <v>0.0015546679496765137</v>
      </c>
      <c r="Y5080" s="0">
        <v>0.0012757182121276855</v>
      </c>
      <c r="Z5080" s="0">
        <v>0.0012757182121276855</v>
      </c>
    </row>
    <row r="5081">
      <c r="M5081" s="0">
        <v>-0.00061231851577758789</v>
      </c>
      <c r="N5081" s="0">
        <v>-0.00061231851577758789</v>
      </c>
      <c r="O5081" s="0">
        <v>0.0003210902214050293</v>
      </c>
      <c r="P5081" s="0">
        <v>-2.7869095802307129</v>
      </c>
      <c r="Q5081" s="0">
        <v>0.02501147985458374</v>
      </c>
      <c r="R5081" s="0">
        <v>0.02501147985458374</v>
      </c>
      <c r="W5081" s="0">
        <v>2.7868714332580566</v>
      </c>
      <c r="X5081" s="0">
        <v>0.0016297698020935059</v>
      </c>
      <c r="Y5081" s="0">
        <v>0.0013311505317687988</v>
      </c>
      <c r="Z5081" s="0">
        <v>0.0013311505317687988</v>
      </c>
    </row>
    <row r="5082">
      <c r="M5082" s="0">
        <v>-0.0006516575813293457</v>
      </c>
      <c r="N5082" s="0">
        <v>-0.0006516575813293457</v>
      </c>
      <c r="O5082" s="0">
        <v>0.00021737813949584961</v>
      </c>
      <c r="P5082" s="0">
        <v>-2.7869701385498047</v>
      </c>
      <c r="Q5082" s="0">
        <v>0.024956047534942627</v>
      </c>
      <c r="R5082" s="0">
        <v>0.024956047534942627</v>
      </c>
      <c r="W5082" s="0">
        <v>2.7868964672088623</v>
      </c>
      <c r="X5082" s="0">
        <v>0.0016655325889587402</v>
      </c>
      <c r="Y5082" s="0">
        <v>0.0014008879661560059</v>
      </c>
      <c r="Z5082" s="0">
        <v>0.0014008879661560059</v>
      </c>
    </row>
    <row r="5083">
      <c r="M5083" s="0">
        <v>-0.00065273046493530273</v>
      </c>
      <c r="N5083" s="0">
        <v>-0.00065273046493530273</v>
      </c>
      <c r="O5083" s="0">
        <v>7.7903270721435547e-05</v>
      </c>
      <c r="P5083" s="0">
        <v>-2.7870073318481445</v>
      </c>
      <c r="Q5083" s="0">
        <v>0.024931013584136963</v>
      </c>
      <c r="R5083" s="0">
        <v>0.024931013584136963</v>
      </c>
      <c r="W5083" s="0">
        <v>2.7869508266448975</v>
      </c>
      <c r="X5083" s="0">
        <v>0.0017173886299133301</v>
      </c>
      <c r="Y5083" s="0">
        <v>0.001475989818572998</v>
      </c>
      <c r="Z5083" s="0">
        <v>0.001475989818572998</v>
      </c>
    </row>
    <row r="5084">
      <c r="M5084" s="0">
        <v>-0.00059580802917480469</v>
      </c>
      <c r="N5084" s="0">
        <v>-0.00059580802917480469</v>
      </c>
      <c r="O5084" s="0">
        <v>-6.6936016082763672e-05</v>
      </c>
      <c r="P5084" s="0">
        <v>-2.787003755569458</v>
      </c>
      <c r="Q5084" s="0">
        <v>0.024974822998046875</v>
      </c>
      <c r="R5084" s="0">
        <v>0.024974822998046875</v>
      </c>
      <c r="W5084" s="0">
        <v>2.7870001792907715</v>
      </c>
      <c r="X5084" s="0">
        <v>0.001794278621673584</v>
      </c>
      <c r="Y5084" s="0">
        <v>0.0015028119087219238</v>
      </c>
      <c r="Z5084" s="0">
        <v>0.0015028119087219238</v>
      </c>
    </row>
    <row r="5085">
      <c r="M5085" s="0">
        <v>-0.00052177906036376953</v>
      </c>
      <c r="N5085" s="0">
        <v>-0.00052177906036376953</v>
      </c>
      <c r="O5085" s="0">
        <v>-0.0002002716064453125</v>
      </c>
      <c r="P5085" s="0">
        <v>-2.7869572639465332</v>
      </c>
      <c r="Q5085" s="0">
        <v>0.025060653686523438</v>
      </c>
      <c r="R5085" s="0">
        <v>0.025060653686523438</v>
      </c>
      <c r="W5085" s="0">
        <v>2.7870116233825684</v>
      </c>
      <c r="X5085" s="0">
        <v>0.0018264651298522949</v>
      </c>
      <c r="Y5085" s="0">
        <v>0.0015010237693786621</v>
      </c>
      <c r="Z5085" s="0">
        <v>0.0015010237693786621</v>
      </c>
    </row>
    <row r="5086">
      <c r="M5086" s="0">
        <v>-0.00042724609375</v>
      </c>
      <c r="N5086" s="0">
        <v>-0.00042724609375</v>
      </c>
      <c r="O5086" s="0">
        <v>-0.00031381845474243164</v>
      </c>
      <c r="P5086" s="0">
        <v>-2.786898136138916</v>
      </c>
      <c r="Q5086" s="0">
        <v>0.025143802165985107</v>
      </c>
      <c r="R5086" s="0">
        <v>0.025143802165985107</v>
      </c>
      <c r="W5086" s="0">
        <v>2.7869758605957031</v>
      </c>
      <c r="X5086" s="0">
        <v>0.0018354058265686035</v>
      </c>
      <c r="Y5086" s="0">
        <v>0.0014845132827758789</v>
      </c>
      <c r="Z5086" s="0">
        <v>0.0014845132827758789</v>
      </c>
    </row>
    <row r="5087">
      <c r="M5087" s="0">
        <v>-0.00035125017166137695</v>
      </c>
      <c r="N5087" s="0">
        <v>-0.00035125017166137695</v>
      </c>
      <c r="O5087" s="0">
        <v>-0.00038570165634155273</v>
      </c>
      <c r="P5087" s="0">
        <v>-2.7868714332580566</v>
      </c>
      <c r="Q5087" s="0">
        <v>0.025290429592132568</v>
      </c>
      <c r="R5087" s="0">
        <v>0.025290429592132568</v>
      </c>
      <c r="W5087" s="0">
        <v>2.7869205474853516</v>
      </c>
      <c r="X5087" s="0">
        <v>0.0018343329429626465</v>
      </c>
      <c r="Y5087" s="0">
        <v>0.0014576315879821777</v>
      </c>
      <c r="Z5087" s="0">
        <v>0.0014576315879821777</v>
      </c>
    </row>
    <row r="5088">
      <c r="M5088" s="0">
        <v>-0.00028818845748901367</v>
      </c>
      <c r="N5088" s="0">
        <v>-0.00028818845748901367</v>
      </c>
      <c r="O5088" s="0">
        <v>-0.00038075447082519531</v>
      </c>
      <c r="P5088" s="0">
        <v>-2.7868945598602295</v>
      </c>
      <c r="Q5088" s="0">
        <v>0.025452256202697754</v>
      </c>
      <c r="R5088" s="0">
        <v>0.025452256202697754</v>
      </c>
      <c r="W5088" s="0">
        <v>2.7868814468383789</v>
      </c>
      <c r="X5088" s="0">
        <v>0.0018242001533508301</v>
      </c>
      <c r="Y5088" s="0">
        <v>0.0014067292213439941</v>
      </c>
      <c r="Z5088" s="0">
        <v>0.0014067292213439941</v>
      </c>
    </row>
    <row r="5089">
      <c r="M5089" s="0">
        <v>-0.00020056962966918945</v>
      </c>
      <c r="N5089" s="0">
        <v>-0.00020056962966918945</v>
      </c>
      <c r="O5089" s="0">
        <v>-0.00035595893859863281</v>
      </c>
      <c r="P5089" s="0">
        <v>-2.7869536876678467</v>
      </c>
      <c r="Q5089" s="0">
        <v>0.025581896305084229</v>
      </c>
      <c r="R5089" s="0">
        <v>0.025581896305084229</v>
      </c>
      <c r="W5089" s="0">
        <v>2.7868838310241699</v>
      </c>
      <c r="X5089" s="0">
        <v>0.001792609691619873</v>
      </c>
      <c r="Y5089" s="0">
        <v>0.0013362765312194824</v>
      </c>
      <c r="Z5089" s="0">
        <v>0.0013362765312194824</v>
      </c>
    </row>
    <row r="5090">
      <c r="M5090" s="0">
        <v>-0.00020235776901245117</v>
      </c>
      <c r="N5090" s="0">
        <v>-0.00020235776901245117</v>
      </c>
      <c r="O5090" s="0">
        <v>-0.00029712915420532227</v>
      </c>
      <c r="P5090" s="0">
        <v>-2.7870135307312012</v>
      </c>
      <c r="Q5090" s="0">
        <v>0.025716006755828857</v>
      </c>
      <c r="R5090" s="0">
        <v>0.025716006755828857</v>
      </c>
      <c r="W5090" s="0">
        <v>2.7869274616241455</v>
      </c>
      <c r="X5090" s="0">
        <v>0.0017222166061401367</v>
      </c>
      <c r="Y5090" s="0">
        <v>0.0012616515159606934</v>
      </c>
      <c r="Z5090" s="0">
        <v>0.0012616515159606934</v>
      </c>
    </row>
    <row r="5091">
      <c r="M5091" s="0">
        <v>-0.00022876262664794922</v>
      </c>
      <c r="N5091" s="0">
        <v>-0.00022876262664794922</v>
      </c>
      <c r="O5091" s="0">
        <v>-0.0001729130744934082</v>
      </c>
      <c r="P5091" s="0">
        <v>-2.787036657333374</v>
      </c>
      <c r="Q5091" s="0">
        <v>0.025800049304962158</v>
      </c>
      <c r="R5091" s="0">
        <v>0.025800049304962158</v>
      </c>
      <c r="W5091" s="0">
        <v>2.7869858741760254</v>
      </c>
      <c r="X5091" s="0">
        <v>0.001631319522857666</v>
      </c>
      <c r="Y5091" s="0">
        <v>0.0011993050575256348</v>
      </c>
      <c r="Z5091" s="0">
        <v>0.0011993050575256348</v>
      </c>
    </row>
    <row r="5092">
      <c r="M5092" s="0">
        <v>-0.00026810169219970703</v>
      </c>
      <c r="N5092" s="0">
        <v>-0.00026810169219970703</v>
      </c>
      <c r="O5092" s="0">
        <v>-4.8577785491943359e-05</v>
      </c>
      <c r="P5092" s="0">
        <v>-2.7870099544525146</v>
      </c>
      <c r="Q5092" s="0">
        <v>0.025828659534454346</v>
      </c>
      <c r="R5092" s="0">
        <v>0.025828659534454346</v>
      </c>
      <c r="W5092" s="0">
        <v>2.7870268821716309</v>
      </c>
      <c r="X5092" s="0">
        <v>0.0015569329261779785</v>
      </c>
      <c r="Y5092" s="0">
        <v>0.0011112093925476074</v>
      </c>
      <c r="Z5092" s="0">
        <v>0.0011112093925476074</v>
      </c>
    </row>
    <row r="5093">
      <c r="M5093" s="0">
        <v>-0.00029134750366210938</v>
      </c>
      <c r="N5093" s="0">
        <v>-0.00029134750366210938</v>
      </c>
      <c r="O5093" s="0">
        <v>7.4326992034912109e-05</v>
      </c>
      <c r="P5093" s="0">
        <v>-2.7869424819946289</v>
      </c>
      <c r="Q5093" s="0">
        <v>0.025817930698394775</v>
      </c>
      <c r="R5093" s="0">
        <v>0.025817930698394775</v>
      </c>
      <c r="W5093" s="0">
        <v>2.7870216369628906</v>
      </c>
      <c r="X5093" s="0">
        <v>0.0014898180961608887</v>
      </c>
      <c r="Y5093" s="0">
        <v>0.001037895679473877</v>
      </c>
      <c r="Z5093" s="0">
        <v>0.001037895679473877</v>
      </c>
    </row>
    <row r="5094">
      <c r="M5094" s="0">
        <v>-0.00033605098724365234</v>
      </c>
      <c r="N5094" s="0">
        <v>-0.00033605098724365234</v>
      </c>
      <c r="O5094" s="0">
        <v>0.00020891427993774414</v>
      </c>
      <c r="P5094" s="0">
        <v>-2.7868821620941162</v>
      </c>
      <c r="Q5094" s="0">
        <v>0.025769650936126709</v>
      </c>
      <c r="R5094" s="0">
        <v>0.025769650936126709</v>
      </c>
      <c r="W5094" s="0">
        <v>2.7869679927825928</v>
      </c>
      <c r="X5094" s="0">
        <v>0.0014103055000305176</v>
      </c>
      <c r="Y5094" s="0">
        <v>0.0010370016098022461</v>
      </c>
      <c r="Z5094" s="0">
        <v>0.0010370016098022461</v>
      </c>
    </row>
    <row r="5095">
      <c r="M5095" s="0">
        <v>-0.00040936470031738281</v>
      </c>
      <c r="N5095" s="0">
        <v>-0.00040936470031738281</v>
      </c>
      <c r="O5095" s="0">
        <v>0.00031840801239013672</v>
      </c>
      <c r="P5095" s="0">
        <v>-2.7868731021881104</v>
      </c>
      <c r="Q5095" s="0">
        <v>0.025649845600128174</v>
      </c>
      <c r="R5095" s="0">
        <v>0.025649845600128174</v>
      </c>
      <c r="W5095" s="0">
        <v>2.7869088649749756</v>
      </c>
      <c r="X5095" s="0">
        <v>0.0013852715492248535</v>
      </c>
      <c r="Y5095" s="0">
        <v>0.0010808110237121582</v>
      </c>
      <c r="Z5095" s="0">
        <v>0.0010808110237121582</v>
      </c>
    </row>
    <row r="5096">
      <c r="M5096" s="0">
        <v>-0.00047194957733154297</v>
      </c>
      <c r="N5096" s="0">
        <v>-0.00047194957733154297</v>
      </c>
      <c r="O5096" s="0">
        <v>0.0004024505615234375</v>
      </c>
      <c r="P5096" s="0">
        <v>-2.7869126796722412</v>
      </c>
      <c r="Q5096" s="0">
        <v>0.025499641895294189</v>
      </c>
      <c r="R5096" s="0">
        <v>0.025499641895294189</v>
      </c>
      <c r="W5096" s="0">
        <v>2.7868802547454834</v>
      </c>
      <c r="X5096" s="0">
        <v>0.0014057755470275879</v>
      </c>
      <c r="Y5096" s="0">
        <v>0.0011380314826965332</v>
      </c>
      <c r="Z5096" s="0">
        <v>0.0011380314826965332</v>
      </c>
    </row>
    <row r="5097">
      <c r="M5097" s="0">
        <v>-0.00053811073303222656</v>
      </c>
      <c r="N5097" s="0">
        <v>-0.00053811073303222656</v>
      </c>
      <c r="O5097" s="0">
        <v>0.00045073032379150391</v>
      </c>
      <c r="P5097" s="0">
        <v>-2.7869689464569092</v>
      </c>
      <c r="Q5097" s="0">
        <v>0.025365531444549561</v>
      </c>
      <c r="R5097" s="0">
        <v>0.025365531444549561</v>
      </c>
      <c r="W5097" s="0">
        <v>2.7869017124176025</v>
      </c>
      <c r="X5097" s="0">
        <v>0.00145721435546875</v>
      </c>
      <c r="Y5097" s="0">
        <v>0.0011863112449645996</v>
      </c>
      <c r="Z5097" s="0">
        <v>0.0011863112449645996</v>
      </c>
    </row>
    <row r="5098">
      <c r="M5098" s="0">
        <v>-0.00060963630676269531</v>
      </c>
      <c r="N5098" s="0">
        <v>-0.00060963630676269531</v>
      </c>
      <c r="O5098" s="0">
        <v>0.00044804811477661133</v>
      </c>
      <c r="P5098" s="0">
        <v>-2.7870125770568848</v>
      </c>
      <c r="Q5098" s="0">
        <v>0.02524036169052124</v>
      </c>
      <c r="R5098" s="0">
        <v>0.02524036169052124</v>
      </c>
      <c r="W5098" s="0">
        <v>2.7869536876678467</v>
      </c>
      <c r="X5098" s="0">
        <v>0.0015126466751098633</v>
      </c>
      <c r="Y5098" s="0">
        <v>0.0012488961219787598</v>
      </c>
      <c r="Z5098" s="0">
        <v>0.0012488961219787598</v>
      </c>
    </row>
    <row r="5099">
      <c r="M5099" s="0">
        <v>-0.00063556432723999023</v>
      </c>
      <c r="N5099" s="0">
        <v>-0.00063556432723999023</v>
      </c>
      <c r="O5099" s="0">
        <v>0.00039350986480712891</v>
      </c>
      <c r="P5099" s="0">
        <v>-2.7870073318481445</v>
      </c>
      <c r="Q5099" s="0">
        <v>0.025113403797149658</v>
      </c>
      <c r="R5099" s="0">
        <v>0.025113403797149658</v>
      </c>
      <c r="W5099" s="0">
        <v>2.787003755569458</v>
      </c>
      <c r="X5099" s="0">
        <v>0.0015743374824523926</v>
      </c>
      <c r="Y5099" s="0">
        <v>0.001291811466217041</v>
      </c>
      <c r="Z5099" s="0">
        <v>0.001291811466217041</v>
      </c>
    </row>
    <row r="5100">
      <c r="M5100" s="0">
        <v>-0.00065791606903076172</v>
      </c>
      <c r="N5100" s="0">
        <v>-0.00065791606903076172</v>
      </c>
      <c r="O5100" s="0">
        <v>0.00029426813125610352</v>
      </c>
      <c r="P5100" s="0">
        <v>-2.7869589328765869</v>
      </c>
      <c r="Q5100" s="0">
        <v>0.025006115436553955</v>
      </c>
      <c r="R5100" s="0">
        <v>0.025006115436553955</v>
      </c>
      <c r="W5100" s="0">
        <v>2.7870197296142578</v>
      </c>
      <c r="X5100" s="0">
        <v>0.0016369223594665527</v>
      </c>
      <c r="Y5100" s="0">
        <v>0.0013141632080078125</v>
      </c>
      <c r="Z5100" s="0">
        <v>0.0013141632080078125</v>
      </c>
    </row>
    <row r="5101">
      <c r="M5101" s="0">
        <v>-0.0006516575813293457</v>
      </c>
      <c r="N5101" s="0">
        <v>-0.0006516575813293457</v>
      </c>
      <c r="O5101" s="0">
        <v>0.0001690983772277832</v>
      </c>
      <c r="P5101" s="0">
        <v>-2.786890983581543</v>
      </c>
      <c r="Q5101" s="0">
        <v>0.024950683116912842</v>
      </c>
      <c r="R5101" s="0">
        <v>0.024950683116912842</v>
      </c>
      <c r="W5101" s="0">
        <v>2.7869906425476074</v>
      </c>
      <c r="X5101" s="0">
        <v>0.0016789436340332031</v>
      </c>
      <c r="Y5101" s="0">
        <v>0.0013821125030517578</v>
      </c>
      <c r="Z5101" s="0">
        <v>0.0013821125030517578</v>
      </c>
    </row>
    <row r="5102">
      <c r="M5102" s="0">
        <v>-0.00061053037643432617</v>
      </c>
      <c r="N5102" s="0">
        <v>-0.00061053037643432617</v>
      </c>
      <c r="O5102" s="0">
        <v>1.621246337890625e-05</v>
      </c>
      <c r="P5102" s="0">
        <v>-2.7868571281433105</v>
      </c>
      <c r="Q5102" s="0">
        <v>0.024911344051361084</v>
      </c>
      <c r="R5102" s="0">
        <v>0.024911344051361084</v>
      </c>
      <c r="W5102" s="0">
        <v>2.7869362831115723</v>
      </c>
      <c r="X5102" s="0">
        <v>0.0017379522323608398</v>
      </c>
      <c r="Y5102" s="0">
        <v>0.0014643669128417969</v>
      </c>
      <c r="Z5102" s="0">
        <v>0.0014643669128417969</v>
      </c>
    </row>
    <row r="5103">
      <c r="M5103" s="0">
        <v>-0.00054794549942016602</v>
      </c>
      <c r="N5103" s="0">
        <v>-0.00054794549942016602</v>
      </c>
      <c r="O5103" s="0">
        <v>-0.00012594461441040039</v>
      </c>
      <c r="P5103" s="0">
        <v>-2.7868750095367432</v>
      </c>
      <c r="Q5103" s="0">
        <v>0.024932801723480225</v>
      </c>
      <c r="R5103" s="0">
        <v>0.024932801723480225</v>
      </c>
      <c r="W5103" s="0">
        <v>2.7868912220001221</v>
      </c>
      <c r="X5103" s="0">
        <v>0.0018041133880615234</v>
      </c>
      <c r="Y5103" s="0">
        <v>0.0015367865562438965</v>
      </c>
      <c r="Z5103" s="0">
        <v>0.0015367865562438965</v>
      </c>
    </row>
    <row r="5104">
      <c r="M5104" s="0">
        <v>-0.00047641992568969727</v>
      </c>
      <c r="N5104" s="0">
        <v>-0.00047641992568969727</v>
      </c>
      <c r="O5104" s="0">
        <v>-0.00026363134384155273</v>
      </c>
      <c r="P5104" s="0">
        <v>-2.7869338989257812</v>
      </c>
      <c r="Q5104" s="0">
        <v>0.025015056133270264</v>
      </c>
      <c r="R5104" s="0">
        <v>0.025015056133270264</v>
      </c>
      <c r="W5104" s="0">
        <v>2.7868852615356445</v>
      </c>
      <c r="X5104" s="0">
        <v>0.0018380880355834961</v>
      </c>
      <c r="Y5104" s="0">
        <v>0.0015698671340942383</v>
      </c>
      <c r="Z5104" s="0">
        <v>0.0015698671340942383</v>
      </c>
    </row>
    <row r="5105">
      <c r="M5105" s="0">
        <v>-0.00039774179458618164</v>
      </c>
      <c r="N5105" s="0">
        <v>-0.00039774179458618164</v>
      </c>
      <c r="O5105" s="0">
        <v>-0.0003744959831237793</v>
      </c>
      <c r="P5105" s="0">
        <v>-2.7869956493377686</v>
      </c>
      <c r="Q5105" s="0">
        <v>0.025099098682403564</v>
      </c>
      <c r="R5105" s="0">
        <v>0.025099098682403564</v>
      </c>
      <c r="W5105" s="0">
        <v>2.7869236469268799</v>
      </c>
      <c r="X5105" s="0">
        <v>0.0018675923347473145</v>
      </c>
      <c r="Y5105" s="0">
        <v>0.0015484094619750977</v>
      </c>
      <c r="Z5105" s="0">
        <v>0.0015484094619750977</v>
      </c>
    </row>
    <row r="5106">
      <c r="M5106" s="0">
        <v>-0.00034052133560180664</v>
      </c>
      <c r="N5106" s="0">
        <v>-0.00034052133560180664</v>
      </c>
      <c r="O5106" s="0">
        <v>-0.00044244527816772461</v>
      </c>
      <c r="P5106" s="0">
        <v>-2.7870223522186279</v>
      </c>
      <c r="Q5106" s="0">
        <v>0.025220692157745361</v>
      </c>
      <c r="R5106" s="0">
        <v>0.025220692157745361</v>
      </c>
      <c r="W5106" s="0">
        <v>2.7869858741760254</v>
      </c>
      <c r="X5106" s="0">
        <v>0.0018747448921203613</v>
      </c>
      <c r="Y5106" s="0">
        <v>0.0014616847038269043</v>
      </c>
      <c r="Z5106" s="0">
        <v>0.0014616847038269043</v>
      </c>
    </row>
    <row r="5107">
      <c r="M5107" s="0">
        <v>-0.00028508901596069336</v>
      </c>
      <c r="N5107" s="0">
        <v>-0.00028508901596069336</v>
      </c>
      <c r="O5107" s="0">
        <v>-0.0004513859748840332</v>
      </c>
      <c r="P5107" s="0">
        <v>-2.7870008945465088</v>
      </c>
      <c r="Q5107" s="0">
        <v>0.025390565395355225</v>
      </c>
      <c r="R5107" s="0">
        <v>0.025390565395355225</v>
      </c>
      <c r="W5107" s="0">
        <v>2.7870287895202637</v>
      </c>
      <c r="X5107" s="0">
        <v>0.0018461346626281738</v>
      </c>
      <c r="Y5107" s="0">
        <v>0.0013830065727233887</v>
      </c>
      <c r="Z5107" s="0">
        <v>0.0013830065727233887</v>
      </c>
    </row>
    <row r="5108">
      <c r="M5108" s="0">
        <v>-0.00022608041763305664</v>
      </c>
      <c r="N5108" s="0">
        <v>-0.00022608041763305664</v>
      </c>
      <c r="O5108" s="0">
        <v>-0.00043708086013793945</v>
      </c>
      <c r="P5108" s="0">
        <v>-2.7869338989257812</v>
      </c>
      <c r="Q5108" s="0">
        <v>0.025552630424499512</v>
      </c>
      <c r="R5108" s="0">
        <v>0.025552630424499512</v>
      </c>
      <c r="W5108" s="0">
        <v>2.7870304584503174</v>
      </c>
      <c r="X5108" s="0">
        <v>0.0017763972282409668</v>
      </c>
      <c r="Y5108" s="0">
        <v>0.0012989640235900879</v>
      </c>
      <c r="Z5108" s="0">
        <v>0.0012989640235900879</v>
      </c>
    </row>
    <row r="5109">
      <c r="M5109" s="0">
        <v>-0.00020819902420043945</v>
      </c>
      <c r="N5109" s="0">
        <v>-0.00020819902420043945</v>
      </c>
      <c r="O5109" s="0">
        <v>-0.00036376714706420898</v>
      </c>
      <c r="P5109" s="0">
        <v>-2.7868704795837402</v>
      </c>
      <c r="Q5109" s="0">
        <v>0.025700807571411133</v>
      </c>
      <c r="R5109" s="0">
        <v>0.025700807571411133</v>
      </c>
      <c r="W5109" s="0">
        <v>2.7869803905487061</v>
      </c>
      <c r="X5109" s="0">
        <v>0.0016869902610778809</v>
      </c>
      <c r="Y5109" s="0">
        <v>0.0012363791465759277</v>
      </c>
      <c r="Z5109" s="0">
        <v>0.0012363791465759277</v>
      </c>
    </row>
    <row r="5110">
      <c r="M5110" s="0">
        <v>-0.00020819902420043945</v>
      </c>
      <c r="N5110" s="0">
        <v>-0.00020819902420043945</v>
      </c>
      <c r="O5110" s="0">
        <v>-0.00024217367172241211</v>
      </c>
      <c r="P5110" s="0">
        <v>-2.7868587970733643</v>
      </c>
      <c r="Q5110" s="0">
        <v>0.025804877281188965</v>
      </c>
      <c r="R5110" s="0">
        <v>0.025804877281188965</v>
      </c>
      <c r="W5110" s="0">
        <v>2.7869250774383545</v>
      </c>
      <c r="X5110" s="0">
        <v>0.0015850663185119629</v>
      </c>
      <c r="Y5110" s="0">
        <v>0.001177370548248291</v>
      </c>
      <c r="Z5110" s="0">
        <v>0.001177370548248291</v>
      </c>
    </row>
    <row r="5111">
      <c r="M5111" s="0">
        <v>-0.00022071599960327148</v>
      </c>
      <c r="N5111" s="0">
        <v>-0.00022071599960327148</v>
      </c>
      <c r="O5111" s="0">
        <v>-0.00012236833572387695</v>
      </c>
      <c r="P5111" s="0">
        <v>-2.7868959903717041</v>
      </c>
      <c r="Q5111" s="0">
        <v>0.0258636474609375</v>
      </c>
      <c r="R5111" s="0">
        <v>0.0258636474609375</v>
      </c>
      <c r="W5111" s="0">
        <v>2.786898136138916</v>
      </c>
      <c r="X5111" s="0">
        <v>0.0015260577201843262</v>
      </c>
      <c r="Y5111" s="0">
        <v>0.0010986924171447754</v>
      </c>
      <c r="Z5111" s="0">
        <v>0.0010986924171447754</v>
      </c>
    </row>
    <row r="5112">
      <c r="M5112" s="0">
        <v>-0.00026720762252807617</v>
      </c>
      <c r="N5112" s="0">
        <v>-0.00026720762252807617</v>
      </c>
      <c r="O5112" s="0">
        <v>1.5318393707275391e-05</v>
      </c>
      <c r="P5112" s="0">
        <v>-2.7869558334350586</v>
      </c>
      <c r="Q5112" s="0">
        <v>0.025872886180877686</v>
      </c>
      <c r="R5112" s="0">
        <v>0.025872886180877686</v>
      </c>
      <c r="W5112" s="0">
        <v>2.7869124412536621</v>
      </c>
      <c r="X5112" s="0">
        <v>0.001450955867767334</v>
      </c>
      <c r="Y5112" s="0">
        <v>0.0010611414909362793</v>
      </c>
      <c r="Z5112" s="0">
        <v>0.0010611414909362793</v>
      </c>
    </row>
    <row r="5113">
      <c r="M5113" s="0">
        <v>-0.00034230947494506836</v>
      </c>
      <c r="N5113" s="0">
        <v>-0.00034230947494506836</v>
      </c>
      <c r="O5113" s="0">
        <v>0.00015121698379516602</v>
      </c>
      <c r="P5113" s="0">
        <v>-2.7870001792907715</v>
      </c>
      <c r="Q5113" s="0">
        <v>0.025836050510406494</v>
      </c>
      <c r="R5113" s="0">
        <v>0.025836050510406494</v>
      </c>
      <c r="W5113" s="0">
        <v>2.7869572639465332</v>
      </c>
      <c r="X5113" s="0">
        <v>0.0014098286628723145</v>
      </c>
      <c r="Y5113" s="0">
        <v>0.0010700821876525879</v>
      </c>
      <c r="Z5113" s="0">
        <v>0.0010700821876525879</v>
      </c>
    </row>
    <row r="5114">
      <c r="M5114" s="0">
        <v>-0.00041919946670532227</v>
      </c>
      <c r="N5114" s="0">
        <v>-0.00041919946670532227</v>
      </c>
      <c r="O5114" s="0">
        <v>0.0002549290657043457</v>
      </c>
      <c r="P5114" s="0">
        <v>-2.7870001792907715</v>
      </c>
      <c r="Q5114" s="0">
        <v>0.025755345821380615</v>
      </c>
      <c r="R5114" s="0">
        <v>0.025755345821380615</v>
      </c>
      <c r="W5114" s="0">
        <v>2.7870063781738281</v>
      </c>
      <c r="X5114" s="0">
        <v>0.0014151930809020996</v>
      </c>
      <c r="Y5114" s="0">
        <v>0.0010843873023986816</v>
      </c>
      <c r="Z5114" s="0">
        <v>0.0010843873023986816</v>
      </c>
    </row>
    <row r="5115">
      <c r="M5115" s="0">
        <v>-0.00049251317977905273</v>
      </c>
      <c r="N5115" s="0">
        <v>-0.00049251317977905273</v>
      </c>
      <c r="O5115" s="0">
        <v>0.00033003091812133789</v>
      </c>
      <c r="P5115" s="0">
        <v>-2.7869589328765869</v>
      </c>
      <c r="Q5115" s="0">
        <v>0.025612294673919678</v>
      </c>
      <c r="R5115" s="0">
        <v>0.025612294673919678</v>
      </c>
      <c r="W5115" s="0">
        <v>2.7870259284973145</v>
      </c>
      <c r="X5115" s="0">
        <v>0.0014420151710510254</v>
      </c>
      <c r="Y5115" s="0">
        <v>0.0011165738105773926</v>
      </c>
      <c r="Z5115" s="0">
        <v>0.0011165738105773926</v>
      </c>
    </row>
    <row r="5116">
      <c r="M5116" s="0">
        <v>-0.00055509805679321289</v>
      </c>
      <c r="N5116" s="0">
        <v>-0.00055509805679321289</v>
      </c>
      <c r="O5116" s="0">
        <v>0.00039261579513549805</v>
      </c>
      <c r="P5116" s="0">
        <v>-2.7868964672088623</v>
      </c>
      <c r="Q5116" s="0">
        <v>0.025476396083831787</v>
      </c>
      <c r="R5116" s="0">
        <v>0.025476396083831787</v>
      </c>
      <c r="W5116" s="0">
        <v>2.7870008945465088</v>
      </c>
      <c r="X5116" s="0">
        <v>0.001475989818572998</v>
      </c>
      <c r="Y5116" s="0">
        <v>0.0011612772941589355</v>
      </c>
      <c r="Z5116" s="0">
        <v>0.0011612772941589355</v>
      </c>
    </row>
    <row r="5117">
      <c r="M5117" s="0">
        <v>-0.00061768293380737305</v>
      </c>
      <c r="N5117" s="0">
        <v>-0.00061768293380737305</v>
      </c>
      <c r="O5117" s="0">
        <v>0.00040513277053833008</v>
      </c>
      <c r="P5117" s="0">
        <v>-2.7868623733520508</v>
      </c>
      <c r="Q5117" s="0">
        <v>0.025351226329803467</v>
      </c>
      <c r="R5117" s="0">
        <v>0.025351226329803467</v>
      </c>
      <c r="W5117" s="0">
        <v>2.7869472503662109</v>
      </c>
      <c r="X5117" s="0">
        <v>0.001520693302154541</v>
      </c>
      <c r="Y5117" s="0">
        <v>0.0012417435646057129</v>
      </c>
      <c r="Z5117" s="0">
        <v>0.0012417435646057129</v>
      </c>
    </row>
    <row r="5118">
      <c r="M5118" s="0">
        <v>-0.00064092874526977539</v>
      </c>
      <c r="N5118" s="0">
        <v>-0.00064092874526977539</v>
      </c>
      <c r="O5118" s="0">
        <v>0.00034612417221069336</v>
      </c>
      <c r="P5118" s="0">
        <v>-2.7868785858154297</v>
      </c>
      <c r="Q5118" s="0">
        <v>0.025217592716217041</v>
      </c>
      <c r="R5118" s="0">
        <v>0.025217592716217041</v>
      </c>
      <c r="W5118" s="0">
        <v>2.7868976593017578</v>
      </c>
      <c r="X5118" s="0">
        <v>0.0015957951545715332</v>
      </c>
      <c r="Y5118" s="0">
        <v>0.0013079047203063965</v>
      </c>
      <c r="Z5118" s="0">
        <v>0.0013079047203063965</v>
      </c>
    </row>
    <row r="5119">
      <c r="M5119" s="0">
        <v>-0.00065344572067260742</v>
      </c>
      <c r="N5119" s="0">
        <v>-0.00065344572067260742</v>
      </c>
      <c r="O5119" s="0">
        <v>0.00024420022964477539</v>
      </c>
      <c r="P5119" s="0">
        <v>-2.7869365215301514</v>
      </c>
      <c r="Q5119" s="0">
        <v>0.025103569030761719</v>
      </c>
      <c r="R5119" s="0">
        <v>0.025103569030761719</v>
      </c>
      <c r="W5119" s="0">
        <v>2.7868888378143311</v>
      </c>
      <c r="X5119" s="0">
        <v>0.0016548037528991699</v>
      </c>
      <c r="Y5119" s="0">
        <v>0.0013651251792907715</v>
      </c>
      <c r="Z5119" s="0">
        <v>0.0013651251792907715</v>
      </c>
    </row>
    <row r="5120">
      <c r="M5120" s="0">
        <v>-0.00063228607177734375</v>
      </c>
      <c r="N5120" s="0">
        <v>-0.00063228607177734375</v>
      </c>
      <c r="O5120" s="0">
        <v>0.00012797117233276367</v>
      </c>
      <c r="P5120" s="0">
        <v>-2.7869901657104492</v>
      </c>
      <c r="Q5120" s="0">
        <v>0.025031149387359619</v>
      </c>
      <c r="R5120" s="0">
        <v>0.025031149387359619</v>
      </c>
      <c r="W5120" s="0">
        <v>2.7869222164154053</v>
      </c>
      <c r="X5120" s="0">
        <v>0.0016941428184509277</v>
      </c>
      <c r="Y5120" s="0">
        <v>0.0014294981956481934</v>
      </c>
      <c r="Z5120" s="0">
        <v>0.0014294981956481934</v>
      </c>
    </row>
    <row r="5121">
      <c r="M5121" s="0">
        <v>-0.00058799982070922852</v>
      </c>
      <c r="N5121" s="0">
        <v>-0.00058799982070922852</v>
      </c>
      <c r="O5121" s="0">
        <v>-2.0444393157958984e-05</v>
      </c>
      <c r="P5121" s="0">
        <v>-2.7870197296142578</v>
      </c>
      <c r="Q5121" s="0">
        <v>0.024982869625091553</v>
      </c>
      <c r="R5121" s="0">
        <v>0.024982869625091553</v>
      </c>
      <c r="W5121" s="0">
        <v>2.7869839668273926</v>
      </c>
      <c r="X5121" s="0">
        <v>0.0017585158348083496</v>
      </c>
      <c r="Y5121" s="0">
        <v>0.0014742016792297363</v>
      </c>
      <c r="Z5121" s="0">
        <v>0.0014742016792297363</v>
      </c>
    </row>
    <row r="5122">
      <c r="M5122" s="0">
        <v>-0.00052636861801147461</v>
      </c>
      <c r="N5122" s="0">
        <v>-0.00052636861801147461</v>
      </c>
      <c r="O5122" s="0">
        <v>-0.00017488002777099609</v>
      </c>
      <c r="P5122" s="0">
        <v>-2.7870008945465088</v>
      </c>
      <c r="Q5122" s="0">
        <v>0.024994492530822754</v>
      </c>
      <c r="R5122" s="0">
        <v>0.024994492530822754</v>
      </c>
      <c r="W5122" s="0">
        <v>2.7870323657989502</v>
      </c>
      <c r="X5122" s="0">
        <v>0.0018175244331359863</v>
      </c>
      <c r="Y5122" s="0">
        <v>0.0014831423759460449</v>
      </c>
      <c r="Z5122" s="0">
        <v>0.0014831423759460449</v>
      </c>
    </row>
    <row r="5123">
      <c r="M5123" s="0">
        <v>-0.00043326616287231445</v>
      </c>
      <c r="N5123" s="0">
        <v>-0.00043326616287231445</v>
      </c>
      <c r="O5123" s="0">
        <v>-0.00031125545501708984</v>
      </c>
      <c r="P5123" s="0">
        <v>-2.7869429588317871</v>
      </c>
      <c r="Q5123" s="0">
        <v>0.025054395198822021</v>
      </c>
      <c r="R5123" s="0">
        <v>0.025054395198822021</v>
      </c>
      <c r="W5123" s="0">
        <v>2.7870340347290039</v>
      </c>
      <c r="X5123" s="0">
        <v>0.0018425583839416504</v>
      </c>
      <c r="Y5123" s="0">
        <v>0.0015010237693786621</v>
      </c>
      <c r="Z5123" s="0">
        <v>0.0015010237693786621</v>
      </c>
    </row>
    <row r="5124">
      <c r="M5124" s="0">
        <v>-0.0003655552864074707</v>
      </c>
      <c r="N5124" s="0">
        <v>-0.0003655552864074707</v>
      </c>
      <c r="O5124" s="0">
        <v>-0.00040936470031738281</v>
      </c>
      <c r="P5124" s="0">
        <v>-2.7868797779083252</v>
      </c>
      <c r="Q5124" s="0">
        <v>0.025142908096313477</v>
      </c>
      <c r="R5124" s="0">
        <v>0.025142908096313477</v>
      </c>
      <c r="W5124" s="0">
        <v>2.7869875431060791</v>
      </c>
      <c r="X5124" s="0">
        <v>0.0018479228019714355</v>
      </c>
      <c r="Y5124" s="0">
        <v>0.0014917254447937012</v>
      </c>
      <c r="Z5124" s="0">
        <v>0.0014917254447937012</v>
      </c>
    </row>
    <row r="5125">
      <c r="M5125" s="0">
        <v>-0.00031572580337524414</v>
      </c>
      <c r="N5125" s="0">
        <v>-0.00031572580337524414</v>
      </c>
      <c r="O5125" s="0">
        <v>-0.00044804811477661133</v>
      </c>
      <c r="P5125" s="0">
        <v>-2.7868609428405762</v>
      </c>
      <c r="Q5125" s="0">
        <v>0.025231420993804932</v>
      </c>
      <c r="R5125" s="0">
        <v>0.025231420993804932</v>
      </c>
      <c r="W5125" s="0">
        <v>2.7869322299957275</v>
      </c>
      <c r="X5125" s="0">
        <v>0.0018374919891357422</v>
      </c>
      <c r="Y5125" s="0">
        <v>0.0014591217041015625</v>
      </c>
      <c r="Z5125" s="0">
        <v>0.0014591217041015625</v>
      </c>
    </row>
    <row r="5126">
      <c r="M5126" s="0">
        <v>-0.00027614831924438477</v>
      </c>
      <c r="N5126" s="0">
        <v>-0.00027614831924438477</v>
      </c>
      <c r="O5126" s="0">
        <v>-0.00043594837188720703</v>
      </c>
      <c r="P5126" s="0">
        <v>-2.7868928909301758</v>
      </c>
      <c r="Q5126" s="0">
        <v>0.025374472141265869</v>
      </c>
      <c r="R5126" s="0">
        <v>0.025374472141265869</v>
      </c>
      <c r="W5126" s="0">
        <v>2.7868964672088623</v>
      </c>
      <c r="X5126" s="0">
        <v>0.0018107891082763672</v>
      </c>
      <c r="Y5126" s="0">
        <v>0.0013906359672546387</v>
      </c>
      <c r="Z5126" s="0">
        <v>0.0013906359672546387</v>
      </c>
    </row>
    <row r="5127">
      <c r="M5127" s="0">
        <v>-0.00024753808975219727</v>
      </c>
      <c r="N5127" s="0">
        <v>-0.00024753808975219727</v>
      </c>
      <c r="O5127" s="0">
        <v>-0.0004017949104309082</v>
      </c>
      <c r="P5127" s="0">
        <v>-2.78694748878479</v>
      </c>
      <c r="Q5127" s="0">
        <v>0.025534510612487793</v>
      </c>
      <c r="R5127" s="0">
        <v>0.025534510612487793</v>
      </c>
      <c r="W5127" s="0">
        <v>2.7869052886962891</v>
      </c>
      <c r="X5127" s="0">
        <v>0.0017518401145935059</v>
      </c>
      <c r="Y5127" s="0">
        <v>0.0013049840927124023</v>
      </c>
      <c r="Z5127" s="0">
        <v>0.0013049840927124023</v>
      </c>
    </row>
    <row r="5128">
      <c r="M5128" s="0">
        <v>-0.00022518634796142578</v>
      </c>
      <c r="N5128" s="0">
        <v>-0.00022518634796142578</v>
      </c>
      <c r="O5128" s="0">
        <v>-0.00031280517578125</v>
      </c>
      <c r="P5128" s="0">
        <v>-2.7870001792907715</v>
      </c>
      <c r="Q5128" s="0">
        <v>0.02567756175994873</v>
      </c>
      <c r="R5128" s="0">
        <v>0.02567756175994873</v>
      </c>
      <c r="W5128" s="0">
        <v>2.786954402923584</v>
      </c>
      <c r="X5128" s="0">
        <v>0.0016650557518005371</v>
      </c>
      <c r="Y5128" s="0">
        <v>0.0012301206588745117</v>
      </c>
      <c r="Z5128" s="0">
        <v>0.0012301206588745117</v>
      </c>
    </row>
    <row r="5129">
      <c r="M5129" s="0">
        <v>-0.00022655725479125977</v>
      </c>
      <c r="N5129" s="0">
        <v>-0.00022655725479125977</v>
      </c>
      <c r="O5129" s="0">
        <v>-0.00017958879470825195</v>
      </c>
      <c r="P5129" s="0">
        <v>-2.7870125770568848</v>
      </c>
      <c r="Q5129" s="0">
        <v>0.025796473026275635</v>
      </c>
      <c r="R5129" s="0">
        <v>0.025796473026275635</v>
      </c>
      <c r="W5129" s="0">
        <v>2.7870044708251953</v>
      </c>
      <c r="X5129" s="0">
        <v>0.0015857219696044922</v>
      </c>
      <c r="Y5129" s="0">
        <v>0.0011679530143737793</v>
      </c>
      <c r="Z5129" s="0">
        <v>0.0011679530143737793</v>
      </c>
    </row>
    <row r="5130">
      <c r="M5130" s="0">
        <v>-0.00025421380996704102</v>
      </c>
      <c r="N5130" s="0">
        <v>-0.00025421380996704102</v>
      </c>
      <c r="O5130" s="0">
        <v>-5.3942203521728516e-05</v>
      </c>
      <c r="P5130" s="0">
        <v>-2.7869696617126465</v>
      </c>
      <c r="Q5130" s="0">
        <v>0.02586442232131958</v>
      </c>
      <c r="R5130" s="0">
        <v>0.02586442232131958</v>
      </c>
      <c r="W5130" s="0">
        <v>2.7870287895202637</v>
      </c>
      <c r="X5130" s="0">
        <v>0.0015273690223693848</v>
      </c>
      <c r="Y5130" s="0">
        <v>0.0011049509048461914</v>
      </c>
      <c r="Z5130" s="0">
        <v>0.0011049509048461914</v>
      </c>
    </row>
    <row r="5131">
      <c r="M5131" s="0">
        <v>-0.00030565261840820312</v>
      </c>
      <c r="N5131" s="0">
        <v>-0.00030565261840820312</v>
      </c>
      <c r="O5131" s="0">
        <v>8.2373619079589844e-05</v>
      </c>
      <c r="P5131" s="0">
        <v>-2.7869107723236084</v>
      </c>
      <c r="Q5131" s="0">
        <v>0.025866210460662842</v>
      </c>
      <c r="R5131" s="0">
        <v>0.025866210460662842</v>
      </c>
      <c r="W5131" s="0">
        <v>2.7870073318481445</v>
      </c>
      <c r="X5131" s="0">
        <v>0.0014764666557312012</v>
      </c>
      <c r="Y5131" s="0">
        <v>0.0010825991630554199</v>
      </c>
      <c r="Z5131" s="0">
        <v>0.0010825991630554199</v>
      </c>
    </row>
    <row r="5132">
      <c r="M5132" s="0">
        <v>-0.00038254261016845703</v>
      </c>
      <c r="N5132" s="0">
        <v>-0.00038254261016845703</v>
      </c>
      <c r="O5132" s="0">
        <v>0.00020843744277954102</v>
      </c>
      <c r="P5132" s="0">
        <v>-2.7868731021881104</v>
      </c>
      <c r="Q5132" s="0">
        <v>0.025839388370513916</v>
      </c>
      <c r="R5132" s="0">
        <v>0.025839388370513916</v>
      </c>
      <c r="W5132" s="0">
        <v>2.7869572639465332</v>
      </c>
      <c r="X5132" s="0">
        <v>0.001446068286895752</v>
      </c>
      <c r="Y5132" s="0">
        <v>0.0010808110237121582</v>
      </c>
      <c r="Z5132" s="0">
        <v>0.0010808110237121582</v>
      </c>
    </row>
    <row r="5133">
      <c r="M5133" s="0">
        <v>-0.0004513859748840332</v>
      </c>
      <c r="N5133" s="0">
        <v>-0.0004513859748840332</v>
      </c>
      <c r="O5133" s="0">
        <v>0.00030678510665893555</v>
      </c>
      <c r="P5133" s="0">
        <v>-2.7868821620941162</v>
      </c>
      <c r="Q5133" s="0">
        <v>0.025776803493499756</v>
      </c>
      <c r="R5133" s="0">
        <v>0.025776803493499756</v>
      </c>
      <c r="W5133" s="0">
        <v>2.7869093418121338</v>
      </c>
      <c r="X5133" s="0">
        <v>0.0014312863349914551</v>
      </c>
      <c r="Y5133" s="0">
        <v>0.0010946393013000488</v>
      </c>
      <c r="Z5133" s="0">
        <v>0.0010946393013000488</v>
      </c>
    </row>
    <row r="5134">
      <c r="M5134" s="0">
        <v>-0.00051128864288330078</v>
      </c>
      <c r="N5134" s="0">
        <v>-0.00051128864288330078</v>
      </c>
      <c r="O5134" s="0">
        <v>0.00036668777465820312</v>
      </c>
      <c r="P5134" s="0">
        <v>-2.7869358062744141</v>
      </c>
      <c r="Q5134" s="0">
        <v>0.025656998157501221</v>
      </c>
      <c r="R5134" s="0">
        <v>0.025656998157501221</v>
      </c>
      <c r="W5134" s="0">
        <v>2.7868983745574951</v>
      </c>
      <c r="X5134" s="0">
        <v>0.0014429092407226562</v>
      </c>
      <c r="Y5134" s="0">
        <v>0.0011246204376220703</v>
      </c>
      <c r="Z5134" s="0">
        <v>0.0011246204376220703</v>
      </c>
    </row>
    <row r="5135">
      <c r="M5135" s="0">
        <v>-0.00057297945022583008</v>
      </c>
      <c r="N5135" s="0">
        <v>-0.00057297945022583008</v>
      </c>
      <c r="O5135" s="0">
        <v>0.00042122602462768555</v>
      </c>
      <c r="P5135" s="0">
        <v>-2.786996603012085</v>
      </c>
      <c r="Q5135" s="0">
        <v>0.025517523288726807</v>
      </c>
      <c r="R5135" s="0">
        <v>0.025517523288726807</v>
      </c>
      <c r="W5135" s="0">
        <v>2.7869296073913574</v>
      </c>
      <c r="X5135" s="0">
        <v>0.0014590024948120117</v>
      </c>
      <c r="Y5135" s="0">
        <v>0.0011809468269348145</v>
      </c>
      <c r="Z5135" s="0">
        <v>0.0011809468269348145</v>
      </c>
    </row>
    <row r="5136">
      <c r="M5136" s="0">
        <v>-0.00060963630676269531</v>
      </c>
      <c r="N5136" s="0">
        <v>-0.00060963630676269531</v>
      </c>
      <c r="O5136" s="0">
        <v>0.00040870904922485352</v>
      </c>
      <c r="P5136" s="0">
        <v>-2.787029504776001</v>
      </c>
      <c r="Q5136" s="0">
        <v>0.025388777256011963</v>
      </c>
      <c r="R5136" s="0">
        <v>0.025388777256011963</v>
      </c>
      <c r="W5136" s="0">
        <v>2.7869858741760254</v>
      </c>
      <c r="X5136" s="0">
        <v>0.0014983415603637695</v>
      </c>
      <c r="Y5136" s="0">
        <v>0.0012623071670532227</v>
      </c>
      <c r="Z5136" s="0">
        <v>0.0012623071670532227</v>
      </c>
    </row>
    <row r="5137">
      <c r="M5137" s="0">
        <v>-0.00058281421661376953</v>
      </c>
      <c r="N5137" s="0">
        <v>-0.00058281421661376953</v>
      </c>
      <c r="O5137" s="0">
        <v>0.00033271312713623047</v>
      </c>
      <c r="P5137" s="0">
        <v>-2.7870161533355713</v>
      </c>
      <c r="Q5137" s="0">
        <v>0.025258243083953857</v>
      </c>
      <c r="R5137" s="0">
        <v>0.025258243083953857</v>
      </c>
      <c r="W5137" s="0">
        <v>2.787041187286377</v>
      </c>
      <c r="X5137" s="0">
        <v>0.0015805959701538086</v>
      </c>
      <c r="Y5137" s="0">
        <v>0.0013222098350524902</v>
      </c>
      <c r="Z5137" s="0">
        <v>0.0013222098350524902</v>
      </c>
    </row>
    <row r="5138">
      <c r="M5138" s="0">
        <v>-0.0006033778190612793</v>
      </c>
      <c r="N5138" s="0">
        <v>-0.0006033778190612793</v>
      </c>
      <c r="O5138" s="0">
        <v>0.00022989511489868164</v>
      </c>
      <c r="P5138" s="0">
        <v>-2.786963939666748</v>
      </c>
      <c r="Q5138" s="0">
        <v>0.025138437747955322</v>
      </c>
      <c r="R5138" s="0">
        <v>0.025138437747955322</v>
      </c>
      <c r="W5138" s="0">
        <v>2.7870430946350098</v>
      </c>
      <c r="X5138" s="0">
        <v>0.0016548037528991699</v>
      </c>
      <c r="Y5138" s="0">
        <v>0.0013776421546936035</v>
      </c>
      <c r="Z5138" s="0">
        <v>0.0013776421546936035</v>
      </c>
    </row>
    <row r="5139">
      <c r="M5139" s="0">
        <v>-0.00063109397888183594</v>
      </c>
      <c r="N5139" s="0">
        <v>-0.00063109397888183594</v>
      </c>
      <c r="O5139" s="0">
        <v>9.1314315795898438e-05</v>
      </c>
      <c r="P5139" s="0">
        <v>-2.7869036197662354</v>
      </c>
      <c r="Q5139" s="0">
        <v>0.025049030780792236</v>
      </c>
      <c r="R5139" s="0">
        <v>0.025049030780792236</v>
      </c>
      <c r="W5139" s="0">
        <v>2.7870018482208252</v>
      </c>
      <c r="X5139" s="0">
        <v>0.0017191767692565918</v>
      </c>
      <c r="Y5139" s="0">
        <v>0.001444697380065918</v>
      </c>
      <c r="Z5139" s="0">
        <v>0.001444697380065918</v>
      </c>
    </row>
    <row r="5140">
      <c r="M5140" s="0">
        <v>-0.00062662363052368164</v>
      </c>
      <c r="N5140" s="0">
        <v>-0.00062662363052368164</v>
      </c>
      <c r="O5140" s="0">
        <v>-5.3524971008300781e-05</v>
      </c>
      <c r="P5140" s="0">
        <v>-2.7868804931640625</v>
      </c>
      <c r="Q5140" s="0">
        <v>0.024998962879180908</v>
      </c>
      <c r="R5140" s="0">
        <v>0.024998962879180908</v>
      </c>
      <c r="W5140" s="0">
        <v>2.7869374752044678</v>
      </c>
      <c r="X5140" s="0">
        <v>0.0017889142036437988</v>
      </c>
      <c r="Y5140" s="0">
        <v>0.0014750957489013672</v>
      </c>
      <c r="Z5140" s="0">
        <v>0.0014750957489013672</v>
      </c>
    </row>
    <row r="5141">
      <c r="M5141" s="0">
        <v>-0.00056761503219604492</v>
      </c>
      <c r="N5141" s="0">
        <v>-0.00056761503219604492</v>
      </c>
      <c r="O5141" s="0">
        <v>-0.00018495321273803711</v>
      </c>
      <c r="P5141" s="0">
        <v>-2.7869088649749756</v>
      </c>
      <c r="Q5141" s="0">
        <v>0.024997174739837646</v>
      </c>
      <c r="R5141" s="0">
        <v>0.024997174739837646</v>
      </c>
      <c r="W5141" s="0">
        <v>2.786898136138916</v>
      </c>
      <c r="X5141" s="0">
        <v>0.0018416643142700195</v>
      </c>
      <c r="Y5141" s="0">
        <v>0.0014786720275878906</v>
      </c>
      <c r="Z5141" s="0">
        <v>0.0014786720275878906</v>
      </c>
    </row>
    <row r="5142">
      <c r="M5142" s="0">
        <v>-0.00045496225357055664</v>
      </c>
      <c r="N5142" s="0">
        <v>-0.00045496225357055664</v>
      </c>
      <c r="O5142" s="0">
        <v>-0.0003083348274230957</v>
      </c>
      <c r="P5142" s="0">
        <v>-2.7869670391082764</v>
      </c>
      <c r="Q5142" s="0">
        <v>0.025041878223419189</v>
      </c>
      <c r="R5142" s="0">
        <v>0.025041878223419189</v>
      </c>
      <c r="W5142" s="0">
        <v>2.7869036197662354</v>
      </c>
      <c r="X5142" s="0">
        <v>0.0018658041954040527</v>
      </c>
      <c r="Y5142" s="0">
        <v>0.0014849305152893066</v>
      </c>
      <c r="Z5142" s="0">
        <v>0.0014849305152893066</v>
      </c>
    </row>
    <row r="5143">
      <c r="M5143" s="0">
        <v>-0.00034946203231811523</v>
      </c>
      <c r="N5143" s="0">
        <v>-0.00034946203231811523</v>
      </c>
      <c r="O5143" s="0">
        <v>-0.00038701295852661133</v>
      </c>
      <c r="P5143" s="0">
        <v>-2.7870144844055176</v>
      </c>
      <c r="Q5143" s="0">
        <v>0.025131285190582275</v>
      </c>
      <c r="R5143" s="0">
        <v>0.025131285190582275</v>
      </c>
      <c r="W5143" s="0">
        <v>2.7869501113891602</v>
      </c>
      <c r="X5143" s="0">
        <v>0.001864016056060791</v>
      </c>
      <c r="Y5143" s="0">
        <v>0.0014813542366027832</v>
      </c>
      <c r="Z5143" s="0">
        <v>0.0014813542366027832</v>
      </c>
    </row>
    <row r="5144">
      <c r="M5144" s="0">
        <v>-0.00029224157333374023</v>
      </c>
      <c r="N5144" s="0">
        <v>-0.00029224157333374023</v>
      </c>
      <c r="O5144" s="0">
        <v>-0.0004227757453918457</v>
      </c>
      <c r="P5144" s="0">
        <v>-2.7870252132415771</v>
      </c>
      <c r="Q5144" s="0">
        <v>0.025243937969207764</v>
      </c>
      <c r="R5144" s="0">
        <v>0.025243937969207764</v>
      </c>
      <c r="W5144" s="0">
        <v>2.7870054244995117</v>
      </c>
      <c r="X5144" s="0">
        <v>0.0018255710601806641</v>
      </c>
      <c r="Y5144" s="0">
        <v>0.001450955867767334</v>
      </c>
      <c r="Z5144" s="0">
        <v>0.001450955867767334</v>
      </c>
    </row>
    <row r="5145">
      <c r="M5145" s="0">
        <v>-0.0002511143684387207</v>
      </c>
      <c r="N5145" s="0">
        <v>-0.0002511143684387207</v>
      </c>
      <c r="O5145" s="0">
        <v>-0.00042635202407836914</v>
      </c>
      <c r="P5145" s="0">
        <v>-2.7869858741760254</v>
      </c>
      <c r="Q5145" s="0">
        <v>0.025390565395355225</v>
      </c>
      <c r="R5145" s="0">
        <v>0.025390565395355225</v>
      </c>
      <c r="W5145" s="0">
        <v>2.7870340347290039</v>
      </c>
      <c r="X5145" s="0">
        <v>0.0017656683921813965</v>
      </c>
      <c r="Y5145" s="0">
        <v>0.0013776421546936035</v>
      </c>
      <c r="Z5145" s="0">
        <v>0.0013776421546936035</v>
      </c>
    </row>
    <row r="5146">
      <c r="M5146" s="0">
        <v>-0.00023680925369262695</v>
      </c>
      <c r="N5146" s="0">
        <v>-0.00023680925369262695</v>
      </c>
      <c r="O5146" s="0">
        <v>-0.00038343667984008789</v>
      </c>
      <c r="P5146" s="0">
        <v>-2.7869179248809814</v>
      </c>
      <c r="Q5146" s="0">
        <v>0.025549709796905518</v>
      </c>
      <c r="R5146" s="0">
        <v>0.025549709796905518</v>
      </c>
      <c r="W5146" s="0">
        <v>2.7870187759399414</v>
      </c>
      <c r="X5146" s="0">
        <v>0.0016995072364807129</v>
      </c>
      <c r="Y5146" s="0">
        <v>0.0012846589088439941</v>
      </c>
      <c r="Z5146" s="0">
        <v>0.0012846589088439941</v>
      </c>
    </row>
    <row r="5147">
      <c r="M5147" s="0">
        <v>-0.00024217367172241211</v>
      </c>
      <c r="N5147" s="0">
        <v>-0.00024217367172241211</v>
      </c>
      <c r="O5147" s="0">
        <v>-0.00028330087661743164</v>
      </c>
      <c r="P5147" s="0">
        <v>-2.7868731021881104</v>
      </c>
      <c r="Q5147" s="0">
        <v>0.025695443153381348</v>
      </c>
      <c r="R5147" s="0">
        <v>0.025695443153381348</v>
      </c>
      <c r="W5147" s="0">
        <v>2.7869710922241211</v>
      </c>
      <c r="X5147" s="0">
        <v>0.0016190409660339355</v>
      </c>
      <c r="Y5147" s="0">
        <v>0.0012077689170837402</v>
      </c>
      <c r="Z5147" s="0">
        <v>0.0012077689170837402</v>
      </c>
    </row>
    <row r="5148">
      <c r="M5148" s="0">
        <v>-0.00026184320449829102</v>
      </c>
      <c r="N5148" s="0">
        <v>-0.00026184320449829102</v>
      </c>
      <c r="O5148" s="0">
        <v>-0.00015991926193237305</v>
      </c>
      <c r="P5148" s="0">
        <v>-2.7868785858154297</v>
      </c>
      <c r="Q5148" s="0">
        <v>0.025811553001403809</v>
      </c>
      <c r="R5148" s="0">
        <v>0.025811553001403809</v>
      </c>
      <c r="W5148" s="0">
        <v>2.7869186401367188</v>
      </c>
      <c r="X5148" s="0">
        <v>0.0015707612037658691</v>
      </c>
      <c r="Y5148" s="0">
        <v>0.0011505484580993652</v>
      </c>
      <c r="Z5148" s="0">
        <v>0.0011505484580993652</v>
      </c>
    </row>
    <row r="5149">
      <c r="M5149" s="0">
        <v>-0.00027436017990112305</v>
      </c>
      <c r="N5149" s="0">
        <v>-0.00027436017990112305</v>
      </c>
      <c r="O5149" s="0">
        <v>-2.5808811187744141e-05</v>
      </c>
      <c r="P5149" s="0">
        <v>-2.7869303226470947</v>
      </c>
      <c r="Q5149" s="0">
        <v>0.025894045829772949</v>
      </c>
      <c r="R5149" s="0">
        <v>0.025894045829772949</v>
      </c>
      <c r="W5149" s="0">
        <v>2.786900520324707</v>
      </c>
      <c r="X5149" s="0">
        <v>0.0015117526054382324</v>
      </c>
      <c r="Y5149" s="0">
        <v>0.0010790228843688965</v>
      </c>
      <c r="Z5149" s="0">
        <v>0.0010790228843688965</v>
      </c>
    </row>
    <row r="5150">
      <c r="M5150" s="0">
        <v>-0.00030118227005004883</v>
      </c>
      <c r="N5150" s="0">
        <v>-0.00030118227005004883</v>
      </c>
      <c r="O5150" s="0">
        <v>9.5784664154052734e-05</v>
      </c>
      <c r="P5150" s="0">
        <v>-2.7869946956634521</v>
      </c>
      <c r="Q5150" s="0">
        <v>0.025926113128662109</v>
      </c>
      <c r="R5150" s="0">
        <v>0.025926113128662109</v>
      </c>
      <c r="W5150" s="0">
        <v>2.7869267463684082</v>
      </c>
      <c r="X5150" s="0">
        <v>0.0014366507530212402</v>
      </c>
      <c r="Y5150" s="0">
        <v>0.0010539889335632324</v>
      </c>
      <c r="Z5150" s="0">
        <v>0.0010539889335632324</v>
      </c>
    </row>
    <row r="5151">
      <c r="M5151" s="0">
        <v>-0.00037628412246704102</v>
      </c>
      <c r="N5151" s="0">
        <v>-0.00037628412246704102</v>
      </c>
      <c r="O5151" s="0">
        <v>0.00022095441818237305</v>
      </c>
      <c r="P5151" s="0">
        <v>-2.7870340347290039</v>
      </c>
      <c r="Q5151" s="0">
        <v>0.025906682014465332</v>
      </c>
      <c r="R5151" s="0">
        <v>0.025906682014465332</v>
      </c>
      <c r="W5151" s="0">
        <v>2.7869822978973389</v>
      </c>
      <c r="X5151" s="0">
        <v>0.0014098286628723145</v>
      </c>
      <c r="Y5151" s="0">
        <v>0.001075446605682373</v>
      </c>
      <c r="Z5151" s="0">
        <v>0.001075446605682373</v>
      </c>
    </row>
    <row r="5152">
      <c r="M5152" s="0">
        <v>-0.00044602155685424805</v>
      </c>
      <c r="N5152" s="0">
        <v>-0.00044602155685424805</v>
      </c>
      <c r="O5152" s="0">
        <v>0.00031036138534545898</v>
      </c>
      <c r="P5152" s="0">
        <v>-2.7870259284973145</v>
      </c>
      <c r="Q5152" s="0">
        <v>0.02585524320602417</v>
      </c>
      <c r="R5152" s="0">
        <v>0.02585524320602417</v>
      </c>
      <c r="W5152" s="0">
        <v>2.7870359420776367</v>
      </c>
      <c r="X5152" s="0">
        <v>0.0014330744743347168</v>
      </c>
      <c r="Y5152" s="0">
        <v>0.0011094212532043457</v>
      </c>
      <c r="Z5152" s="0">
        <v>0.0011094212532043457</v>
      </c>
    </row>
    <row r="5153">
      <c r="M5153" s="0">
        <v>-0.00051397085189819336</v>
      </c>
      <c r="N5153" s="0">
        <v>-0.00051397085189819336</v>
      </c>
      <c r="O5153" s="0">
        <v>0.00036400556564331055</v>
      </c>
      <c r="P5153" s="0">
        <v>-2.7869741916656494</v>
      </c>
      <c r="Q5153" s="0">
        <v>0.025748670101165771</v>
      </c>
      <c r="R5153" s="0">
        <v>0.025748670101165771</v>
      </c>
      <c r="W5153" s="0">
        <v>2.7870466709136963</v>
      </c>
      <c r="X5153" s="0">
        <v>0.0014670491218566895</v>
      </c>
      <c r="Y5153" s="0">
        <v>0.0011541247367858887</v>
      </c>
      <c r="Z5153" s="0">
        <v>0.0011541247367858887</v>
      </c>
    </row>
    <row r="5154">
      <c r="M5154" s="0">
        <v>-0.00058192014694213867</v>
      </c>
      <c r="N5154" s="0">
        <v>-0.00058192014694213867</v>
      </c>
      <c r="O5154" s="0">
        <v>0.00038367509841918945</v>
      </c>
      <c r="P5154" s="0">
        <v>-2.7869088649749756</v>
      </c>
      <c r="Q5154" s="0">
        <v>0.025592625141143799</v>
      </c>
      <c r="R5154" s="0">
        <v>0.025592625141143799</v>
      </c>
      <c r="W5154" s="0">
        <v>2.7870090007781982</v>
      </c>
      <c r="X5154" s="0">
        <v>0.0015028119087219238</v>
      </c>
      <c r="Y5154" s="0">
        <v>0.0012167096138000488</v>
      </c>
      <c r="Z5154" s="0">
        <v>0.0012167096138000488</v>
      </c>
    </row>
    <row r="5155">
      <c r="M5155" s="0">
        <v>-0.00062125921249389648</v>
      </c>
      <c r="N5155" s="0">
        <v>-0.00062125921249389648</v>
      </c>
      <c r="O5155" s="0">
        <v>0.00035148859024047852</v>
      </c>
      <c r="P5155" s="0">
        <v>-2.7868800163269043</v>
      </c>
      <c r="Q5155" s="0">
        <v>0.025463402271270752</v>
      </c>
      <c r="R5155" s="0">
        <v>0.025463402271270752</v>
      </c>
      <c r="W5155" s="0">
        <v>2.7869465351104736</v>
      </c>
      <c r="X5155" s="0">
        <v>0.0015510916709899902</v>
      </c>
      <c r="Y5155" s="0">
        <v>0.0012864470481872559</v>
      </c>
      <c r="Z5155" s="0">
        <v>0.0012864470481872559</v>
      </c>
    </row>
    <row r="5156">
      <c r="M5156" s="0">
        <v>-0.0006319880485534668</v>
      </c>
      <c r="N5156" s="0">
        <v>-0.0006319880485534668</v>
      </c>
      <c r="O5156" s="0">
        <v>0.0002638697624206543</v>
      </c>
      <c r="P5156" s="0">
        <v>-2.7869012355804443</v>
      </c>
      <c r="Q5156" s="0">
        <v>0.025332033634185791</v>
      </c>
      <c r="R5156" s="0">
        <v>0.025332033634185791</v>
      </c>
      <c r="W5156" s="0">
        <v>2.7869017124176025</v>
      </c>
      <c r="X5156" s="0">
        <v>0.0016208291053771973</v>
      </c>
      <c r="Y5156" s="0">
        <v>0.0013311505317687988</v>
      </c>
      <c r="Z5156" s="0">
        <v>0.0013311505317687988</v>
      </c>
    </row>
    <row r="5157">
      <c r="M5157" s="0">
        <v>-0.00064450502395629883</v>
      </c>
      <c r="N5157" s="0">
        <v>-0.00064450502395629883</v>
      </c>
      <c r="O5157" s="0">
        <v>0.00016552209854125977</v>
      </c>
      <c r="P5157" s="0">
        <v>-2.7869613170623779</v>
      </c>
      <c r="Q5157" s="0">
        <v>0.025197923183441162</v>
      </c>
      <c r="R5157" s="0">
        <v>0.025197923183441162</v>
      </c>
      <c r="W5157" s="0">
        <v>2.786898136138916</v>
      </c>
      <c r="X5157" s="0">
        <v>0.0016691088676452637</v>
      </c>
      <c r="Y5157" s="0">
        <v>0.0013794302940368652</v>
      </c>
      <c r="Z5157" s="0">
        <v>0.0013794302940368652</v>
      </c>
    </row>
    <row r="5158">
      <c r="M5158" s="0">
        <v>-0.00062465667724609375</v>
      </c>
      <c r="N5158" s="0">
        <v>-0.00062465667724609375</v>
      </c>
      <c r="O5158" s="0">
        <v>4.0352344512939453e-05</v>
      </c>
      <c r="P5158" s="0">
        <v>-2.7870109081268311</v>
      </c>
      <c r="Q5158" s="0">
        <v>0.025095522403717041</v>
      </c>
      <c r="R5158" s="0">
        <v>0.025095522403717041</v>
      </c>
      <c r="W5158" s="0">
        <v>2.7869465351104736</v>
      </c>
      <c r="X5158" s="0">
        <v>0.0017173886299133301</v>
      </c>
      <c r="Y5158" s="0">
        <v>0.0014491677284240723</v>
      </c>
      <c r="Z5158" s="0">
        <v>0.0014491677284240723</v>
      </c>
    </row>
    <row r="5159">
      <c r="M5159" s="0">
        <v>-0.00058054924011230469</v>
      </c>
      <c r="N5159" s="0">
        <v>-0.00058054924011230469</v>
      </c>
      <c r="O5159" s="0">
        <v>-0.00010269880294799805</v>
      </c>
      <c r="P5159" s="0">
        <v>-2.7870304584503174</v>
      </c>
      <c r="Q5159" s="0">
        <v>0.025036513805389404</v>
      </c>
      <c r="R5159" s="0">
        <v>0.025036513805389404</v>
      </c>
      <c r="W5159" s="0">
        <v>2.7870008945465088</v>
      </c>
      <c r="X5159" s="0">
        <v>0.0017960667610168457</v>
      </c>
      <c r="Y5159" s="0">
        <v>0.001475989818572998</v>
      </c>
      <c r="Z5159" s="0">
        <v>0.001475989818572998</v>
      </c>
    </row>
    <row r="5160">
      <c r="M5160" s="0">
        <v>-0.00050389766693115234</v>
      </c>
      <c r="N5160" s="0">
        <v>-0.00050389766693115234</v>
      </c>
      <c r="O5160" s="0">
        <v>-0.00023806095123291016</v>
      </c>
      <c r="P5160" s="0">
        <v>-2.7869982719421387</v>
      </c>
      <c r="Q5160" s="0">
        <v>0.02500075101852417</v>
      </c>
      <c r="R5160" s="0">
        <v>0.02500075101852417</v>
      </c>
      <c r="W5160" s="0">
        <v>2.7870323657989502</v>
      </c>
      <c r="X5160" s="0">
        <v>0.0018479228019714355</v>
      </c>
      <c r="Y5160" s="0">
        <v>0.0014974474906921387</v>
      </c>
      <c r="Z5160" s="0">
        <v>0.0014974474906921387</v>
      </c>
    </row>
    <row r="5161">
      <c r="M5161" s="0">
        <v>-0.0003979802131652832</v>
      </c>
      <c r="N5161" s="0">
        <v>-0.0003979802131652832</v>
      </c>
      <c r="O5161" s="0">
        <v>-0.00034898519515991211</v>
      </c>
      <c r="P5161" s="0">
        <v>-2.7869322299957275</v>
      </c>
      <c r="Q5161" s="0">
        <v>0.025022208690643311</v>
      </c>
      <c r="R5161" s="0">
        <v>0.025022208690643311</v>
      </c>
      <c r="W5161" s="0">
        <v>2.7870206832885742</v>
      </c>
      <c r="X5161" s="0">
        <v>0.0018675923347473145</v>
      </c>
      <c r="Y5161" s="0">
        <v>0.0015082955360412598</v>
      </c>
      <c r="Z5161" s="0">
        <v>0.0015082955360412598</v>
      </c>
    </row>
    <row r="5162">
      <c r="M5162" s="0">
        <v>-0.00032955408096313477</v>
      </c>
      <c r="N5162" s="0">
        <v>-0.00032955408096313477</v>
      </c>
      <c r="O5162" s="0">
        <v>-0.00041866302490234375</v>
      </c>
      <c r="P5162" s="0">
        <v>-2.7868802547454834</v>
      </c>
      <c r="Q5162" s="0">
        <v>0.025096416473388672</v>
      </c>
      <c r="R5162" s="0">
        <v>0.025096416473388672</v>
      </c>
      <c r="W5162" s="0">
        <v>2.786973237991333</v>
      </c>
      <c r="X5162" s="0">
        <v>0.0018550753593444824</v>
      </c>
      <c r="Y5162" s="0">
        <v>0.0014815330505371094</v>
      </c>
      <c r="Z5162" s="0">
        <v>0.0014815330505371094</v>
      </c>
    </row>
    <row r="5163">
      <c r="M5163" s="0">
        <v>-0.00028330087661743164</v>
      </c>
      <c r="N5163" s="0">
        <v>-0.00028330087661743164</v>
      </c>
      <c r="O5163" s="0">
        <v>-0.00043481588363647461</v>
      </c>
      <c r="P5163" s="0">
        <v>-2.7868838310241699</v>
      </c>
      <c r="Q5163" s="0">
        <v>0.025205492973327637</v>
      </c>
      <c r="R5163" s="0">
        <v>0.025205492973327637</v>
      </c>
      <c r="W5163" s="0">
        <v>2.7869231700897217</v>
      </c>
      <c r="X5163" s="0">
        <v>0.0018173456192016602</v>
      </c>
      <c r="Y5163" s="0">
        <v>0.0014272928237915039</v>
      </c>
      <c r="Z5163" s="0">
        <v>0.0014272928237915039</v>
      </c>
    </row>
    <row r="5164">
      <c r="M5164" s="0">
        <v>-0.00024527311325073242</v>
      </c>
      <c r="N5164" s="0">
        <v>-0.00024527311325073242</v>
      </c>
      <c r="O5164" s="0">
        <v>-0.00042074918746948242</v>
      </c>
      <c r="P5164" s="0">
        <v>-2.7869303226470947</v>
      </c>
      <c r="Q5164" s="0">
        <v>0.025344967842102051</v>
      </c>
      <c r="R5164" s="0">
        <v>0.025344967842102051</v>
      </c>
      <c r="W5164" s="0">
        <v>2.7869009971618652</v>
      </c>
      <c r="X5164" s="0">
        <v>0.0017578005790710449</v>
      </c>
      <c r="Y5164" s="0">
        <v>0.0013480186462402344</v>
      </c>
      <c r="Z5164" s="0">
        <v>0.0013480186462402344</v>
      </c>
    </row>
    <row r="5165">
      <c r="M5165" s="0">
        <v>-0.00022608041763305664</v>
      </c>
      <c r="N5165" s="0">
        <v>-0.00022608041763305664</v>
      </c>
      <c r="O5165" s="0">
        <v>-0.00035482645034790039</v>
      </c>
      <c r="P5165" s="0">
        <v>-2.7869937419891357</v>
      </c>
      <c r="Q5165" s="0">
        <v>0.025508582592010498</v>
      </c>
      <c r="R5165" s="0">
        <v>0.025508582592010498</v>
      </c>
      <c r="W5165" s="0">
        <v>2.7869226932525635</v>
      </c>
      <c r="X5165" s="0">
        <v>0.0016896724700927734</v>
      </c>
      <c r="Y5165" s="0">
        <v>0.0012511610984802246</v>
      </c>
      <c r="Z5165" s="0">
        <v>0.0012511610984802246</v>
      </c>
    </row>
    <row r="5166">
      <c r="M5166" s="0">
        <v>-0.0002238154411315918</v>
      </c>
      <c r="N5166" s="0">
        <v>-0.0002238154411315918</v>
      </c>
      <c r="O5166" s="0">
        <v>-0.00023549795150756836</v>
      </c>
      <c r="P5166" s="0">
        <v>-2.7870340347290039</v>
      </c>
      <c r="Q5166" s="0">
        <v>0.025661468505859375</v>
      </c>
      <c r="R5166" s="0">
        <v>0.025661468505859375</v>
      </c>
      <c r="W5166" s="0">
        <v>2.7869796752929688</v>
      </c>
      <c r="X5166" s="0">
        <v>0.0016076564788818359</v>
      </c>
      <c r="Y5166" s="0">
        <v>0.0011883378028869629</v>
      </c>
      <c r="Z5166" s="0">
        <v>0.0011883378028869629</v>
      </c>
    </row>
    <row r="5167">
      <c r="M5167" s="0">
        <v>-0.00022965669631958008</v>
      </c>
      <c r="N5167" s="0">
        <v>-0.00022965669631958008</v>
      </c>
      <c r="O5167" s="0">
        <v>-0.00011652708053588867</v>
      </c>
      <c r="P5167" s="0">
        <v>-2.7870268821716309</v>
      </c>
      <c r="Q5167" s="0">
        <v>0.025787532329559326</v>
      </c>
      <c r="R5167" s="0">
        <v>0.025787532329559326</v>
      </c>
      <c r="W5167" s="0">
        <v>2.7870359420776367</v>
      </c>
      <c r="X5167" s="0">
        <v>0.0015459656715393066</v>
      </c>
      <c r="Y5167" s="0">
        <v>0.0011268258094787598</v>
      </c>
      <c r="Z5167" s="0">
        <v>0.0011268258094787598</v>
      </c>
    </row>
    <row r="5168">
      <c r="M5168" s="0">
        <v>-0.00025290250778198242</v>
      </c>
      <c r="N5168" s="0">
        <v>-0.00025290250778198242</v>
      </c>
      <c r="O5168" s="0">
        <v>-5.245208740234375e-06</v>
      </c>
      <c r="P5168" s="0">
        <v>-2.7869787216186523</v>
      </c>
      <c r="Q5168" s="0">
        <v>0.025891244411468506</v>
      </c>
      <c r="R5168" s="0">
        <v>0.025891244411468506</v>
      </c>
      <c r="W5168" s="0">
        <v>2.7870573997497559</v>
      </c>
      <c r="X5168" s="0">
        <v>0.0014987587928771973</v>
      </c>
      <c r="Y5168" s="0">
        <v>0.0010687708854675293</v>
      </c>
      <c r="Z5168" s="0">
        <v>0.0010687708854675293</v>
      </c>
    </row>
    <row r="5169">
      <c r="M5169" s="0">
        <v>-0.00030922889709472656</v>
      </c>
      <c r="N5169" s="0">
        <v>-0.00030922889709472656</v>
      </c>
      <c r="O5169" s="0">
        <v>0.0001195073127746582</v>
      </c>
      <c r="P5169" s="0">
        <v>-2.7869076728820801</v>
      </c>
      <c r="Q5169" s="0">
        <v>0.025935947895050049</v>
      </c>
      <c r="R5169" s="0">
        <v>0.025935947895050049</v>
      </c>
      <c r="W5169" s="0">
        <v>2.7870180606842041</v>
      </c>
      <c r="X5169" s="0">
        <v>0.0014540553092956543</v>
      </c>
      <c r="Y5169" s="0">
        <v>0.001045525074005127</v>
      </c>
      <c r="Z5169" s="0">
        <v>0.001045525074005127</v>
      </c>
    </row>
    <row r="5170">
      <c r="M5170" s="0">
        <v>-0.00039505958557128906</v>
      </c>
      <c r="N5170" s="0">
        <v>-0.00039505958557128906</v>
      </c>
      <c r="O5170" s="0">
        <v>0.00023168325424194336</v>
      </c>
      <c r="P5170" s="0">
        <v>-2.7868728637695312</v>
      </c>
      <c r="Q5170" s="0">
        <v>0.025912702083587646</v>
      </c>
      <c r="R5170" s="0">
        <v>0.025912702083587646</v>
      </c>
      <c r="W5170" s="0">
        <v>2.7869589328765869</v>
      </c>
      <c r="X5170" s="0">
        <v>0.0014312863349914551</v>
      </c>
      <c r="Y5170" s="0">
        <v>0.0010638236999511719</v>
      </c>
      <c r="Z5170" s="0">
        <v>0.0010638236999511719</v>
      </c>
    </row>
    <row r="5171">
      <c r="M5171" s="0">
        <v>-0.00045943260192871094</v>
      </c>
      <c r="N5171" s="0">
        <v>-0.00045943260192871094</v>
      </c>
      <c r="O5171" s="0">
        <v>0.00031751394271850586</v>
      </c>
      <c r="P5171" s="0">
        <v>-2.786890983581543</v>
      </c>
      <c r="Q5171" s="0">
        <v>0.025878727436065674</v>
      </c>
      <c r="R5171" s="0">
        <v>0.025878727436065674</v>
      </c>
      <c r="W5171" s="0">
        <v>2.7869107723236084</v>
      </c>
      <c r="X5171" s="0">
        <v>0.0014281868934631348</v>
      </c>
      <c r="Y5171" s="0">
        <v>0.0011165738105773926</v>
      </c>
      <c r="Z5171" s="0">
        <v>0.0011165738105773926</v>
      </c>
    </row>
    <row r="5172">
      <c r="M5172" s="0">
        <v>-0.00052648782730102539</v>
      </c>
      <c r="N5172" s="0">
        <v>-0.00052648782730102539</v>
      </c>
      <c r="O5172" s="0">
        <v>0.00037294626235961914</v>
      </c>
      <c r="P5172" s="0">
        <v>-2.7869486808776855</v>
      </c>
      <c r="Q5172" s="0">
        <v>0.025803625583648682</v>
      </c>
      <c r="R5172" s="0">
        <v>0.025803625583648682</v>
      </c>
      <c r="W5172" s="0">
        <v>2.7869088649749756</v>
      </c>
      <c r="X5172" s="0">
        <v>0.0014420151710510254</v>
      </c>
      <c r="Y5172" s="0">
        <v>0.0011666417121887207</v>
      </c>
      <c r="Z5172" s="0">
        <v>0.0011666417121887207</v>
      </c>
    </row>
    <row r="5173">
      <c r="M5173" s="0">
        <v>-0.00060158967971801758</v>
      </c>
      <c r="N5173" s="0">
        <v>-0.00060158967971801758</v>
      </c>
      <c r="O5173" s="0">
        <v>0.00038278102874755859</v>
      </c>
      <c r="P5173" s="0">
        <v>-2.7870054244995117</v>
      </c>
      <c r="Q5173" s="0">
        <v>0.025662362575531006</v>
      </c>
      <c r="R5173" s="0">
        <v>0.025662362575531006</v>
      </c>
      <c r="W5173" s="0">
        <v>2.7869482040405273</v>
      </c>
      <c r="X5173" s="0">
        <v>0.0014885067939758301</v>
      </c>
      <c r="Y5173" s="0">
        <v>0.0012247562408447266</v>
      </c>
      <c r="Z5173" s="0">
        <v>0.0012247562408447266</v>
      </c>
    </row>
    <row r="5174">
      <c r="M5174" s="0">
        <v>-0.00063467025756835938</v>
      </c>
      <c r="N5174" s="0">
        <v>-0.00063467025756835938</v>
      </c>
      <c r="O5174" s="0">
        <v>0.00033092498779296875</v>
      </c>
      <c r="P5174" s="0">
        <v>-2.7870268821716309</v>
      </c>
      <c r="Q5174" s="0">
        <v>0.025524675846099854</v>
      </c>
      <c r="R5174" s="0">
        <v>0.025524675846099854</v>
      </c>
      <c r="W5174" s="0">
        <v>2.7870044708251953</v>
      </c>
      <c r="X5174" s="0">
        <v>0.0015466213226318359</v>
      </c>
      <c r="Y5174" s="0">
        <v>0.001285552978515625</v>
      </c>
      <c r="Z5174" s="0">
        <v>0.001285552978515625</v>
      </c>
    </row>
    <row r="5175">
      <c r="M5175" s="0">
        <v>-0.00063914060592651367</v>
      </c>
      <c r="N5175" s="0">
        <v>-0.00063914060592651367</v>
      </c>
      <c r="O5175" s="0">
        <v>0.00023972988128662109</v>
      </c>
      <c r="P5175" s="0">
        <v>-2.7869982719421387</v>
      </c>
      <c r="Q5175" s="0">
        <v>0.025390565395355225</v>
      </c>
      <c r="R5175" s="0">
        <v>0.025390565395355225</v>
      </c>
      <c r="W5175" s="0">
        <v>2.787036657333374</v>
      </c>
      <c r="X5175" s="0">
        <v>0.0016172528266906738</v>
      </c>
      <c r="Y5175" s="0">
        <v>0.0013141632080078125</v>
      </c>
      <c r="Z5175" s="0">
        <v>0.0013141632080078125</v>
      </c>
    </row>
    <row r="5176">
      <c r="M5176" s="0">
        <v>-0.00063735246658325195</v>
      </c>
      <c r="N5176" s="0">
        <v>-0.00063735246658325195</v>
      </c>
      <c r="O5176" s="0">
        <v>0.00012260675430297852</v>
      </c>
      <c r="P5176" s="0">
        <v>-2.7869374752044678</v>
      </c>
      <c r="Q5176" s="0">
        <v>0.025267183780670166</v>
      </c>
      <c r="R5176" s="0">
        <v>0.025267183780670166</v>
      </c>
      <c r="W5176" s="0">
        <v>2.7870278358459473</v>
      </c>
      <c r="X5176" s="0">
        <v>0.0016726851463317871</v>
      </c>
      <c r="Y5176" s="0">
        <v>0.0013722777366638184</v>
      </c>
      <c r="Z5176" s="0">
        <v>0.0013722777366638184</v>
      </c>
    </row>
    <row r="5177">
      <c r="M5177" s="0">
        <v>-0.00061589479446411133</v>
      </c>
      <c r="N5177" s="0">
        <v>-0.00061589479446411133</v>
      </c>
      <c r="O5177" s="0">
        <v>-1.7762184143066406e-05</v>
      </c>
      <c r="P5177" s="0">
        <v>-2.7868857383728027</v>
      </c>
      <c r="Q5177" s="0">
        <v>0.025163471698760986</v>
      </c>
      <c r="R5177" s="0">
        <v>0.025163471698760986</v>
      </c>
      <c r="W5177" s="0">
        <v>2.7869803905487061</v>
      </c>
      <c r="X5177" s="0">
        <v>0.0017397403717041016</v>
      </c>
      <c r="Y5177" s="0">
        <v>0.0014411211013793945</v>
      </c>
      <c r="Z5177" s="0">
        <v>0.0014411211013793945</v>
      </c>
    </row>
    <row r="5178">
      <c r="M5178" s="0">
        <v>-0.00055867433547973633</v>
      </c>
      <c r="N5178" s="0">
        <v>-0.00055867433547973633</v>
      </c>
      <c r="O5178" s="0">
        <v>-0.00014382600784301758</v>
      </c>
      <c r="P5178" s="0">
        <v>-2.7868821620941162</v>
      </c>
      <c r="Q5178" s="0">
        <v>0.025084793567657471</v>
      </c>
      <c r="R5178" s="0">
        <v>0.025084793567657471</v>
      </c>
      <c r="W5178" s="0">
        <v>2.7869267463684082</v>
      </c>
      <c r="X5178" s="0">
        <v>0.0018184185028076172</v>
      </c>
      <c r="Y5178" s="0">
        <v>0.0014536380767822266</v>
      </c>
      <c r="Z5178" s="0">
        <v>0.0014536380767822266</v>
      </c>
    </row>
    <row r="5179">
      <c r="M5179" s="0">
        <v>-0.00048178434371948242</v>
      </c>
      <c r="N5179" s="0">
        <v>-0.00048178434371948242</v>
      </c>
      <c r="O5179" s="0">
        <v>-0.00028151273727416992</v>
      </c>
      <c r="P5179" s="0">
        <v>-2.7869195938110352</v>
      </c>
      <c r="Q5179" s="0">
        <v>0.025041878223419189</v>
      </c>
      <c r="R5179" s="0">
        <v>0.025041878223419189</v>
      </c>
      <c r="W5179" s="0">
        <v>2.7868974208831787</v>
      </c>
      <c r="X5179" s="0">
        <v>0.0018479228019714355</v>
      </c>
      <c r="Y5179" s="0">
        <v>0.0014929771423339844</v>
      </c>
      <c r="Z5179" s="0">
        <v>0.0014929771423339844</v>
      </c>
    </row>
    <row r="5180">
      <c r="M5180" s="0">
        <v>-0.00039237737655639648</v>
      </c>
      <c r="N5180" s="0">
        <v>-0.00039237737655639648</v>
      </c>
      <c r="O5180" s="0">
        <v>-0.00038164854049682617</v>
      </c>
      <c r="P5180" s="0">
        <v>-2.7869822978973389</v>
      </c>
      <c r="Q5180" s="0">
        <v>0.025040090084075928</v>
      </c>
      <c r="R5180" s="0">
        <v>0.025040090084075928</v>
      </c>
      <c r="W5180" s="0">
        <v>2.7869112491607666</v>
      </c>
      <c r="X5180" s="0">
        <v>0.0018506050109863281</v>
      </c>
      <c r="Y5180" s="0">
        <v>0.0015090703964233398</v>
      </c>
      <c r="Z5180" s="0">
        <v>0.0015090703964233398</v>
      </c>
    </row>
    <row r="5181">
      <c r="M5181" s="0">
        <v>-0.00032800436019897461</v>
      </c>
      <c r="N5181" s="0">
        <v>-0.00032800436019897461</v>
      </c>
      <c r="O5181" s="0">
        <v>-0.00044065713882446289</v>
      </c>
      <c r="P5181" s="0">
        <v>-2.7870323657989502</v>
      </c>
      <c r="Q5181" s="0">
        <v>0.025091946125030518</v>
      </c>
      <c r="R5181" s="0">
        <v>0.025091946125030518</v>
      </c>
      <c r="W5181" s="0">
        <v>2.7869601249694824</v>
      </c>
      <c r="X5181" s="0">
        <v>0.0018416643142700195</v>
      </c>
      <c r="Y5181" s="0">
        <v>0.0014777779579162598</v>
      </c>
      <c r="Z5181" s="0">
        <v>0.0014777779579162598</v>
      </c>
    </row>
    <row r="5182">
      <c r="M5182" s="0">
        <v>-0.00027436017990112305</v>
      </c>
      <c r="N5182" s="0">
        <v>-0.00027436017990112305</v>
      </c>
      <c r="O5182" s="0">
        <v>-0.00044244527816772461</v>
      </c>
      <c r="P5182" s="0">
        <v>-2.7870376110076904</v>
      </c>
      <c r="Q5182" s="0">
        <v>0.02517777681350708</v>
      </c>
      <c r="R5182" s="0">
        <v>0.02517777681350708</v>
      </c>
      <c r="W5182" s="0">
        <v>2.7870180606842041</v>
      </c>
      <c r="X5182" s="0">
        <v>0.0018246769905090332</v>
      </c>
      <c r="Y5182" s="0">
        <v>0.001418769359588623</v>
      </c>
      <c r="Z5182" s="0">
        <v>0.001418769359588623</v>
      </c>
    </row>
    <row r="5183">
      <c r="M5183" s="0">
        <v>-0.00022429227828979492</v>
      </c>
      <c r="N5183" s="0">
        <v>-0.00022429227828979492</v>
      </c>
      <c r="O5183" s="0">
        <v>-0.00041741132736206055</v>
      </c>
      <c r="P5183" s="0">
        <v>-2.786992073059082</v>
      </c>
      <c r="Q5183" s="0">
        <v>0.025252878665924072</v>
      </c>
      <c r="R5183" s="0">
        <v>0.025252878665924072</v>
      </c>
      <c r="W5183" s="0">
        <v>2.7870376110076904</v>
      </c>
      <c r="X5183" s="0">
        <v>0.0017763972282409668</v>
      </c>
      <c r="Y5183" s="0">
        <v>0.0013275742530822754</v>
      </c>
      <c r="Z5183" s="0">
        <v>0.0013275742530822754</v>
      </c>
    </row>
    <row r="5184">
      <c r="M5184" s="0">
        <v>-0.00020641088485717773</v>
      </c>
      <c r="N5184" s="0">
        <v>-0.00020641088485717773</v>
      </c>
      <c r="O5184" s="0">
        <v>-0.00033873319625854492</v>
      </c>
      <c r="P5184" s="0">
        <v>-2.7869219779968262</v>
      </c>
      <c r="Q5184" s="0">
        <v>0.025397717952728271</v>
      </c>
      <c r="R5184" s="0">
        <v>0.025397717952728271</v>
      </c>
      <c r="W5184" s="0">
        <v>2.7870073318481445</v>
      </c>
      <c r="X5184" s="0">
        <v>0.0016959309577941895</v>
      </c>
      <c r="Y5184" s="0">
        <v>0.0012328028678894043</v>
      </c>
      <c r="Z5184" s="0">
        <v>0.0012328028678894043</v>
      </c>
    </row>
    <row r="5185">
      <c r="M5185" s="0">
        <v>-0.0002028346061706543</v>
      </c>
      <c r="N5185" s="0">
        <v>-0.0002028346061706543</v>
      </c>
      <c r="O5185" s="0">
        <v>-0.00020998716354370117</v>
      </c>
      <c r="P5185" s="0">
        <v>-2.7868812084197998</v>
      </c>
      <c r="Q5185" s="0">
        <v>0.025556862354278564</v>
      </c>
      <c r="R5185" s="0">
        <v>0.025556862354278564</v>
      </c>
      <c r="W5185" s="0">
        <v>2.7869536876678467</v>
      </c>
      <c r="X5185" s="0">
        <v>0.0016065239906311035</v>
      </c>
      <c r="Y5185" s="0">
        <v>0.0011666417121887207</v>
      </c>
      <c r="Z5185" s="0">
        <v>0.0011666417121887207</v>
      </c>
    </row>
    <row r="5186">
      <c r="M5186" s="0">
        <v>-0.00022608041763305664</v>
      </c>
      <c r="N5186" s="0">
        <v>-0.00022608041763305664</v>
      </c>
      <c r="O5186" s="0">
        <v>-7.5876712799072266e-05</v>
      </c>
      <c r="P5186" s="0">
        <v>-2.7868964672088623</v>
      </c>
      <c r="Q5186" s="0">
        <v>0.025701642036437988</v>
      </c>
      <c r="R5186" s="0">
        <v>0.025701642036437988</v>
      </c>
      <c r="W5186" s="0">
        <v>2.7869017124176025</v>
      </c>
      <c r="X5186" s="0">
        <v>0.0015367865562438965</v>
      </c>
      <c r="Y5186" s="0">
        <v>0.0011004805564880371</v>
      </c>
      <c r="Z5186" s="0">
        <v>0.0011004805564880371</v>
      </c>
    </row>
    <row r="5187">
      <c r="M5187" s="0">
        <v>-0.00027257204055786133</v>
      </c>
      <c r="N5187" s="0">
        <v>-0.00027257204055786133</v>
      </c>
      <c r="O5187" s="0">
        <v>6.0021877288818359e-05</v>
      </c>
      <c r="P5187" s="0">
        <v>-2.7869513034820557</v>
      </c>
      <c r="Q5187" s="0">
        <v>0.025817334651947021</v>
      </c>
      <c r="R5187" s="0">
        <v>0.025817334651947021</v>
      </c>
      <c r="W5187" s="0">
        <v>2.7868945598602295</v>
      </c>
      <c r="X5187" s="0">
        <v>0.0014867186546325684</v>
      </c>
      <c r="Y5187" s="0">
        <v>0.0010611414909362793</v>
      </c>
      <c r="Z5187" s="0">
        <v>0.0010611414909362793</v>
      </c>
    </row>
    <row r="5188">
      <c r="M5188" s="0">
        <v>-0.00034409761428833008</v>
      </c>
      <c r="N5188" s="0">
        <v>-0.00034409761428833008</v>
      </c>
      <c r="O5188" s="0">
        <v>0.00017625093460083008</v>
      </c>
      <c r="P5188" s="0">
        <v>-2.7870054244995117</v>
      </c>
      <c r="Q5188" s="0">
        <v>0.025892794132232666</v>
      </c>
      <c r="R5188" s="0">
        <v>0.025892794132232666</v>
      </c>
      <c r="W5188" s="0">
        <v>2.7869312763214111</v>
      </c>
      <c r="X5188" s="0">
        <v>0.0014455914497375488</v>
      </c>
      <c r="Y5188" s="0">
        <v>0.001075446605682373</v>
      </c>
      <c r="Z5188" s="0">
        <v>0.001075446605682373</v>
      </c>
    </row>
    <row r="5189">
      <c r="M5189" s="0">
        <v>-0.00042098760604858398</v>
      </c>
      <c r="N5189" s="0">
        <v>-0.00042098760604858398</v>
      </c>
      <c r="O5189" s="0">
        <v>0.00028711557388305664</v>
      </c>
      <c r="P5189" s="0">
        <v>-2.7870323657989502</v>
      </c>
      <c r="Q5189" s="0">
        <v>0.025907814502716064</v>
      </c>
      <c r="R5189" s="0">
        <v>0.025907814502716064</v>
      </c>
      <c r="W5189" s="0">
        <v>2.7869865894317627</v>
      </c>
      <c r="X5189" s="0">
        <v>0.0014259219169616699</v>
      </c>
      <c r="Y5189" s="0">
        <v>0.0010986924171447754</v>
      </c>
      <c r="Z5189" s="0">
        <v>0.0010986924171447754</v>
      </c>
    </row>
    <row r="5190">
      <c r="M5190" s="0">
        <v>-0.00049072504043579102</v>
      </c>
      <c r="N5190" s="0">
        <v>-0.00049072504043579102</v>
      </c>
      <c r="O5190" s="0">
        <v>0.00035685300827026367</v>
      </c>
      <c r="P5190" s="0">
        <v>-2.7870090007781982</v>
      </c>
      <c r="Q5190" s="0">
        <v>0.025888144969940186</v>
      </c>
      <c r="R5190" s="0">
        <v>0.025888144969940186</v>
      </c>
      <c r="W5190" s="0">
        <v>2.7870233058929443</v>
      </c>
      <c r="X5190" s="0">
        <v>0.0014241337776184082</v>
      </c>
      <c r="Y5190" s="0">
        <v>0.0011273026466369629</v>
      </c>
      <c r="Z5190" s="0">
        <v>0.0011273026466369629</v>
      </c>
    </row>
    <row r="5191">
      <c r="M5191" s="0">
        <v>-0.00055330991744995117</v>
      </c>
      <c r="N5191" s="0">
        <v>-0.00055330991744995117</v>
      </c>
      <c r="O5191" s="0">
        <v>0.0003979802131652832</v>
      </c>
      <c r="P5191" s="0">
        <v>-2.7869465351104736</v>
      </c>
      <c r="Q5191" s="0">
        <v>0.025828182697296143</v>
      </c>
      <c r="R5191" s="0">
        <v>0.025828182697296143</v>
      </c>
      <c r="W5191" s="0">
        <v>2.7870223522186279</v>
      </c>
      <c r="X5191" s="0">
        <v>0.0014455914497375488</v>
      </c>
      <c r="Y5191" s="0">
        <v>0.0011594891548156738</v>
      </c>
      <c r="Z5191" s="0">
        <v>0.0011594891548156738</v>
      </c>
    </row>
    <row r="5192">
      <c r="M5192" s="0">
        <v>-0.00062125921249389648</v>
      </c>
      <c r="N5192" s="0">
        <v>-0.00062125921249389648</v>
      </c>
      <c r="O5192" s="0">
        <v>0.00038367509841918945</v>
      </c>
      <c r="P5192" s="0">
        <v>-2.7868928909301758</v>
      </c>
      <c r="Q5192" s="0">
        <v>0.025712430477142334</v>
      </c>
      <c r="R5192" s="0">
        <v>0.025712430477142334</v>
      </c>
      <c r="W5192" s="0">
        <v>2.7869803905487061</v>
      </c>
      <c r="X5192" s="0">
        <v>0.0014849305152893066</v>
      </c>
      <c r="Y5192" s="0">
        <v>0.0012363791465759277</v>
      </c>
      <c r="Z5192" s="0">
        <v>0.0012363791465759277</v>
      </c>
    </row>
    <row r="5193">
      <c r="M5193" s="0">
        <v>-0.00064986944198608398</v>
      </c>
      <c r="N5193" s="0">
        <v>-0.00064986944198608398</v>
      </c>
      <c r="O5193" s="0">
        <v>0.00031572580337524414</v>
      </c>
      <c r="P5193" s="0">
        <v>-2.7868785858154297</v>
      </c>
      <c r="Q5193" s="0">
        <v>0.025578796863555908</v>
      </c>
      <c r="R5193" s="0">
        <v>0.025578796863555908</v>
      </c>
      <c r="W5193" s="0">
        <v>2.7869272232055664</v>
      </c>
      <c r="X5193" s="0">
        <v>0.0015546679496765137</v>
      </c>
      <c r="Y5193" s="0">
        <v>0.0013007521629333496</v>
      </c>
      <c r="Z5193" s="0">
        <v>0.0013007521629333496</v>
      </c>
    </row>
    <row r="5194">
      <c r="M5194" s="0">
        <v>-0.00065702199935913086</v>
      </c>
      <c r="N5194" s="0">
        <v>-0.00065702199935913086</v>
      </c>
      <c r="O5194" s="0">
        <v>0.00022453069686889648</v>
      </c>
      <c r="P5194" s="0">
        <v>-2.7869195938110352</v>
      </c>
      <c r="Q5194" s="0">
        <v>0.025456726551055908</v>
      </c>
      <c r="R5194" s="0">
        <v>0.025456726551055908</v>
      </c>
      <c r="W5194" s="0">
        <v>2.7868962287902832</v>
      </c>
      <c r="X5194" s="0">
        <v>0.0016333460807800293</v>
      </c>
      <c r="Y5194" s="0">
        <v>0.0013472437858581543</v>
      </c>
      <c r="Z5194" s="0">
        <v>0.0013472437858581543</v>
      </c>
    </row>
    <row r="5195">
      <c r="M5195" s="0">
        <v>-0.00063318014144897461</v>
      </c>
      <c r="N5195" s="0">
        <v>-0.00063318014144897461</v>
      </c>
      <c r="O5195" s="0">
        <v>0.00011366605758666992</v>
      </c>
      <c r="P5195" s="0">
        <v>-2.7869822978973389</v>
      </c>
      <c r="Q5195" s="0">
        <v>0.025318145751953125</v>
      </c>
      <c r="R5195" s="0">
        <v>0.025318145751953125</v>
      </c>
      <c r="W5195" s="0">
        <v>2.7869057655334473</v>
      </c>
      <c r="X5195" s="0">
        <v>0.0016977190971374512</v>
      </c>
      <c r="Y5195" s="0">
        <v>0.0014098286628723145</v>
      </c>
      <c r="Z5195" s="0">
        <v>0.0014098286628723145</v>
      </c>
    </row>
    <row r="5196">
      <c r="M5196" s="0">
        <v>-0.00058734416961669922</v>
      </c>
      <c r="N5196" s="0">
        <v>-0.00058734416961669922</v>
      </c>
      <c r="O5196" s="0">
        <v>-9.7155570983886719e-06</v>
      </c>
      <c r="P5196" s="0">
        <v>-2.7870385646820068</v>
      </c>
      <c r="Q5196" s="0">
        <v>0.025196552276611328</v>
      </c>
      <c r="R5196" s="0">
        <v>0.025196552276611328</v>
      </c>
      <c r="W5196" s="0">
        <v>2.786952018737793</v>
      </c>
      <c r="X5196" s="0">
        <v>0.0017567276954650879</v>
      </c>
      <c r="Y5196" s="0">
        <v>0.0014670491218566895</v>
      </c>
      <c r="Z5196" s="0">
        <v>0.0014670491218566895</v>
      </c>
    </row>
    <row r="5197">
      <c r="M5197" s="0">
        <v>-0.00052368640899658203</v>
      </c>
      <c r="N5197" s="0">
        <v>-0.00052368640899658203</v>
      </c>
      <c r="O5197" s="0">
        <v>-0.0001468658447265625</v>
      </c>
      <c r="P5197" s="0">
        <v>-2.7870430946350098</v>
      </c>
      <c r="Q5197" s="0">
        <v>0.025103569030761719</v>
      </c>
      <c r="R5197" s="0">
        <v>0.025103569030761719</v>
      </c>
      <c r="W5197" s="0">
        <v>2.7870109081268311</v>
      </c>
      <c r="X5197" s="0">
        <v>0.0018175244331359863</v>
      </c>
      <c r="Y5197" s="0">
        <v>0.0014795660972595215</v>
      </c>
      <c r="Z5197" s="0">
        <v>0.0014795660972595215</v>
      </c>
    </row>
    <row r="5198">
      <c r="M5198" s="0">
        <v>-0.00044804811477661133</v>
      </c>
      <c r="N5198" s="0">
        <v>-0.00044804811477661133</v>
      </c>
      <c r="O5198" s="0">
        <v>-0.00027358531951904297</v>
      </c>
      <c r="P5198" s="0">
        <v>-2.786996603012085</v>
      </c>
      <c r="Q5198" s="0">
        <v>0.025047242641448975</v>
      </c>
      <c r="R5198" s="0">
        <v>0.025047242641448975</v>
      </c>
      <c r="W5198" s="0">
        <v>2.7870340347290039</v>
      </c>
      <c r="X5198" s="0">
        <v>0.0018085837364196777</v>
      </c>
      <c r="Y5198" s="0">
        <v>0.0014938712120056152</v>
      </c>
      <c r="Z5198" s="0">
        <v>0.0014938712120056152</v>
      </c>
    </row>
    <row r="5199">
      <c r="M5199" s="0">
        <v>-0.00037497282028198242</v>
      </c>
      <c r="N5199" s="0">
        <v>-0.00037497282028198242</v>
      </c>
      <c r="O5199" s="0">
        <v>-0.00035786628723144531</v>
      </c>
      <c r="P5199" s="0">
        <v>-2.7869250774383545</v>
      </c>
      <c r="Q5199" s="0">
        <v>0.025028467178344727</v>
      </c>
      <c r="R5199" s="0">
        <v>0.025028467178344727</v>
      </c>
      <c r="W5199" s="0">
        <v>2.7870144844055176</v>
      </c>
      <c r="X5199" s="0">
        <v>0.0018246769905090332</v>
      </c>
      <c r="Y5199" s="0">
        <v>0.0014958977699279785</v>
      </c>
      <c r="Z5199" s="0">
        <v>0.0014958977699279785</v>
      </c>
    </row>
    <row r="5200">
      <c r="M5200" s="0">
        <v>-0.00031775236129760742</v>
      </c>
      <c r="N5200" s="0">
        <v>-0.00031775236129760742</v>
      </c>
      <c r="O5200" s="0">
        <v>-0.0003998875617980957</v>
      </c>
      <c r="P5200" s="0">
        <v>-2.7868797779083252</v>
      </c>
      <c r="Q5200" s="0">
        <v>0.025072276592254639</v>
      </c>
      <c r="R5200" s="0">
        <v>0.025072276592254639</v>
      </c>
      <c r="W5200" s="0">
        <v>2.7869553565979004</v>
      </c>
      <c r="X5200" s="0">
        <v>0.0018318891525268555</v>
      </c>
      <c r="Y5200" s="0">
        <v>0.001459658145904541</v>
      </c>
      <c r="Z5200" s="0">
        <v>0.001459658145904541</v>
      </c>
    </row>
    <row r="5201">
      <c r="M5201" s="0">
        <v>-0.00024980306625366211</v>
      </c>
      <c r="N5201" s="0">
        <v>-0.00024980306625366211</v>
      </c>
      <c r="O5201" s="0">
        <v>-0.00038701295852661133</v>
      </c>
      <c r="P5201" s="0">
        <v>-2.7868905067443848</v>
      </c>
      <c r="Q5201" s="0">
        <v>0.025158107280731201</v>
      </c>
      <c r="R5201" s="0">
        <v>0.025158107280731201</v>
      </c>
      <c r="W5201" s="0">
        <v>2.7869088649749756</v>
      </c>
      <c r="X5201" s="0">
        <v>0.0018179416656494141</v>
      </c>
      <c r="Y5201" s="0">
        <v>0.0013993382453918457</v>
      </c>
      <c r="Z5201" s="0">
        <v>0.0013993382453918457</v>
      </c>
    </row>
    <row r="5202">
      <c r="M5202" s="0">
        <v>-0.00021308660507202148</v>
      </c>
      <c r="N5202" s="0">
        <v>-0.00021308660507202148</v>
      </c>
      <c r="O5202" s="0">
        <v>-0.00035238265991210938</v>
      </c>
      <c r="P5202" s="0">
        <v>-2.7869374752044678</v>
      </c>
      <c r="Q5202" s="0">
        <v>0.025253772735595703</v>
      </c>
      <c r="R5202" s="0">
        <v>0.025253772735595703</v>
      </c>
      <c r="W5202" s="0">
        <v>2.7868928909301758</v>
      </c>
      <c r="X5202" s="0">
        <v>0.0017668008804321289</v>
      </c>
      <c r="Y5202" s="0">
        <v>0.0013101696968078613</v>
      </c>
      <c r="Z5202" s="0">
        <v>0.0013101696968078613</v>
      </c>
    </row>
    <row r="5203">
      <c r="M5203" s="0">
        <v>-0.00021535158157348633</v>
      </c>
      <c r="N5203" s="0">
        <v>-0.00021535158157348633</v>
      </c>
      <c r="O5203" s="0">
        <v>-0.00026363134384155273</v>
      </c>
      <c r="P5203" s="0">
        <v>-2.7869894504547119</v>
      </c>
      <c r="Q5203" s="0">
        <v>0.025392353534698486</v>
      </c>
      <c r="R5203" s="0">
        <v>0.025392353534698486</v>
      </c>
      <c r="W5203" s="0">
        <v>2.7869250774383545</v>
      </c>
      <c r="X5203" s="0">
        <v>0.0016878843307495117</v>
      </c>
      <c r="Y5203" s="0">
        <v>0.0012184977531433105</v>
      </c>
      <c r="Z5203" s="0">
        <v>0.0012184977531433105</v>
      </c>
    </row>
    <row r="5204">
      <c r="M5204" s="0">
        <v>-0.00023370981216430664</v>
      </c>
      <c r="N5204" s="0">
        <v>-0.00023370981216430664</v>
      </c>
      <c r="O5204" s="0">
        <v>-0.00013262033462524414</v>
      </c>
      <c r="P5204" s="0">
        <v>-2.7870180606842041</v>
      </c>
      <c r="Q5204" s="0">
        <v>0.025548815727233887</v>
      </c>
      <c r="R5204" s="0">
        <v>0.025548815727233887</v>
      </c>
      <c r="W5204" s="0">
        <v>2.7869803905487061</v>
      </c>
      <c r="X5204" s="0">
        <v>0.0016047358512878418</v>
      </c>
      <c r="Y5204" s="0">
        <v>0.0011565685272216797</v>
      </c>
      <c r="Z5204" s="0">
        <v>0.0011565685272216797</v>
      </c>
    </row>
    <row r="5205">
      <c r="M5205" s="0">
        <v>-0.00026184320449829102</v>
      </c>
      <c r="N5205" s="0">
        <v>-0.00026184320449829102</v>
      </c>
      <c r="O5205" s="0">
        <v>-2.4497509002685547e-05</v>
      </c>
      <c r="P5205" s="0">
        <v>-2.7870018482208252</v>
      </c>
      <c r="Q5205" s="0">
        <v>0.025707066059112549</v>
      </c>
      <c r="R5205" s="0">
        <v>0.025707066059112549</v>
      </c>
      <c r="W5205" s="0">
        <v>2.7870216369628906</v>
      </c>
      <c r="X5205" s="0">
        <v>0.0015432834625244141</v>
      </c>
      <c r="Y5205" s="0">
        <v>0.001102745532989502</v>
      </c>
      <c r="Z5205" s="0">
        <v>0.001102745532989502</v>
      </c>
    </row>
    <row r="5206">
      <c r="M5206" s="0">
        <v>-0.00029760599136352539</v>
      </c>
      <c r="N5206" s="0">
        <v>-0.00029760599136352539</v>
      </c>
      <c r="O5206" s="0">
        <v>0.00010877847671508789</v>
      </c>
      <c r="P5206" s="0">
        <v>-2.7869410514831543</v>
      </c>
      <c r="Q5206" s="0">
        <v>0.025832235813140869</v>
      </c>
      <c r="R5206" s="0">
        <v>0.025832235813140869</v>
      </c>
      <c r="W5206" s="0">
        <v>2.7870242595672607</v>
      </c>
      <c r="X5206" s="0">
        <v>0.0014728903770446777</v>
      </c>
      <c r="Y5206" s="0">
        <v>0.0010852813720703125</v>
      </c>
      <c r="Z5206" s="0">
        <v>0.0010852813720703125</v>
      </c>
    </row>
    <row r="5207">
      <c r="M5207" s="0">
        <v>-0.00037181377410888672</v>
      </c>
      <c r="N5207" s="0">
        <v>-0.00037181377410888672</v>
      </c>
      <c r="O5207" s="0">
        <v>0.00024688243865966797</v>
      </c>
      <c r="P5207" s="0">
        <v>-2.7868785858154297</v>
      </c>
      <c r="Q5207" s="0">
        <v>0.025921642780303955</v>
      </c>
      <c r="R5207" s="0">
        <v>0.025921642780303955</v>
      </c>
      <c r="W5207" s="0">
        <v>2.7869858741760254</v>
      </c>
      <c r="X5207" s="0">
        <v>0.0014250278472900391</v>
      </c>
      <c r="Y5207" s="0">
        <v>0.0010920166969299316</v>
      </c>
      <c r="Z5207" s="0">
        <v>0.0010920166969299316</v>
      </c>
    </row>
    <row r="5208">
      <c r="M5208" s="0">
        <v>-0.00042724609375</v>
      </c>
      <c r="N5208" s="0">
        <v>-0.00042724609375</v>
      </c>
      <c r="O5208" s="0">
        <v>0.00035595893859863281</v>
      </c>
      <c r="P5208" s="0">
        <v>-2.7868607044219971</v>
      </c>
      <c r="Q5208" s="0">
        <v>0.025953829288482666</v>
      </c>
      <c r="R5208" s="0">
        <v>0.025953829288482666</v>
      </c>
      <c r="W5208" s="0">
        <v>2.7869353294372559</v>
      </c>
      <c r="X5208" s="0">
        <v>0.0014134049415588379</v>
      </c>
      <c r="Y5208" s="0">
        <v>0.0010982155799865723</v>
      </c>
      <c r="Z5208" s="0">
        <v>0.0010982155799865723</v>
      </c>
    </row>
    <row r="5209">
      <c r="M5209" s="0">
        <v>-0.0004799962043762207</v>
      </c>
      <c r="N5209" s="0">
        <v>-0.0004799962043762207</v>
      </c>
      <c r="O5209" s="0">
        <v>0.00041586160659790039</v>
      </c>
      <c r="P5209" s="0">
        <v>-2.7868964672088623</v>
      </c>
      <c r="Q5209" s="0">
        <v>0.025952041149139404</v>
      </c>
      <c r="R5209" s="0">
        <v>0.025952041149139404</v>
      </c>
      <c r="W5209" s="0">
        <v>2.7869040966033936</v>
      </c>
      <c r="X5209" s="0">
        <v>0.0014330744743347168</v>
      </c>
      <c r="Y5209" s="0">
        <v>0.0011228322982788086</v>
      </c>
      <c r="Z5209" s="0">
        <v>0.0011228322982788086</v>
      </c>
    </row>
    <row r="5210">
      <c r="M5210" s="0">
        <v>-0.00054436922073364258</v>
      </c>
      <c r="N5210" s="0">
        <v>-0.00054436922073364258</v>
      </c>
      <c r="O5210" s="0">
        <v>0.00045162439346313477</v>
      </c>
      <c r="P5210" s="0">
        <v>-2.7869589328765869</v>
      </c>
      <c r="Q5210" s="0">
        <v>0.025903761386871338</v>
      </c>
      <c r="R5210" s="0">
        <v>0.025903761386871338</v>
      </c>
      <c r="W5210" s="0">
        <v>2.7869136333465576</v>
      </c>
      <c r="X5210" s="0">
        <v>0.0014701485633850098</v>
      </c>
      <c r="Y5210" s="0">
        <v>0.0011603832244873047</v>
      </c>
      <c r="Z5210" s="0">
        <v>0.0011603832244873047</v>
      </c>
    </row>
    <row r="5211">
      <c r="M5211" s="0">
        <v>-0.0006033778190612793</v>
      </c>
      <c r="N5211" s="0">
        <v>-0.0006033778190612793</v>
      </c>
      <c r="O5211" s="0">
        <v>0.00043195486068725586</v>
      </c>
      <c r="P5211" s="0">
        <v>-2.7870161533355713</v>
      </c>
      <c r="Q5211" s="0">
        <v>0.025803625583648682</v>
      </c>
      <c r="R5211" s="0">
        <v>0.025803625583648682</v>
      </c>
      <c r="W5211" s="0">
        <v>2.7869606018066406</v>
      </c>
      <c r="X5211" s="0">
        <v>0.0015135407447814941</v>
      </c>
      <c r="Y5211" s="0">
        <v>0.0012399554252624512</v>
      </c>
      <c r="Z5211" s="0">
        <v>0.0012399554252624512</v>
      </c>
    </row>
    <row r="5212">
      <c r="M5212" s="0">
        <v>-0.00064182281494140625</v>
      </c>
      <c r="N5212" s="0">
        <v>-0.00064182281494140625</v>
      </c>
      <c r="O5212" s="0">
        <v>0.00035148859024047852</v>
      </c>
      <c r="P5212" s="0">
        <v>-2.7870233058929443</v>
      </c>
      <c r="Q5212" s="0">
        <v>0.025651633739471436</v>
      </c>
      <c r="R5212" s="0">
        <v>0.025651633739471436</v>
      </c>
      <c r="W5212" s="0">
        <v>2.7870216369628906</v>
      </c>
      <c r="X5212" s="0">
        <v>0.0015895366668701172</v>
      </c>
      <c r="Y5212" s="0">
        <v>0.0012935996055603027</v>
      </c>
      <c r="Z5212" s="0">
        <v>0.0012935996055603027</v>
      </c>
    </row>
    <row r="5213">
      <c r="M5213" s="0">
        <v>-0.00064986944198608398</v>
      </c>
      <c r="N5213" s="0">
        <v>-0.00064986944198608398</v>
      </c>
      <c r="O5213" s="0">
        <v>0.00026118755340576172</v>
      </c>
      <c r="P5213" s="0">
        <v>-2.7869822978973389</v>
      </c>
      <c r="Q5213" s="0">
        <v>0.025512158870697021</v>
      </c>
      <c r="R5213" s="0">
        <v>0.025512158870697021</v>
      </c>
      <c r="W5213" s="0">
        <v>2.7870502471923828</v>
      </c>
      <c r="X5213" s="0">
        <v>0.0016512274742126465</v>
      </c>
      <c r="Y5213" s="0">
        <v>0.0013499259948730469</v>
      </c>
      <c r="Z5213" s="0">
        <v>0.0013499259948730469</v>
      </c>
    </row>
    <row r="5214">
      <c r="M5214" s="0">
        <v>-0.00061857700347900391</v>
      </c>
      <c r="N5214" s="0">
        <v>-0.00061857700347900391</v>
      </c>
      <c r="O5214" s="0">
        <v>0.00012797117233276367</v>
      </c>
      <c r="P5214" s="0">
        <v>-2.7869124412536621</v>
      </c>
      <c r="Q5214" s="0">
        <v>0.025369107723236084</v>
      </c>
      <c r="R5214" s="0">
        <v>0.025369107723236084</v>
      </c>
      <c r="W5214" s="0">
        <v>2.7870304584503174</v>
      </c>
      <c r="X5214" s="0">
        <v>0.0017004013061523438</v>
      </c>
      <c r="Y5214" s="0">
        <v>0.0014277100563049316</v>
      </c>
      <c r="Z5214" s="0">
        <v>0.0014277100563049316</v>
      </c>
    </row>
    <row r="5215">
      <c r="M5215" s="0">
        <v>-0.00055688619613647461</v>
      </c>
      <c r="N5215" s="0">
        <v>-0.00055688619613647461</v>
      </c>
      <c r="O5215" s="0">
        <v>-1.5974044799804688e-05</v>
      </c>
      <c r="P5215" s="0">
        <v>-2.7868633270263672</v>
      </c>
      <c r="Q5215" s="0">
        <v>0.025251090526580811</v>
      </c>
      <c r="R5215" s="0">
        <v>0.025251090526580811</v>
      </c>
      <c r="W5215" s="0">
        <v>2.7869822978973389</v>
      </c>
      <c r="X5215" s="0">
        <v>0.0017674565315246582</v>
      </c>
      <c r="Y5215" s="0">
        <v>0.0014867186546325684</v>
      </c>
      <c r="Z5215" s="0">
        <v>0.0014867186546325684</v>
      </c>
    </row>
    <row r="5216">
      <c r="M5216" s="0">
        <v>-0.00049966573715209961</v>
      </c>
      <c r="N5216" s="0">
        <v>-0.00049966573715209961</v>
      </c>
      <c r="O5216" s="0">
        <v>-0.00015187263488769531</v>
      </c>
      <c r="P5216" s="0">
        <v>-2.7868683338165283</v>
      </c>
      <c r="Q5216" s="0">
        <v>0.025147378444671631</v>
      </c>
      <c r="R5216" s="0">
        <v>0.025147378444671631</v>
      </c>
      <c r="W5216" s="0">
        <v>2.7869250774383545</v>
      </c>
      <c r="X5216" s="0">
        <v>0.001813054084777832</v>
      </c>
      <c r="Y5216" s="0">
        <v>0.001520693302154541</v>
      </c>
      <c r="Z5216" s="0">
        <v>0.001520693302154541</v>
      </c>
    </row>
    <row r="5217">
      <c r="M5217" s="0">
        <v>-0.00044244527816772461</v>
      </c>
      <c r="N5217" s="0">
        <v>-0.00044244527816772461</v>
      </c>
      <c r="O5217" s="0">
        <v>-0.0002797245979309082</v>
      </c>
      <c r="P5217" s="0">
        <v>-2.7869143486022949</v>
      </c>
      <c r="Q5217" s="0">
        <v>0.025088369846343994</v>
      </c>
      <c r="R5217" s="0">
        <v>0.025088369846343994</v>
      </c>
      <c r="W5217" s="0">
        <v>2.7869071960449219</v>
      </c>
      <c r="X5217" s="0">
        <v>0.0018014311790466309</v>
      </c>
      <c r="Y5217" s="0">
        <v>0.001514434814453125</v>
      </c>
      <c r="Z5217" s="0">
        <v>0.001514434814453125</v>
      </c>
    </row>
    <row r="5218">
      <c r="M5218" s="0">
        <v>-0.00038880109786987305</v>
      </c>
      <c r="N5218" s="0">
        <v>-0.00038880109786987305</v>
      </c>
      <c r="O5218" s="0">
        <v>-0.00036376714706420898</v>
      </c>
      <c r="P5218" s="0">
        <v>-2.7869720458984375</v>
      </c>
      <c r="Q5218" s="0">
        <v>0.025047242641448975</v>
      </c>
      <c r="R5218" s="0">
        <v>0.025047242641448975</v>
      </c>
      <c r="W5218" s="0">
        <v>2.7869348526000977</v>
      </c>
      <c r="X5218" s="0">
        <v>0.0018345117568969727</v>
      </c>
      <c r="Y5218" s="0">
        <v>0.0014750957489013672</v>
      </c>
      <c r="Z5218" s="0">
        <v>0.0014750957489013672</v>
      </c>
    </row>
    <row r="5219">
      <c r="M5219" s="0">
        <v>-0.00033336877822875977</v>
      </c>
      <c r="N5219" s="0">
        <v>-0.00033336877822875977</v>
      </c>
      <c r="O5219" s="0">
        <v>-0.0004031062126159668</v>
      </c>
      <c r="P5219" s="0">
        <v>-2.7870090007781982</v>
      </c>
      <c r="Q5219" s="0">
        <v>0.025061547756195068</v>
      </c>
      <c r="R5219" s="0">
        <v>0.025061547756195068</v>
      </c>
      <c r="W5219" s="0">
        <v>2.7869865894317627</v>
      </c>
      <c r="X5219" s="0">
        <v>0.0018631219863891602</v>
      </c>
      <c r="Y5219" s="0">
        <v>0.001418769359588623</v>
      </c>
      <c r="Z5219" s="0">
        <v>0.001418769359588623</v>
      </c>
    </row>
    <row r="5220">
      <c r="M5220" s="0">
        <v>-0.00022071599960327148</v>
      </c>
      <c r="N5220" s="0">
        <v>-0.00022071599960327148</v>
      </c>
      <c r="O5220" s="0">
        <v>-0.00039952993392944336</v>
      </c>
      <c r="P5220" s="0">
        <v>-2.7869930267333984</v>
      </c>
      <c r="Q5220" s="0">
        <v>0.025138437747955322</v>
      </c>
      <c r="R5220" s="0">
        <v>0.025138437747955322</v>
      </c>
      <c r="W5220" s="0">
        <v>2.7870304584503174</v>
      </c>
      <c r="X5220" s="0">
        <v>0.0018550753593444824</v>
      </c>
      <c r="Y5220" s="0">
        <v>0.0013543963432312012</v>
      </c>
      <c r="Z5220" s="0">
        <v>0.0013543963432312012</v>
      </c>
    </row>
    <row r="5221">
      <c r="M5221" s="0">
        <v>-0.0001456141471862793</v>
      </c>
      <c r="N5221" s="0">
        <v>-0.0001456141471862793</v>
      </c>
      <c r="O5221" s="0">
        <v>-0.00035482645034790039</v>
      </c>
      <c r="P5221" s="0">
        <v>-2.7869482040405273</v>
      </c>
      <c r="Q5221" s="0">
        <v>0.025226056575775146</v>
      </c>
      <c r="R5221" s="0">
        <v>0.025226056575775146</v>
      </c>
      <c r="W5221" s="0">
        <v>2.787036657333374</v>
      </c>
      <c r="X5221" s="0">
        <v>0.001794278621673584</v>
      </c>
      <c r="Y5221" s="0">
        <v>0.0012649893760681152</v>
      </c>
      <c r="Z5221" s="0">
        <v>0.0012649893760681152</v>
      </c>
    </row>
    <row r="5222">
      <c r="M5222" s="0">
        <v>-0.00015634298324584961</v>
      </c>
      <c r="N5222" s="0">
        <v>-0.00015634298324584961</v>
      </c>
      <c r="O5222" s="0">
        <v>-0.00024753808975219727</v>
      </c>
      <c r="P5222" s="0">
        <v>-2.7868874073028564</v>
      </c>
      <c r="Q5222" s="0">
        <v>0.02534407377243042</v>
      </c>
      <c r="R5222" s="0">
        <v>0.02534407377243042</v>
      </c>
      <c r="W5222" s="0">
        <v>2.7870018482208252</v>
      </c>
      <c r="X5222" s="0">
        <v>0.001679837703704834</v>
      </c>
      <c r="Y5222" s="0">
        <v>0.0012024044990539551</v>
      </c>
      <c r="Z5222" s="0">
        <v>0.0012024044990539551</v>
      </c>
    </row>
    <row r="5223">
      <c r="M5223" s="0">
        <v>-0.00021892786026000977</v>
      </c>
      <c r="N5223" s="0">
        <v>-0.00021892786026000977</v>
      </c>
      <c r="O5223" s="0">
        <v>-0.00012773275375366211</v>
      </c>
      <c r="P5223" s="0">
        <v>-2.7868695259094238</v>
      </c>
      <c r="Q5223" s="0">
        <v>0.025492489337921143</v>
      </c>
      <c r="R5223" s="0">
        <v>0.025492489337921143</v>
      </c>
      <c r="W5223" s="0">
        <v>2.7869517803192139</v>
      </c>
      <c r="X5223" s="0">
        <v>0.0015546679496765137</v>
      </c>
      <c r="Y5223" s="0">
        <v>0.0011577010154724121</v>
      </c>
      <c r="Z5223" s="0">
        <v>0.0011577010154724121</v>
      </c>
    </row>
    <row r="5224">
      <c r="M5224" s="0">
        <v>-0.00028687715530395508</v>
      </c>
      <c r="N5224" s="0">
        <v>-0.00028687715530395508</v>
      </c>
      <c r="O5224" s="0">
        <v>-1.3291835784912109e-05</v>
      </c>
      <c r="P5224" s="0">
        <v>-2.7868928909301758</v>
      </c>
      <c r="Q5224" s="0">
        <v>0.025645613670349121</v>
      </c>
      <c r="R5224" s="0">
        <v>0.025645613670349121</v>
      </c>
      <c r="W5224" s="0">
        <v>2.7869162559509277</v>
      </c>
      <c r="X5224" s="0">
        <v>0.0014920830726623535</v>
      </c>
      <c r="Y5224" s="0">
        <v>0.0011040568351745605</v>
      </c>
      <c r="Z5224" s="0">
        <v>0.0011040568351745605</v>
      </c>
    </row>
    <row r="5225">
      <c r="M5225" s="0">
        <v>-0.00034946203231811523</v>
      </c>
      <c r="N5225" s="0">
        <v>-0.00034946203231811523</v>
      </c>
      <c r="O5225" s="0">
        <v>0.00011366605758666992</v>
      </c>
      <c r="P5225" s="0">
        <v>-2.7869517803192139</v>
      </c>
      <c r="Q5225" s="0">
        <v>0.025773704051971436</v>
      </c>
      <c r="R5225" s="0">
        <v>0.025773704051971436</v>
      </c>
      <c r="W5225" s="0">
        <v>2.7869200706481934</v>
      </c>
      <c r="X5225" s="0">
        <v>0.001450955867767334</v>
      </c>
      <c r="Y5225" s="0">
        <v>0.0010825991630554199</v>
      </c>
      <c r="Z5225" s="0">
        <v>0.0010825991630554199</v>
      </c>
    </row>
    <row r="5226">
      <c r="M5226" s="0">
        <v>-0.00041025876998901367</v>
      </c>
      <c r="N5226" s="0">
        <v>-0.00041025876998901367</v>
      </c>
      <c r="O5226" s="0">
        <v>0.0002352595329284668</v>
      </c>
      <c r="P5226" s="0">
        <v>-2.7870080471038818</v>
      </c>
      <c r="Q5226" s="0">
        <v>0.025879621505737305</v>
      </c>
      <c r="R5226" s="0">
        <v>0.025879621505737305</v>
      </c>
      <c r="W5226" s="0">
        <v>2.7869627475738525</v>
      </c>
      <c r="X5226" s="0">
        <v>0.0014438033103942871</v>
      </c>
      <c r="Y5226" s="0">
        <v>0.0010825991630554199</v>
      </c>
      <c r="Z5226" s="0">
        <v>0.0010825991630554199</v>
      </c>
    </row>
    <row r="5227">
      <c r="M5227" s="0">
        <v>-0.00044602155685424805</v>
      </c>
      <c r="N5227" s="0">
        <v>-0.00044602155685424805</v>
      </c>
      <c r="O5227" s="0">
        <v>0.00033360719680786133</v>
      </c>
      <c r="P5227" s="0">
        <v>-2.7870259284973145</v>
      </c>
      <c r="Q5227" s="0">
        <v>0.025933921337127686</v>
      </c>
      <c r="R5227" s="0">
        <v>0.025933921337127686</v>
      </c>
      <c r="W5227" s="0">
        <v>2.7870197296142578</v>
      </c>
      <c r="X5227" s="0">
        <v>0.0014420151710510254</v>
      </c>
      <c r="Y5227" s="0">
        <v>0.0010843873023986816</v>
      </c>
      <c r="Z5227" s="0">
        <v>0.0010843873023986816</v>
      </c>
    </row>
    <row r="5228">
      <c r="M5228" s="0">
        <v>-0.00047820806503295898</v>
      </c>
      <c r="N5228" s="0">
        <v>-0.00047820806503295898</v>
      </c>
      <c r="O5228" s="0">
        <v>0.00039082765579223633</v>
      </c>
      <c r="P5228" s="0">
        <v>-2.7869865894317627</v>
      </c>
      <c r="Q5228" s="0">
        <v>0.025915622711181641</v>
      </c>
      <c r="R5228" s="0">
        <v>0.025915622711181641</v>
      </c>
      <c r="W5228" s="0">
        <v>2.7870538234710693</v>
      </c>
      <c r="X5228" s="0">
        <v>0.0014491677284240723</v>
      </c>
      <c r="Y5228" s="0">
        <v>0.0011129975318908691</v>
      </c>
      <c r="Z5228" s="0">
        <v>0.0011129975318908691</v>
      </c>
    </row>
    <row r="5229">
      <c r="M5229" s="0">
        <v>-0.00055509805679321289</v>
      </c>
      <c r="N5229" s="0">
        <v>-0.00055509805679321289</v>
      </c>
      <c r="O5229" s="0">
        <v>0.00040513277053833008</v>
      </c>
      <c r="P5229" s="0">
        <v>-2.7869150638580322</v>
      </c>
      <c r="Q5229" s="0">
        <v>0.025884330272674561</v>
      </c>
      <c r="R5229" s="0">
        <v>0.025884330272674561</v>
      </c>
      <c r="W5229" s="0">
        <v>2.787041187286377</v>
      </c>
      <c r="X5229" s="0">
        <v>0.0014724135398864746</v>
      </c>
      <c r="Y5229" s="0">
        <v>0.0011684298515319824</v>
      </c>
      <c r="Z5229" s="0">
        <v>0.0011684298515319824</v>
      </c>
    </row>
    <row r="5230">
      <c r="M5230" s="0">
        <v>-0.00062125921249389648</v>
      </c>
      <c r="N5230" s="0">
        <v>-0.00062125921249389648</v>
      </c>
      <c r="O5230" s="0">
        <v>0.00037115812301635742</v>
      </c>
      <c r="P5230" s="0">
        <v>-2.7868587970733643</v>
      </c>
      <c r="Q5230" s="0">
        <v>0.025814831256866455</v>
      </c>
      <c r="R5230" s="0">
        <v>0.025814831256866455</v>
      </c>
      <c r="W5230" s="0">
        <v>2.7869911193847656</v>
      </c>
      <c r="X5230" s="0">
        <v>0.001520693302154541</v>
      </c>
      <c r="Y5230" s="0">
        <v>0.0012506842613220215</v>
      </c>
      <c r="Z5230" s="0">
        <v>0.0012506842613220215</v>
      </c>
    </row>
    <row r="5231">
      <c r="M5231" s="0">
        <v>-0.00066238641738891602</v>
      </c>
      <c r="N5231" s="0">
        <v>-0.00066238641738891602</v>
      </c>
      <c r="O5231" s="0">
        <v>0.0002835392951965332</v>
      </c>
      <c r="P5231" s="0">
        <v>-2.7868595123291016</v>
      </c>
      <c r="Q5231" s="0">
        <v>0.025678455829620361</v>
      </c>
      <c r="R5231" s="0">
        <v>0.025678455829620361</v>
      </c>
      <c r="W5231" s="0">
        <v>2.7869303226470947</v>
      </c>
      <c r="X5231" s="0">
        <v>0.0015993714332580566</v>
      </c>
      <c r="Y5231" s="0">
        <v>0.0013168454170227051</v>
      </c>
      <c r="Z5231" s="0">
        <v>0.0013168454170227051</v>
      </c>
    </row>
    <row r="5232">
      <c r="M5232" s="0">
        <v>-0.00065523386001586914</v>
      </c>
      <c r="N5232" s="0">
        <v>-0.00065523386001586914</v>
      </c>
      <c r="O5232" s="0">
        <v>0.00017982721328735352</v>
      </c>
      <c r="P5232" s="0">
        <v>-2.7869045734405518</v>
      </c>
      <c r="Q5232" s="0">
        <v>0.025540769100189209</v>
      </c>
      <c r="R5232" s="0">
        <v>0.025540769100189209</v>
      </c>
      <c r="W5232" s="0">
        <v>2.7869088649749756</v>
      </c>
      <c r="X5232" s="0">
        <v>0.0016530156135559082</v>
      </c>
      <c r="Y5232" s="0">
        <v>0.0013883709907531738</v>
      </c>
      <c r="Z5232" s="0">
        <v>0.0013883709907531738</v>
      </c>
    </row>
    <row r="5233">
      <c r="M5233" s="0">
        <v>-0.0006192326545715332</v>
      </c>
      <c r="N5233" s="0">
        <v>-0.0006192326545715332</v>
      </c>
      <c r="O5233" s="0">
        <v>4.7504901885986328e-05</v>
      </c>
      <c r="P5233" s="0">
        <v>-2.7869644165039062</v>
      </c>
      <c r="Q5233" s="0">
        <v>0.025407552719116211</v>
      </c>
      <c r="R5233" s="0">
        <v>0.025407552719116211</v>
      </c>
      <c r="W5233" s="0">
        <v>2.7869338989257812</v>
      </c>
      <c r="X5233" s="0">
        <v>0.001704871654510498</v>
      </c>
      <c r="Y5233" s="0">
        <v>0.0014670491218566895</v>
      </c>
      <c r="Z5233" s="0">
        <v>0.0014670491218566895</v>
      </c>
    </row>
    <row r="5234">
      <c r="M5234" s="0">
        <v>-0.00055664777755737305</v>
      </c>
      <c r="N5234" s="0">
        <v>-0.00055664777755737305</v>
      </c>
      <c r="O5234" s="0">
        <v>-8.3029270172119141e-05</v>
      </c>
      <c r="P5234" s="0">
        <v>-2.7870054244995117</v>
      </c>
      <c r="Q5234" s="0">
        <v>0.025283753871917725</v>
      </c>
      <c r="R5234" s="0">
        <v>0.025283753871917725</v>
      </c>
      <c r="W5234" s="0">
        <v>2.7869894504547119</v>
      </c>
      <c r="X5234" s="0">
        <v>0.001781761646270752</v>
      </c>
      <c r="Y5234" s="0">
        <v>0.0015010237693786621</v>
      </c>
      <c r="Z5234" s="0">
        <v>0.0015010237693786621</v>
      </c>
    </row>
    <row r="5235">
      <c r="M5235" s="0">
        <v>-0.00048112869262695312</v>
      </c>
      <c r="N5235" s="0">
        <v>-0.00048112869262695312</v>
      </c>
      <c r="O5235" s="0">
        <v>-0.00020605325698852539</v>
      </c>
      <c r="P5235" s="0">
        <v>-2.7869946956634521</v>
      </c>
      <c r="Q5235" s="0">
        <v>0.02517777681350708</v>
      </c>
      <c r="R5235" s="0">
        <v>0.02517777681350708</v>
      </c>
      <c r="W5235" s="0">
        <v>2.7870349884033203</v>
      </c>
      <c r="X5235" s="0">
        <v>0.0018264651298522949</v>
      </c>
      <c r="Y5235" s="0">
        <v>0.0015099644660949707</v>
      </c>
      <c r="Z5235" s="0">
        <v>0.0015099644660949707</v>
      </c>
    </row>
    <row r="5236">
      <c r="M5236" s="0">
        <v>-0.00038367509841918945</v>
      </c>
      <c r="N5236" s="0">
        <v>-0.00038367509841918945</v>
      </c>
      <c r="O5236" s="0">
        <v>-0.00030690431594848633</v>
      </c>
      <c r="P5236" s="0">
        <v>-2.7869482040405273</v>
      </c>
      <c r="Q5236" s="0">
        <v>0.025095522403717041</v>
      </c>
      <c r="R5236" s="0">
        <v>0.025095522403717041</v>
      </c>
      <c r="W5236" s="0">
        <v>2.7870438098907471</v>
      </c>
      <c r="X5236" s="0">
        <v>0.0018586516380310059</v>
      </c>
      <c r="Y5236" s="0">
        <v>0.0014982819557189941</v>
      </c>
      <c r="Z5236" s="0">
        <v>0.0014982819557189941</v>
      </c>
    </row>
    <row r="5237">
      <c r="M5237" s="0">
        <v>-0.00031906366348266602</v>
      </c>
      <c r="N5237" s="0">
        <v>-0.00031906366348266602</v>
      </c>
      <c r="O5237" s="0">
        <v>-0.00038009881973266602</v>
      </c>
      <c r="P5237" s="0">
        <v>-2.7868928909301758</v>
      </c>
      <c r="Q5237" s="0">
        <v>0.025051712989807129</v>
      </c>
      <c r="R5237" s="0">
        <v>0.025051712989807129</v>
      </c>
      <c r="W5237" s="0">
        <v>2.7870090007781982</v>
      </c>
      <c r="X5237" s="0">
        <v>0.0018729567527770996</v>
      </c>
      <c r="Y5237" s="0">
        <v>0.0014692544937133789</v>
      </c>
      <c r="Z5237" s="0">
        <v>0.0014692544937133789</v>
      </c>
    </row>
    <row r="5238">
      <c r="M5238" s="0">
        <v>-0.00027346611022949219</v>
      </c>
      <c r="N5238" s="0">
        <v>-0.00027346611022949219</v>
      </c>
      <c r="O5238" s="0">
        <v>-0.00039595365524291992</v>
      </c>
      <c r="P5238" s="0">
        <v>-2.7868642807006836</v>
      </c>
      <c r="Q5238" s="0">
        <v>0.02504277229309082</v>
      </c>
      <c r="R5238" s="0">
        <v>0.02504277229309082</v>
      </c>
      <c r="W5238" s="0">
        <v>2.7869532108306885</v>
      </c>
      <c r="X5238" s="0">
        <v>0.0018509626388549805</v>
      </c>
      <c r="Y5238" s="0">
        <v>0.0014190077781677246</v>
      </c>
      <c r="Z5238" s="0">
        <v>0.0014190077781677246</v>
      </c>
    </row>
    <row r="5239">
      <c r="M5239" s="0">
        <v>-0.00023502111434936523</v>
      </c>
      <c r="N5239" s="0">
        <v>-0.00023502111434936523</v>
      </c>
      <c r="O5239" s="0">
        <v>-0.00038278102874755859</v>
      </c>
      <c r="P5239" s="0">
        <v>-2.7868928909301758</v>
      </c>
      <c r="Q5239" s="0">
        <v>0.02509462833404541</v>
      </c>
      <c r="R5239" s="0">
        <v>0.02509462833404541</v>
      </c>
      <c r="W5239" s="0">
        <v>2.7869124412536621</v>
      </c>
      <c r="X5239" s="0">
        <v>0.001792609691619873</v>
      </c>
      <c r="Y5239" s="0">
        <v>0.0013449192047119141</v>
      </c>
      <c r="Z5239" s="0">
        <v>0.0013449192047119141</v>
      </c>
    </row>
    <row r="5240">
      <c r="M5240" s="0">
        <v>-0.00024265050888061523</v>
      </c>
      <c r="N5240" s="0">
        <v>-0.00024265050888061523</v>
      </c>
      <c r="O5240" s="0">
        <v>-0.0003249049186706543</v>
      </c>
      <c r="P5240" s="0">
        <v>-2.7869491577148438</v>
      </c>
      <c r="Q5240" s="0">
        <v>0.02518761157989502</v>
      </c>
      <c r="R5240" s="0">
        <v>0.02518761157989502</v>
      </c>
      <c r="W5240" s="0">
        <v>2.7869100570678711</v>
      </c>
      <c r="X5240" s="0">
        <v>0.0017194151878356934</v>
      </c>
      <c r="Y5240" s="0">
        <v>0.0012618899345397949</v>
      </c>
      <c r="Z5240" s="0">
        <v>0.0012618899345397949</v>
      </c>
    </row>
    <row r="5241">
      <c r="M5241" s="0">
        <v>-0.00024980306625366211</v>
      </c>
      <c r="N5241" s="0">
        <v>-0.00024980306625366211</v>
      </c>
      <c r="O5241" s="0">
        <v>-0.00020194053649902344</v>
      </c>
      <c r="P5241" s="0">
        <v>-2.7870054244995117</v>
      </c>
      <c r="Q5241" s="0">
        <v>0.02530205249786377</v>
      </c>
      <c r="R5241" s="0">
        <v>0.02530205249786377</v>
      </c>
      <c r="W5241" s="0">
        <v>2.7869493961334229</v>
      </c>
      <c r="X5241" s="0">
        <v>0.001637578010559082</v>
      </c>
      <c r="Y5241" s="0">
        <v>0.0011943578720092773</v>
      </c>
      <c r="Z5241" s="0">
        <v>0.0011943578720092773</v>
      </c>
    </row>
    <row r="5242">
      <c r="M5242" s="0">
        <v>-0.00024843215942382812</v>
      </c>
      <c r="N5242" s="0">
        <v>-0.00024843215942382812</v>
      </c>
      <c r="O5242" s="0">
        <v>-7.8558921813964844e-05</v>
      </c>
      <c r="P5242" s="0">
        <v>-2.7870242595672607</v>
      </c>
      <c r="Q5242" s="0">
        <v>0.025438845157623291</v>
      </c>
      <c r="R5242" s="0">
        <v>0.025438845157623291</v>
      </c>
      <c r="W5242" s="0">
        <v>2.7870018482208252</v>
      </c>
      <c r="X5242" s="0">
        <v>0.0015720725059509277</v>
      </c>
      <c r="Y5242" s="0">
        <v>0.0011380314826965332</v>
      </c>
      <c r="Z5242" s="0">
        <v>0.0011380314826965332</v>
      </c>
    </row>
    <row r="5243">
      <c r="M5243" s="0">
        <v>-0.00025200843811035156</v>
      </c>
      <c r="N5243" s="0">
        <v>-0.00025200843811035156</v>
      </c>
      <c r="O5243" s="0">
        <v>4.5239925384521484e-05</v>
      </c>
      <c r="P5243" s="0">
        <v>-2.7869894504547119</v>
      </c>
      <c r="Q5243" s="0">
        <v>0.025588154792785645</v>
      </c>
      <c r="R5243" s="0">
        <v>0.025588154792785645</v>
      </c>
      <c r="W5243" s="0">
        <v>2.7870430946350098</v>
      </c>
      <c r="X5243" s="0">
        <v>0.0015099644660949707</v>
      </c>
      <c r="Y5243" s="0">
        <v>0.0010825991630554199</v>
      </c>
      <c r="Z5243" s="0">
        <v>0.0010825991630554199</v>
      </c>
    </row>
    <row r="5244">
      <c r="M5244" s="0">
        <v>-0.0003083348274230957</v>
      </c>
      <c r="N5244" s="0">
        <v>-0.0003083348274230957</v>
      </c>
      <c r="O5244" s="0">
        <v>0.00017935037612915039</v>
      </c>
      <c r="P5244" s="0">
        <v>-2.7869195938110352</v>
      </c>
      <c r="Q5244" s="0">
        <v>0.025726735591888428</v>
      </c>
      <c r="R5244" s="0">
        <v>0.025726735591888428</v>
      </c>
      <c r="W5244" s="0">
        <v>2.7870340347290039</v>
      </c>
      <c r="X5244" s="0">
        <v>0.001430809497833252</v>
      </c>
      <c r="Y5244" s="0">
        <v>0.0010647177696228027</v>
      </c>
      <c r="Z5244" s="0">
        <v>0.0010647177696228027</v>
      </c>
    </row>
    <row r="5245">
      <c r="M5245" s="0">
        <v>-0.00039058923721313477</v>
      </c>
      <c r="N5245" s="0">
        <v>-0.00039058923721313477</v>
      </c>
      <c r="O5245" s="0">
        <v>0.00028890371322631836</v>
      </c>
      <c r="P5245" s="0">
        <v>-2.7868618965148926</v>
      </c>
      <c r="Q5245" s="0">
        <v>0.025844752788543701</v>
      </c>
      <c r="R5245" s="0">
        <v>0.025844752788543701</v>
      </c>
      <c r="W5245" s="0">
        <v>2.7869858741760254</v>
      </c>
      <c r="X5245" s="0">
        <v>0.0014049410820007324</v>
      </c>
      <c r="Y5245" s="0">
        <v>0.0010763406753540039</v>
      </c>
      <c r="Z5245" s="0">
        <v>0.0010763406753540039</v>
      </c>
    </row>
    <row r="5246">
      <c r="M5246" s="0">
        <v>-0.00044333934783935547</v>
      </c>
      <c r="N5246" s="0">
        <v>-0.00044333934783935547</v>
      </c>
      <c r="O5246" s="0">
        <v>0.0003693699836730957</v>
      </c>
      <c r="P5246" s="0">
        <v>-2.7868616580963135</v>
      </c>
      <c r="Q5246" s="0">
        <v>0.025923430919647217</v>
      </c>
      <c r="R5246" s="0">
        <v>0.025923430919647217</v>
      </c>
      <c r="W5246" s="0">
        <v>2.786928653717041</v>
      </c>
      <c r="X5246" s="0">
        <v>0.0014129281044006348</v>
      </c>
      <c r="Y5246" s="0">
        <v>0.0011071562767028809</v>
      </c>
      <c r="Z5246" s="0">
        <v>0.0011071562767028809</v>
      </c>
    </row>
    <row r="5247">
      <c r="M5247" s="0">
        <v>-0.00050324201583862305</v>
      </c>
      <c r="N5247" s="0">
        <v>-0.00050324201583862305</v>
      </c>
      <c r="O5247" s="0">
        <v>0.00041943788528442383</v>
      </c>
      <c r="P5247" s="0">
        <v>-2.7869060039520264</v>
      </c>
      <c r="Q5247" s="0">
        <v>0.025939524173736572</v>
      </c>
      <c r="R5247" s="0">
        <v>0.025939524173736572</v>
      </c>
      <c r="W5247" s="0">
        <v>2.7869017124176025</v>
      </c>
      <c r="X5247" s="0">
        <v>0.0014522671699523926</v>
      </c>
      <c r="Y5247" s="0">
        <v>0.0011541247367858887</v>
      </c>
      <c r="Z5247" s="0">
        <v>0.0011541247367858887</v>
      </c>
    </row>
    <row r="5248">
      <c r="M5248" s="0">
        <v>-0.00057923793792724609</v>
      </c>
      <c r="N5248" s="0">
        <v>-0.00057923793792724609</v>
      </c>
      <c r="O5248" s="0">
        <v>0.00042033195495605469</v>
      </c>
      <c r="P5248" s="0">
        <v>-2.786968469619751</v>
      </c>
      <c r="Q5248" s="0">
        <v>0.02591627836227417</v>
      </c>
      <c r="R5248" s="0">
        <v>0.02591627836227417</v>
      </c>
      <c r="W5248" s="0">
        <v>2.7869231700897217</v>
      </c>
      <c r="X5248" s="0">
        <v>0.0015126466751098633</v>
      </c>
      <c r="Y5248" s="0">
        <v>0.0012184977531433105</v>
      </c>
      <c r="Z5248" s="0">
        <v>0.0012184977531433105</v>
      </c>
    </row>
    <row r="5249">
      <c r="M5249" s="0">
        <v>-0.00059980154037475586</v>
      </c>
      <c r="N5249" s="0">
        <v>-0.00059980154037475586</v>
      </c>
      <c r="O5249" s="0">
        <v>0.00036758184432983398</v>
      </c>
      <c r="P5249" s="0">
        <v>-2.7870090007781982</v>
      </c>
      <c r="Q5249" s="0">
        <v>0.025859057903289795</v>
      </c>
      <c r="R5249" s="0">
        <v>0.025859057903289795</v>
      </c>
      <c r="W5249" s="0">
        <v>2.7869722843170166</v>
      </c>
      <c r="X5249" s="0">
        <v>0.0015680789947509766</v>
      </c>
      <c r="Y5249" s="0">
        <v>0.0012864470481872559</v>
      </c>
      <c r="Z5249" s="0">
        <v>0.0012864470481872559</v>
      </c>
    </row>
    <row r="5250">
      <c r="M5250" s="0">
        <v>-0.00061947107315063477</v>
      </c>
      <c r="N5250" s="0">
        <v>-0.00061947107315063477</v>
      </c>
      <c r="O5250" s="0">
        <v>0.00027370452880859375</v>
      </c>
      <c r="P5250" s="0">
        <v>-2.787003755569458</v>
      </c>
      <c r="Q5250" s="0">
        <v>0.02573925256729126</v>
      </c>
      <c r="R5250" s="0">
        <v>0.02573925256729126</v>
      </c>
      <c r="W5250" s="0">
        <v>2.7870180606842041</v>
      </c>
      <c r="X5250" s="0">
        <v>0.0016387104988098145</v>
      </c>
      <c r="Y5250" s="0">
        <v>0.001323997974395752</v>
      </c>
      <c r="Z5250" s="0">
        <v>0.001323997974395752</v>
      </c>
    </row>
    <row r="5251">
      <c r="M5251" s="0">
        <v>-0.00063467025756835938</v>
      </c>
      <c r="N5251" s="0">
        <v>-0.00063467025756835938</v>
      </c>
      <c r="O5251" s="0">
        <v>0.00015658140182495117</v>
      </c>
      <c r="P5251" s="0">
        <v>-2.7869536876678467</v>
      </c>
      <c r="Q5251" s="0">
        <v>0.025585472583770752</v>
      </c>
      <c r="R5251" s="0">
        <v>0.025585472583770752</v>
      </c>
      <c r="W5251" s="0">
        <v>2.7870323657989502</v>
      </c>
      <c r="X5251" s="0">
        <v>0.0016717910766601562</v>
      </c>
      <c r="Y5251" s="0">
        <v>0.0013767480850219727</v>
      </c>
      <c r="Z5251" s="0">
        <v>0.0013767480850219727</v>
      </c>
    </row>
    <row r="5252">
      <c r="M5252" s="0">
        <v>-0.00061947107315063477</v>
      </c>
      <c r="N5252" s="0">
        <v>-0.00061947107315063477</v>
      </c>
      <c r="O5252" s="0">
        <v>6.3776969909667969e-06</v>
      </c>
      <c r="P5252" s="0">
        <v>-2.7868964672088623</v>
      </c>
      <c r="Q5252" s="0">
        <v>0.025449573993682861</v>
      </c>
      <c r="R5252" s="0">
        <v>0.025449573993682861</v>
      </c>
      <c r="W5252" s="0">
        <v>2.7870028018951416</v>
      </c>
      <c r="X5252" s="0">
        <v>0.0017057657241821289</v>
      </c>
      <c r="Y5252" s="0">
        <v>0.0014527440071105957</v>
      </c>
      <c r="Z5252" s="0">
        <v>0.0014527440071105957</v>
      </c>
    </row>
    <row r="5253">
      <c r="M5253" s="0">
        <v>-0.00056225061416625977</v>
      </c>
      <c r="N5253" s="0">
        <v>-0.00056225061416625977</v>
      </c>
      <c r="O5253" s="0">
        <v>-0.00014650821685791016</v>
      </c>
      <c r="P5253" s="0">
        <v>-2.7868587970733643</v>
      </c>
      <c r="Q5253" s="0">
        <v>0.025313675403594971</v>
      </c>
      <c r="R5253" s="0">
        <v>0.025313675403594971</v>
      </c>
      <c r="W5253" s="0">
        <v>2.7869486808776855</v>
      </c>
      <c r="X5253" s="0">
        <v>0.0017826557159423828</v>
      </c>
      <c r="Y5253" s="0">
        <v>0.0014616847038269043</v>
      </c>
      <c r="Z5253" s="0">
        <v>0.0014616847038269043</v>
      </c>
    </row>
    <row r="5254">
      <c r="M5254" s="0">
        <v>-0.0004799962043762207</v>
      </c>
      <c r="N5254" s="0">
        <v>-0.0004799962043762207</v>
      </c>
      <c r="O5254" s="0">
        <v>-0.0002797245979309082</v>
      </c>
      <c r="P5254" s="0">
        <v>-2.7868802547454834</v>
      </c>
      <c r="Q5254" s="0">
        <v>0.02518850564956665</v>
      </c>
      <c r="R5254" s="0">
        <v>0.02518850564956665</v>
      </c>
      <c r="W5254" s="0">
        <v>2.7869055271148682</v>
      </c>
      <c r="X5254" s="0">
        <v>0.0018228888511657715</v>
      </c>
      <c r="Y5254" s="0">
        <v>0.001463472843170166</v>
      </c>
      <c r="Z5254" s="0">
        <v>0.001463472843170166</v>
      </c>
    </row>
    <row r="5255">
      <c r="M5255" s="0">
        <v>-0.00037628412246704102</v>
      </c>
      <c r="N5255" s="0">
        <v>-0.00037628412246704102</v>
      </c>
      <c r="O5255" s="0">
        <v>-0.00036913156509399414</v>
      </c>
      <c r="P5255" s="0">
        <v>-2.7869374752044678</v>
      </c>
      <c r="Q5255" s="0">
        <v>0.025086581707000732</v>
      </c>
      <c r="R5255" s="0">
        <v>0.025086581707000732</v>
      </c>
      <c r="W5255" s="0">
        <v>2.7869017124176025</v>
      </c>
      <c r="X5255" s="0">
        <v>0.0018532872200012207</v>
      </c>
      <c r="Y5255" s="0">
        <v>0.0014616847038269043</v>
      </c>
      <c r="Z5255" s="0">
        <v>0.0014616847038269043</v>
      </c>
    </row>
    <row r="5256">
      <c r="M5256" s="0">
        <v>-0.00031191110610961914</v>
      </c>
      <c r="N5256" s="0">
        <v>-0.00031191110610961914</v>
      </c>
      <c r="O5256" s="0">
        <v>-0.00042814016342163086</v>
      </c>
      <c r="P5256" s="0">
        <v>-2.786996603012085</v>
      </c>
      <c r="Q5256" s="0">
        <v>0.025031149387359619</v>
      </c>
      <c r="R5256" s="0">
        <v>0.025031149387359619</v>
      </c>
      <c r="W5256" s="0">
        <v>2.7869400978088379</v>
      </c>
      <c r="X5256" s="0">
        <v>0.0018711686134338379</v>
      </c>
      <c r="Y5256" s="0">
        <v>0.001450955867767334</v>
      </c>
      <c r="Z5256" s="0">
        <v>0.001450955867767334</v>
      </c>
    </row>
    <row r="5257">
      <c r="M5257" s="0">
        <v>-0.00026720762252807617</v>
      </c>
      <c r="N5257" s="0">
        <v>-0.00026720762252807617</v>
      </c>
      <c r="O5257" s="0">
        <v>-0.00042635202407836914</v>
      </c>
      <c r="P5257" s="0">
        <v>-2.7870171070098877</v>
      </c>
      <c r="Q5257" s="0">
        <v>0.025015056133270264</v>
      </c>
      <c r="R5257" s="0">
        <v>0.025015056133270264</v>
      </c>
      <c r="W5257" s="0">
        <v>2.7870001792907715</v>
      </c>
      <c r="X5257" s="0">
        <v>0.0018568634986877441</v>
      </c>
      <c r="Y5257" s="0">
        <v>0.0014169812202453613</v>
      </c>
      <c r="Z5257" s="0">
        <v>0.0014169812202453613</v>
      </c>
    </row>
    <row r="5258">
      <c r="M5258" s="0">
        <v>-0.00023680925369262695</v>
      </c>
      <c r="N5258" s="0">
        <v>-0.00023680925369262695</v>
      </c>
      <c r="O5258" s="0">
        <v>-0.00039595365524291992</v>
      </c>
      <c r="P5258" s="0">
        <v>-2.7869884967803955</v>
      </c>
      <c r="Q5258" s="0">
        <v>0.025047242641448975</v>
      </c>
      <c r="R5258" s="0">
        <v>0.025047242641448975</v>
      </c>
      <c r="W5258" s="0">
        <v>2.7870395183563232</v>
      </c>
      <c r="X5258" s="0">
        <v>0.0017978549003601074</v>
      </c>
      <c r="Y5258" s="0">
        <v>0.0013400912284851074</v>
      </c>
      <c r="Z5258" s="0">
        <v>0.0013400912284851074</v>
      </c>
    </row>
    <row r="5259">
      <c r="M5259" s="0">
        <v>-0.00021892786026000977</v>
      </c>
      <c r="N5259" s="0">
        <v>-0.00021892786026000977</v>
      </c>
      <c r="O5259" s="0">
        <v>-0.00032442808151245117</v>
      </c>
      <c r="P5259" s="0">
        <v>-2.7869272232055664</v>
      </c>
      <c r="Q5259" s="0">
        <v>0.025124132633209229</v>
      </c>
      <c r="R5259" s="0">
        <v>0.025124132633209229</v>
      </c>
      <c r="W5259" s="0">
        <v>2.7870395183563232</v>
      </c>
      <c r="X5259" s="0">
        <v>0.0017209649085998535</v>
      </c>
      <c r="Y5259" s="0">
        <v>0.0012524724006652832</v>
      </c>
      <c r="Z5259" s="0">
        <v>0.0012524724006652832</v>
      </c>
    </row>
    <row r="5260">
      <c r="M5260" s="0">
        <v>-0.00021356344223022461</v>
      </c>
      <c r="N5260" s="0">
        <v>-0.00021356344223022461</v>
      </c>
      <c r="O5260" s="0">
        <v>-0.00018495321273803711</v>
      </c>
      <c r="P5260" s="0">
        <v>-2.7868731021881104</v>
      </c>
      <c r="Q5260" s="0">
        <v>0.025217115879058838</v>
      </c>
      <c r="R5260" s="0">
        <v>0.025217115879058838</v>
      </c>
      <c r="W5260" s="0">
        <v>2.7869930267333984</v>
      </c>
      <c r="X5260" s="0">
        <v>0.0016190409660339355</v>
      </c>
      <c r="Y5260" s="0">
        <v>0.0011880993843078613</v>
      </c>
      <c r="Z5260" s="0">
        <v>0.0011880993843078613</v>
      </c>
    </row>
    <row r="5261">
      <c r="M5261" s="0">
        <v>-0.0002225041389465332</v>
      </c>
      <c r="N5261" s="0">
        <v>-0.0002225041389465332</v>
      </c>
      <c r="O5261" s="0">
        <v>-6.5147876739501953e-05</v>
      </c>
      <c r="P5261" s="0">
        <v>-2.7868642807006836</v>
      </c>
      <c r="Q5261" s="0">
        <v>0.02535480260848999</v>
      </c>
      <c r="R5261" s="0">
        <v>0.02535480260848999</v>
      </c>
      <c r="W5261" s="0">
        <v>2.7869374752044678</v>
      </c>
      <c r="X5261" s="0">
        <v>0.0015385746955871582</v>
      </c>
      <c r="Y5261" s="0">
        <v>0.0011040568351745605</v>
      </c>
      <c r="Z5261" s="0">
        <v>0.0011040568351745605</v>
      </c>
    </row>
    <row r="5262">
      <c r="M5262" s="0">
        <v>-0.00026184320449829102</v>
      </c>
      <c r="N5262" s="0">
        <v>-0.00026184320449829102</v>
      </c>
      <c r="O5262" s="0">
        <v>5.8233737945556641e-05</v>
      </c>
      <c r="P5262" s="0">
        <v>-2.7869045734405518</v>
      </c>
      <c r="Q5262" s="0">
        <v>0.025522887706756592</v>
      </c>
      <c r="R5262" s="0">
        <v>0.025522887706756592</v>
      </c>
      <c r="W5262" s="0">
        <v>2.7869071960449219</v>
      </c>
      <c r="X5262" s="0">
        <v>0.0014938712120056152</v>
      </c>
      <c r="Y5262" s="0">
        <v>0.0010325312614440918</v>
      </c>
      <c r="Z5262" s="0">
        <v>0.0010325312614440918</v>
      </c>
    </row>
    <row r="5263">
      <c r="M5263" s="0">
        <v>-0.00033336877822875977</v>
      </c>
      <c r="N5263" s="0">
        <v>-0.00033336877822875977</v>
      </c>
      <c r="O5263" s="0">
        <v>0.00018876791000366211</v>
      </c>
      <c r="P5263" s="0">
        <v>-2.7869627475738525</v>
      </c>
      <c r="Q5263" s="0">
        <v>0.025672972202301025</v>
      </c>
      <c r="R5263" s="0">
        <v>0.025672972202301025</v>
      </c>
      <c r="W5263" s="0">
        <v>2.7869231700897217</v>
      </c>
      <c r="X5263" s="0">
        <v>0.001463472843170166</v>
      </c>
      <c r="Y5263" s="0">
        <v>0.0010253787040710449</v>
      </c>
      <c r="Z5263" s="0">
        <v>0.0010253787040710449</v>
      </c>
    </row>
    <row r="5264">
      <c r="M5264" s="0">
        <v>-0.00040668249130249023</v>
      </c>
      <c r="N5264" s="0">
        <v>-0.00040668249130249023</v>
      </c>
      <c r="O5264" s="0">
        <v>0.00029963254928588867</v>
      </c>
      <c r="P5264" s="0">
        <v>-2.7870109081268311</v>
      </c>
      <c r="Q5264" s="0">
        <v>0.0258139967918396</v>
      </c>
      <c r="R5264" s="0">
        <v>0.0258139967918396</v>
      </c>
      <c r="W5264" s="0">
        <v>2.7869706153869629</v>
      </c>
      <c r="X5264" s="0">
        <v>0.001450955867767334</v>
      </c>
      <c r="Y5264" s="0">
        <v>0.0010772347450256348</v>
      </c>
      <c r="Z5264" s="0">
        <v>0.0010772347450256348</v>
      </c>
    </row>
    <row r="5265">
      <c r="M5265" s="0">
        <v>-0.00046569108963012695</v>
      </c>
      <c r="N5265" s="0">
        <v>-0.00046569108963012695</v>
      </c>
      <c r="O5265" s="0">
        <v>0.00037115812301635742</v>
      </c>
      <c r="P5265" s="0">
        <v>-2.7870161533355713</v>
      </c>
      <c r="Q5265" s="0">
        <v>0.025911688804626465</v>
      </c>
      <c r="R5265" s="0">
        <v>0.025911688804626465</v>
      </c>
      <c r="W5265" s="0">
        <v>2.7870187759399414</v>
      </c>
      <c r="X5265" s="0">
        <v>0.0014455914497375488</v>
      </c>
      <c r="Y5265" s="0">
        <v>0.0011433959007263184</v>
      </c>
      <c r="Z5265" s="0">
        <v>0.0011433959007263184</v>
      </c>
    </row>
    <row r="5266">
      <c r="M5266" s="0">
        <v>-0.00053185224533081055</v>
      </c>
      <c r="N5266" s="0">
        <v>-0.00053185224533081055</v>
      </c>
      <c r="O5266" s="0">
        <v>0.00040334463119506836</v>
      </c>
      <c r="P5266" s="0">
        <v>-2.7869715690612793</v>
      </c>
      <c r="Q5266" s="0">
        <v>0.025959312915802002</v>
      </c>
      <c r="R5266" s="0">
        <v>0.025959312915802002</v>
      </c>
      <c r="W5266" s="0">
        <v>2.7870376110076904</v>
      </c>
      <c r="X5266" s="0">
        <v>0.0014545321464538574</v>
      </c>
      <c r="Y5266" s="0">
        <v>0.0011863112449645996</v>
      </c>
      <c r="Z5266" s="0">
        <v>0.0011863112449645996</v>
      </c>
    </row>
    <row r="5267">
      <c r="M5267" s="0">
        <v>-0.00059980154037475586</v>
      </c>
      <c r="N5267" s="0">
        <v>-0.00059980154037475586</v>
      </c>
      <c r="O5267" s="0">
        <v>0.0003979802131652832</v>
      </c>
      <c r="P5267" s="0">
        <v>-2.7869107723236084</v>
      </c>
      <c r="Q5267" s="0">
        <v>0.025953352451324463</v>
      </c>
      <c r="R5267" s="0">
        <v>0.025953352451324463</v>
      </c>
      <c r="W5267" s="0">
        <v>2.7870125770568848</v>
      </c>
      <c r="X5267" s="0">
        <v>0.0014724135398864746</v>
      </c>
      <c r="Y5267" s="0">
        <v>0.001234591007232666</v>
      </c>
      <c r="Z5267" s="0">
        <v>0.001234591007232666</v>
      </c>
    </row>
    <row r="5268">
      <c r="M5268" s="0">
        <v>-0.0006230473518371582</v>
      </c>
      <c r="N5268" s="0">
        <v>-0.0006230473518371582</v>
      </c>
      <c r="O5268" s="0">
        <v>0.00032645463943481445</v>
      </c>
      <c r="P5268" s="0">
        <v>-2.7868750095367432</v>
      </c>
      <c r="Q5268" s="0">
        <v>0.025912702083587646</v>
      </c>
      <c r="R5268" s="0">
        <v>0.025912702083587646</v>
      </c>
      <c r="W5268" s="0">
        <v>2.78696608543396</v>
      </c>
      <c r="X5268" s="0">
        <v>0.0015439391136169434</v>
      </c>
      <c r="Y5268" s="0">
        <v>0.0012900233268737793</v>
      </c>
      <c r="Z5268" s="0">
        <v>0.0012900233268737793</v>
      </c>
    </row>
    <row r="5269">
      <c r="M5269" s="0">
        <v>-0.00063377618789672852</v>
      </c>
      <c r="N5269" s="0">
        <v>-0.00063377618789672852</v>
      </c>
      <c r="O5269" s="0">
        <v>0.00022810697555541992</v>
      </c>
      <c r="P5269" s="0">
        <v>-2.7868857383728027</v>
      </c>
      <c r="Q5269" s="0">
        <v>0.025823771953582764</v>
      </c>
      <c r="R5269" s="0">
        <v>0.025823771953582764</v>
      </c>
      <c r="W5269" s="0">
        <v>2.7869243621826172</v>
      </c>
      <c r="X5269" s="0">
        <v>0.0016244053840637207</v>
      </c>
      <c r="Y5269" s="0">
        <v>0.0013347268104553223</v>
      </c>
      <c r="Z5269" s="0">
        <v>0.0013347268104553223</v>
      </c>
    </row>
    <row r="5270">
      <c r="M5270" s="0">
        <v>-0.0006167292594909668</v>
      </c>
      <c r="N5270" s="0">
        <v>-0.0006167292594909668</v>
      </c>
      <c r="O5270" s="0">
        <v>0.00011545419692993164</v>
      </c>
      <c r="P5270" s="0">
        <v>-2.7869410514831543</v>
      </c>
      <c r="Q5270" s="0">
        <v>0.025670826435089111</v>
      </c>
      <c r="R5270" s="0">
        <v>0.025670826435089111</v>
      </c>
      <c r="W5270" s="0">
        <v>2.786916971206665</v>
      </c>
      <c r="X5270" s="0">
        <v>0.0016762614250183105</v>
      </c>
      <c r="Y5270" s="0">
        <v>0.0014044642448425293</v>
      </c>
      <c r="Z5270" s="0">
        <v>0.0014044642448425293</v>
      </c>
    </row>
    <row r="5271">
      <c r="M5271" s="0">
        <v>-0.0005849003791809082</v>
      </c>
      <c r="N5271" s="0">
        <v>-0.0005849003791809082</v>
      </c>
      <c r="O5271" s="0">
        <v>-3.8325786590576172e-05</v>
      </c>
      <c r="P5271" s="0">
        <v>-2.7870073318481445</v>
      </c>
      <c r="Q5271" s="0">
        <v>0.025540769100189209</v>
      </c>
      <c r="R5271" s="0">
        <v>0.025540769100189209</v>
      </c>
      <c r="W5271" s="0">
        <v>2.7869513034820557</v>
      </c>
      <c r="X5271" s="0">
        <v>0.0017424225807189941</v>
      </c>
      <c r="Y5271" s="0">
        <v>0.0014742016792297363</v>
      </c>
      <c r="Z5271" s="0">
        <v>0.0014742016792297363</v>
      </c>
    </row>
    <row r="5272">
      <c r="M5272" s="0">
        <v>-0.00053811073303222656</v>
      </c>
      <c r="N5272" s="0">
        <v>-0.00053811073303222656</v>
      </c>
      <c r="O5272" s="0">
        <v>-0.00017726421356201172</v>
      </c>
      <c r="P5272" s="0">
        <v>-2.7870402336120605</v>
      </c>
      <c r="Q5272" s="0">
        <v>0.025414705276489258</v>
      </c>
      <c r="R5272" s="0">
        <v>0.025414705276489258</v>
      </c>
      <c r="W5272" s="0">
        <v>2.7870073318481445</v>
      </c>
      <c r="X5272" s="0">
        <v>0.0018139481544494629</v>
      </c>
      <c r="Y5272" s="0">
        <v>0.0015063881874084473</v>
      </c>
      <c r="Z5272" s="0">
        <v>0.0015063881874084473</v>
      </c>
    </row>
    <row r="5273">
      <c r="M5273" s="0">
        <v>-0.00047194957733154297</v>
      </c>
      <c r="N5273" s="0">
        <v>-0.00047194957733154297</v>
      </c>
      <c r="O5273" s="0">
        <v>-0.00030744075775146484</v>
      </c>
      <c r="P5273" s="0">
        <v>-2.7870180606842041</v>
      </c>
      <c r="Q5273" s="0">
        <v>0.025284171104431152</v>
      </c>
      <c r="R5273" s="0">
        <v>0.025284171104431152</v>
      </c>
      <c r="W5273" s="0">
        <v>2.787055492401123</v>
      </c>
      <c r="X5273" s="0">
        <v>0.0018103718757629395</v>
      </c>
      <c r="Y5273" s="0">
        <v>0.0015135407447814941</v>
      </c>
      <c r="Z5273" s="0">
        <v>0.0015135407447814941</v>
      </c>
    </row>
    <row r="5274">
      <c r="M5274" s="0">
        <v>-0.00038969516754150391</v>
      </c>
      <c r="N5274" s="0">
        <v>-0.00038969516754150391</v>
      </c>
      <c r="O5274" s="0">
        <v>-0.00040096044540405273</v>
      </c>
      <c r="P5274" s="0">
        <v>-2.7869558334350586</v>
      </c>
      <c r="Q5274" s="0">
        <v>0.025178670883178711</v>
      </c>
      <c r="R5274" s="0">
        <v>0.025178670883178711</v>
      </c>
      <c r="W5274" s="0">
        <v>2.7870573997497559</v>
      </c>
      <c r="X5274" s="0">
        <v>0.0018211007118225098</v>
      </c>
      <c r="Y5274" s="0">
        <v>0.0015015006065368652</v>
      </c>
      <c r="Z5274" s="0">
        <v>0.0015015006065368652</v>
      </c>
    </row>
    <row r="5275">
      <c r="M5275" s="0">
        <v>-0.00032418966293334961</v>
      </c>
      <c r="N5275" s="0">
        <v>-0.00032418966293334961</v>
      </c>
      <c r="O5275" s="0">
        <v>-0.0004520416259765625</v>
      </c>
      <c r="P5275" s="0">
        <v>-2.7868914604187012</v>
      </c>
      <c r="Q5275" s="0">
        <v>0.025106251239776611</v>
      </c>
      <c r="R5275" s="0">
        <v>0.025106251239776611</v>
      </c>
      <c r="W5275" s="0">
        <v>2.7870109081268311</v>
      </c>
      <c r="X5275" s="0">
        <v>0.0018394589424133301</v>
      </c>
      <c r="Y5275" s="0">
        <v>0.0014641284942626953</v>
      </c>
      <c r="Z5275" s="0">
        <v>0.0014641284942626953</v>
      </c>
    </row>
    <row r="5276">
      <c r="M5276" s="0">
        <v>-0.00022917985916137695</v>
      </c>
      <c r="N5276" s="0">
        <v>-0.00022917985916137695</v>
      </c>
      <c r="O5276" s="0">
        <v>-0.00045561790466308594</v>
      </c>
      <c r="P5276" s="0">
        <v>-2.7868757247924805</v>
      </c>
      <c r="Q5276" s="0">
        <v>0.025053501129150391</v>
      </c>
      <c r="R5276" s="0">
        <v>0.025053501129150391</v>
      </c>
      <c r="W5276" s="0">
        <v>2.7869536876678467</v>
      </c>
      <c r="X5276" s="0">
        <v>0.0018289089202880859</v>
      </c>
      <c r="Y5276" s="0">
        <v>0.001399993896484375</v>
      </c>
      <c r="Z5276" s="0">
        <v>0.001399993896484375</v>
      </c>
    </row>
    <row r="5277">
      <c r="M5277" s="0">
        <v>-0.00015544891357421875</v>
      </c>
      <c r="N5277" s="0">
        <v>-0.00015544891357421875</v>
      </c>
      <c r="O5277" s="0">
        <v>-0.00042325258255004883</v>
      </c>
      <c r="P5277" s="0">
        <v>-2.7869124412536621</v>
      </c>
      <c r="Q5277" s="0">
        <v>0.025050818920135498</v>
      </c>
      <c r="R5277" s="0">
        <v>0.025050818920135498</v>
      </c>
      <c r="W5277" s="0">
        <v>2.7869179248809814</v>
      </c>
      <c r="X5277" s="0">
        <v>0.001780092716217041</v>
      </c>
      <c r="Y5277" s="0">
        <v>0.0013025403022766113</v>
      </c>
      <c r="Z5277" s="0">
        <v>0.0013025403022766113</v>
      </c>
    </row>
    <row r="5278">
      <c r="M5278" s="0">
        <v>-0.00016438961029052734</v>
      </c>
      <c r="N5278" s="0">
        <v>-0.00016438961029052734</v>
      </c>
      <c r="O5278" s="0">
        <v>-0.00033468008041381836</v>
      </c>
      <c r="P5278" s="0">
        <v>-2.7869691848754883</v>
      </c>
      <c r="Q5278" s="0">
        <v>0.025114297866821289</v>
      </c>
      <c r="R5278" s="0">
        <v>0.025114297866821289</v>
      </c>
      <c r="W5278" s="0">
        <v>2.7869267463684082</v>
      </c>
      <c r="X5278" s="0">
        <v>0.0017011761665344238</v>
      </c>
      <c r="Y5278" s="0">
        <v>0.0012072920799255371</v>
      </c>
      <c r="Z5278" s="0">
        <v>0.0012072920799255371</v>
      </c>
    </row>
    <row r="5279">
      <c r="M5279" s="0">
        <v>-0.00020998716354370117</v>
      </c>
      <c r="N5279" s="0">
        <v>-0.00020998716354370117</v>
      </c>
      <c r="O5279" s="0">
        <v>-0.00020194053649902344</v>
      </c>
      <c r="P5279" s="0">
        <v>-2.7870180606842041</v>
      </c>
      <c r="Q5279" s="0">
        <v>0.025206387042999268</v>
      </c>
      <c r="R5279" s="0">
        <v>0.025206387042999268</v>
      </c>
      <c r="W5279" s="0">
        <v>2.7869787216186523</v>
      </c>
      <c r="X5279" s="0">
        <v>0.0016074180603027344</v>
      </c>
      <c r="Y5279" s="0">
        <v>0.0011512041091918945</v>
      </c>
      <c r="Z5279" s="0">
        <v>0.0011512041091918945</v>
      </c>
    </row>
    <row r="5280">
      <c r="M5280" s="0">
        <v>-0.00026851892471313477</v>
      </c>
      <c r="N5280" s="0">
        <v>-0.00026851892471313477</v>
      </c>
      <c r="O5280" s="0">
        <v>-8.9704990386962891e-05</v>
      </c>
      <c r="P5280" s="0">
        <v>-2.7870252132415771</v>
      </c>
      <c r="Q5280" s="0">
        <v>0.025316357612609863</v>
      </c>
      <c r="R5280" s="0">
        <v>0.025316357612609863</v>
      </c>
      <c r="W5280" s="0">
        <v>2.787029504776001</v>
      </c>
      <c r="X5280" s="0">
        <v>0.0015401244163513184</v>
      </c>
      <c r="Y5280" s="0">
        <v>0.001087486743927002</v>
      </c>
      <c r="Z5280" s="0">
        <v>0.001087486743927002</v>
      </c>
    </row>
    <row r="5281">
      <c r="M5281" s="0">
        <v>-0.00031101703643798828</v>
      </c>
      <c r="N5281" s="0">
        <v>-0.00031101703643798828</v>
      </c>
      <c r="O5281" s="0">
        <v>4.8398971557617188e-05</v>
      </c>
      <c r="P5281" s="0">
        <v>-2.7869787216186523</v>
      </c>
      <c r="Q5281" s="0">
        <v>0.025461196899414062</v>
      </c>
      <c r="R5281" s="0">
        <v>0.025461196899414062</v>
      </c>
      <c r="W5281" s="0">
        <v>2.7870519161224365</v>
      </c>
      <c r="X5281" s="0">
        <v>0.0014724135398864746</v>
      </c>
      <c r="Y5281" s="0">
        <v>0.001070559024810791</v>
      </c>
      <c r="Z5281" s="0">
        <v>0.001070559024810791</v>
      </c>
    </row>
    <row r="5282">
      <c r="M5282" s="0">
        <v>-0.00036823749542236328</v>
      </c>
      <c r="N5282" s="0">
        <v>-0.00036823749542236328</v>
      </c>
      <c r="O5282" s="0">
        <v>0.00018161535263061523</v>
      </c>
      <c r="P5282" s="0">
        <v>-2.7869179248809814</v>
      </c>
      <c r="Q5282" s="0">
        <v>0.025614082813262939</v>
      </c>
      <c r="R5282" s="0">
        <v>0.025614082813262939</v>
      </c>
      <c r="W5282" s="0">
        <v>2.7870314121246338</v>
      </c>
      <c r="X5282" s="0">
        <v>0.0014196634292602539</v>
      </c>
      <c r="Y5282" s="0">
        <v>0.0010767579078674316</v>
      </c>
      <c r="Z5282" s="0">
        <v>0.0010767579078674316</v>
      </c>
    </row>
    <row r="5283">
      <c r="M5283" s="0">
        <v>-0.00041741132736206055</v>
      </c>
      <c r="N5283" s="0">
        <v>-0.00041741132736206055</v>
      </c>
      <c r="O5283" s="0">
        <v>0.00027817487716674805</v>
      </c>
      <c r="P5283" s="0">
        <v>-2.7868766784667969</v>
      </c>
      <c r="Q5283" s="0">
        <v>0.025743722915649414</v>
      </c>
      <c r="R5283" s="0">
        <v>0.025743722915649414</v>
      </c>
      <c r="W5283" s="0">
        <v>2.7869768142700195</v>
      </c>
      <c r="X5283" s="0">
        <v>0.0014286041259765625</v>
      </c>
      <c r="Y5283" s="0">
        <v>0.001101374626159668</v>
      </c>
      <c r="Z5283" s="0">
        <v>0.001101374626159668</v>
      </c>
    </row>
    <row r="5284">
      <c r="M5284" s="0">
        <v>-0.00046569108963012695</v>
      </c>
      <c r="N5284" s="0">
        <v>-0.00046569108963012695</v>
      </c>
      <c r="O5284" s="0">
        <v>0.00034433603286743164</v>
      </c>
      <c r="P5284" s="0">
        <v>-2.7868893146514893</v>
      </c>
      <c r="Q5284" s="0">
        <v>0.02585369348526001</v>
      </c>
      <c r="R5284" s="0">
        <v>0.02585369348526001</v>
      </c>
      <c r="W5284" s="0">
        <v>2.7869257926940918</v>
      </c>
      <c r="X5284" s="0">
        <v>0.0014554262161254883</v>
      </c>
      <c r="Y5284" s="0">
        <v>0.0011183619499206543</v>
      </c>
      <c r="Z5284" s="0">
        <v>0.0011183619499206543</v>
      </c>
    </row>
    <row r="5285">
      <c r="M5285" s="0">
        <v>-0.00053811073303222656</v>
      </c>
      <c r="N5285" s="0">
        <v>-0.00053811073303222656</v>
      </c>
      <c r="O5285" s="0">
        <v>0.00040155649185180664</v>
      </c>
      <c r="P5285" s="0">
        <v>-2.7869393825531006</v>
      </c>
      <c r="Q5285" s="0">
        <v>0.02591627836227417</v>
      </c>
      <c r="R5285" s="0">
        <v>0.02591627836227417</v>
      </c>
      <c r="W5285" s="0">
        <v>2.7869112491607666</v>
      </c>
      <c r="X5285" s="0">
        <v>0.0014849305152893066</v>
      </c>
      <c r="Y5285" s="0">
        <v>0.0011532306671142578</v>
      </c>
      <c r="Z5285" s="0">
        <v>0.0011532306671142578</v>
      </c>
    </row>
    <row r="5286">
      <c r="M5286" s="0">
        <v>-0.000598907470703125</v>
      </c>
      <c r="N5286" s="0">
        <v>-0.000598907470703125</v>
      </c>
      <c r="O5286" s="0">
        <v>0.00039619207382202148</v>
      </c>
      <c r="P5286" s="0">
        <v>-2.7870028018951416</v>
      </c>
      <c r="Q5286" s="0">
        <v>0.025925219058990479</v>
      </c>
      <c r="R5286" s="0">
        <v>0.025925219058990479</v>
      </c>
      <c r="W5286" s="0">
        <v>2.7869398593902588</v>
      </c>
      <c r="X5286" s="0">
        <v>0.0015197992324829102</v>
      </c>
      <c r="Y5286" s="0">
        <v>0.0012310147285461426</v>
      </c>
      <c r="Z5286" s="0">
        <v>0.0012310147285461426</v>
      </c>
    </row>
    <row r="5287">
      <c r="M5287" s="0">
        <v>-0.00063109397888183594</v>
      </c>
      <c r="N5287" s="0">
        <v>-0.00063109397888183594</v>
      </c>
      <c r="O5287" s="0">
        <v>0.00031572580337524414</v>
      </c>
      <c r="P5287" s="0">
        <v>-2.7870421409606934</v>
      </c>
      <c r="Q5287" s="0">
        <v>0.025900185108184814</v>
      </c>
      <c r="R5287" s="0">
        <v>0.025900185108184814</v>
      </c>
      <c r="W5287" s="0">
        <v>2.7869930267333984</v>
      </c>
      <c r="X5287" s="0">
        <v>0.0015868544578552246</v>
      </c>
      <c r="Y5287" s="0">
        <v>0.0012953877449035645</v>
      </c>
      <c r="Z5287" s="0">
        <v>0.0012953877449035645</v>
      </c>
    </row>
    <row r="5288">
      <c r="M5288" s="0">
        <v>-0.00064182281494140625</v>
      </c>
      <c r="N5288" s="0">
        <v>-0.00064182281494140625</v>
      </c>
      <c r="O5288" s="0">
        <v>0.00022274255752563477</v>
      </c>
      <c r="P5288" s="0">
        <v>-2.7870223522186279</v>
      </c>
      <c r="Q5288" s="0">
        <v>0.025834023952484131</v>
      </c>
      <c r="R5288" s="0">
        <v>0.025834023952484131</v>
      </c>
      <c r="W5288" s="0">
        <v>2.7870376110076904</v>
      </c>
      <c r="X5288" s="0">
        <v>0.0016539096832275391</v>
      </c>
      <c r="Y5288" s="0">
        <v>0.0013526082038879395</v>
      </c>
      <c r="Z5288" s="0">
        <v>0.0013526082038879395</v>
      </c>
    </row>
    <row r="5289">
      <c r="M5289" s="0">
        <v>-0.0006319880485534668</v>
      </c>
      <c r="N5289" s="0">
        <v>-0.0006319880485534668</v>
      </c>
      <c r="O5289" s="0">
        <v>9.0420246124267578e-05</v>
      </c>
      <c r="P5289" s="0">
        <v>-2.7869648933410645</v>
      </c>
      <c r="Q5289" s="0">
        <v>0.025701701641082764</v>
      </c>
      <c r="R5289" s="0">
        <v>0.025701701641082764</v>
      </c>
      <c r="W5289" s="0">
        <v>2.7870466709136963</v>
      </c>
      <c r="X5289" s="0">
        <v>0.0016995072364807129</v>
      </c>
      <c r="Y5289" s="0">
        <v>0.0014223456382751465</v>
      </c>
      <c r="Z5289" s="0">
        <v>0.0014223456382751465</v>
      </c>
    </row>
    <row r="5290">
      <c r="M5290" s="0">
        <v>-0.00058370828628540039</v>
      </c>
      <c r="N5290" s="0">
        <v>-0.00058370828628540039</v>
      </c>
      <c r="O5290" s="0">
        <v>-4.8160552978515625e-05</v>
      </c>
      <c r="P5290" s="0">
        <v>-2.786898136138916</v>
      </c>
      <c r="Q5290" s="0">
        <v>0.025569379329681396</v>
      </c>
      <c r="R5290" s="0">
        <v>0.025569379329681396</v>
      </c>
      <c r="W5290" s="0">
        <v>2.7870090007781982</v>
      </c>
      <c r="X5290" s="0">
        <v>0.0017656683921813965</v>
      </c>
      <c r="Y5290" s="0">
        <v>0.0014804601669311523</v>
      </c>
      <c r="Z5290" s="0">
        <v>0.0014804601669311523</v>
      </c>
    </row>
    <row r="5291">
      <c r="M5291" s="0">
        <v>-0.00051397085189819336</v>
      </c>
      <c r="N5291" s="0">
        <v>-0.00051397085189819336</v>
      </c>
      <c r="O5291" s="0">
        <v>-0.00019031763076782227</v>
      </c>
      <c r="P5291" s="0">
        <v>-2.7868733406066895</v>
      </c>
      <c r="Q5291" s="0">
        <v>0.025424540042877197</v>
      </c>
      <c r="R5291" s="0">
        <v>0.025424540042877197</v>
      </c>
      <c r="W5291" s="0">
        <v>2.7869517803192139</v>
      </c>
      <c r="X5291" s="0">
        <v>0.0018371939659118652</v>
      </c>
      <c r="Y5291" s="0">
        <v>0.0015305280685424805</v>
      </c>
      <c r="Z5291" s="0">
        <v>0.0015305280685424805</v>
      </c>
    </row>
    <row r="5292">
      <c r="M5292" s="0">
        <v>-0.0004317164421081543</v>
      </c>
      <c r="N5292" s="0">
        <v>-0.0004317164421081543</v>
      </c>
      <c r="O5292" s="0">
        <v>-0.00030654668807983398</v>
      </c>
      <c r="P5292" s="0">
        <v>-2.7869031429290771</v>
      </c>
      <c r="Q5292" s="0">
        <v>0.025285065174102783</v>
      </c>
      <c r="R5292" s="0">
        <v>0.025285065174102783</v>
      </c>
      <c r="W5292" s="0">
        <v>2.7869071960449219</v>
      </c>
      <c r="X5292" s="0">
        <v>0.0018675923347473145</v>
      </c>
      <c r="Y5292" s="0">
        <v>0.0015358924865722656</v>
      </c>
      <c r="Z5292" s="0">
        <v>0.0015358924865722656</v>
      </c>
    </row>
    <row r="5293">
      <c r="M5293" s="0">
        <v>-0.00036019086837768555</v>
      </c>
      <c r="N5293" s="0">
        <v>-0.00036019086837768555</v>
      </c>
      <c r="O5293" s="0">
        <v>-0.00038522481918334961</v>
      </c>
      <c r="P5293" s="0">
        <v>-2.7869579792022705</v>
      </c>
      <c r="Q5293" s="0">
        <v>0.025163471698760986</v>
      </c>
      <c r="R5293" s="0">
        <v>0.025163471698760986</v>
      </c>
      <c r="W5293" s="0">
        <v>2.7869143486022949</v>
      </c>
      <c r="X5293" s="0">
        <v>0.0018738508224487305</v>
      </c>
      <c r="Y5293" s="0">
        <v>0.0014911890029907227</v>
      </c>
      <c r="Z5293" s="0">
        <v>0.0014911890029907227</v>
      </c>
    </row>
    <row r="5294">
      <c r="M5294" s="0">
        <v>-0.00030654668807983398</v>
      </c>
      <c r="N5294" s="0">
        <v>-0.00030654668807983398</v>
      </c>
      <c r="O5294" s="0">
        <v>-0.00041025876998901367</v>
      </c>
      <c r="P5294" s="0">
        <v>-2.7870054244995117</v>
      </c>
      <c r="Q5294" s="0">
        <v>0.025075852870941162</v>
      </c>
      <c r="R5294" s="0">
        <v>0.025075852870941162</v>
      </c>
      <c r="W5294" s="0">
        <v>2.7869579792022705</v>
      </c>
      <c r="X5294" s="0">
        <v>0.0018461346626281738</v>
      </c>
      <c r="Y5294" s="0">
        <v>0.0014098286628723145</v>
      </c>
      <c r="Z5294" s="0">
        <v>0.0014098286628723145</v>
      </c>
    </row>
    <row r="5295">
      <c r="M5295" s="0">
        <v>-0.00024932622909545898</v>
      </c>
      <c r="N5295" s="0">
        <v>-0.00024932622909545898</v>
      </c>
      <c r="O5295" s="0">
        <v>-0.00040668249130249023</v>
      </c>
      <c r="P5295" s="0">
        <v>-2.7870125770568848</v>
      </c>
      <c r="Q5295" s="0">
        <v>0.025029361248016357</v>
      </c>
      <c r="R5295" s="0">
        <v>0.025029361248016357</v>
      </c>
      <c r="W5295" s="0">
        <v>2.7870090007781982</v>
      </c>
      <c r="X5295" s="0">
        <v>0.001794278621673584</v>
      </c>
      <c r="Y5295" s="0">
        <v>0.0013436675071716309</v>
      </c>
      <c r="Z5295" s="0">
        <v>0.0013436675071716309</v>
      </c>
    </row>
    <row r="5296">
      <c r="M5296" s="0">
        <v>-0.00022071599960327148</v>
      </c>
      <c r="N5296" s="0">
        <v>-0.00022071599960327148</v>
      </c>
      <c r="O5296" s="0">
        <v>-0.00035482645034790039</v>
      </c>
      <c r="P5296" s="0">
        <v>-2.7869751453399658</v>
      </c>
      <c r="Q5296" s="0">
        <v>0.025002539157867432</v>
      </c>
      <c r="R5296" s="0">
        <v>0.025002539157867432</v>
      </c>
      <c r="W5296" s="0">
        <v>2.7870314121246338</v>
      </c>
      <c r="X5296" s="0">
        <v>0.0017299056053161621</v>
      </c>
      <c r="Y5296" s="0">
        <v>0.0012632012367248535</v>
      </c>
      <c r="Z5296" s="0">
        <v>0.0012632012367248535</v>
      </c>
    </row>
    <row r="5297">
      <c r="M5297" s="0">
        <v>-0.00022071599960327148</v>
      </c>
      <c r="N5297" s="0">
        <v>-0.00022071599960327148</v>
      </c>
      <c r="O5297" s="0">
        <v>-0.00024038553237915039</v>
      </c>
      <c r="P5297" s="0">
        <v>-2.7869124412536621</v>
      </c>
      <c r="Q5297" s="0">
        <v>0.025049030780792236</v>
      </c>
      <c r="R5297" s="0">
        <v>0.025049030780792236</v>
      </c>
      <c r="W5297" s="0">
        <v>2.7870125770568848</v>
      </c>
      <c r="X5297" s="0">
        <v>0.001647651195526123</v>
      </c>
      <c r="Y5297" s="0">
        <v>0.0012202858924865723</v>
      </c>
      <c r="Z5297" s="0">
        <v>0.0012202858924865723</v>
      </c>
    </row>
    <row r="5298">
      <c r="M5298" s="0">
        <v>-0.0002314448356628418</v>
      </c>
      <c r="N5298" s="0">
        <v>-0.0002314448356628418</v>
      </c>
      <c r="O5298" s="0">
        <v>-9.7334384918212891e-05</v>
      </c>
      <c r="P5298" s="0">
        <v>-2.7868714332580566</v>
      </c>
      <c r="Q5298" s="0">
        <v>0.025140225887298584</v>
      </c>
      <c r="R5298" s="0">
        <v>0.025140225887298584</v>
      </c>
      <c r="W5298" s="0">
        <v>2.7869625091552734</v>
      </c>
      <c r="X5298" s="0">
        <v>0.0015868544578552246</v>
      </c>
      <c r="Y5298" s="0">
        <v>0.0011630654335021973</v>
      </c>
      <c r="Z5298" s="0">
        <v>0.0011630654335021973</v>
      </c>
    </row>
    <row r="5299">
      <c r="M5299" s="0">
        <v>-0.0002511143684387207</v>
      </c>
      <c r="N5299" s="0">
        <v>-0.0002511143684387207</v>
      </c>
      <c r="O5299" s="0">
        <v>2.6047229766845703e-05</v>
      </c>
      <c r="P5299" s="0">
        <v>-2.7868766784667969</v>
      </c>
      <c r="Q5299" s="0">
        <v>0.025245726108551025</v>
      </c>
      <c r="R5299" s="0">
        <v>0.025245726108551025</v>
      </c>
      <c r="W5299" s="0">
        <v>2.7869112491607666</v>
      </c>
      <c r="X5299" s="0">
        <v>0.0015349984169006348</v>
      </c>
      <c r="Y5299" s="0">
        <v>0.0011004805564880371</v>
      </c>
      <c r="Z5299" s="0">
        <v>0.0011004805564880371</v>
      </c>
    </row>
    <row r="5300">
      <c r="M5300" s="0">
        <v>-0.00029760599136352539</v>
      </c>
      <c r="N5300" s="0">
        <v>-0.00029760599136352539</v>
      </c>
      <c r="O5300" s="0">
        <v>0.00015479326248168945</v>
      </c>
      <c r="P5300" s="0">
        <v>-2.786921501159668</v>
      </c>
      <c r="Q5300" s="0">
        <v>0.025381624698638916</v>
      </c>
      <c r="R5300" s="0">
        <v>0.025381624698638916</v>
      </c>
      <c r="W5300" s="0">
        <v>2.7868936061859131</v>
      </c>
      <c r="X5300" s="0">
        <v>0.0014724135398864746</v>
      </c>
      <c r="Y5300" s="0">
        <v>0.001075446605682373</v>
      </c>
      <c r="Z5300" s="0">
        <v>0.001075446605682373</v>
      </c>
    </row>
    <row r="5301">
      <c r="M5301" s="0">
        <v>-0.00037270784378051758</v>
      </c>
      <c r="N5301" s="0">
        <v>-0.00037270784378051758</v>
      </c>
      <c r="O5301" s="0">
        <v>0.00027102231979370117</v>
      </c>
      <c r="P5301" s="0">
        <v>-2.7869822978973389</v>
      </c>
      <c r="Q5301" s="0">
        <v>0.025528252124786377</v>
      </c>
      <c r="R5301" s="0">
        <v>0.025528252124786377</v>
      </c>
      <c r="W5301" s="0">
        <v>2.7869184017181396</v>
      </c>
      <c r="X5301" s="0">
        <v>0.0014259219169616699</v>
      </c>
      <c r="Y5301" s="0">
        <v>0.0010665059089660645</v>
      </c>
      <c r="Z5301" s="0">
        <v>0.0010665059089660645</v>
      </c>
    </row>
    <row r="5302">
      <c r="M5302" s="0">
        <v>-0.00041919946670532227</v>
      </c>
      <c r="N5302" s="0">
        <v>-0.00041919946670532227</v>
      </c>
      <c r="O5302" s="0">
        <v>0.00035864114761352539</v>
      </c>
      <c r="P5302" s="0">
        <v>-2.7870259284973145</v>
      </c>
      <c r="Q5302" s="0">
        <v>0.0256766676902771</v>
      </c>
      <c r="R5302" s="0">
        <v>0.0256766676902771</v>
      </c>
      <c r="W5302" s="0">
        <v>2.7869715690612793</v>
      </c>
      <c r="X5302" s="0">
        <v>0.001418769359588623</v>
      </c>
      <c r="Y5302" s="0">
        <v>0.0010790228843688965</v>
      </c>
      <c r="Z5302" s="0">
        <v>0.0010790228843688965</v>
      </c>
    </row>
    <row r="5303">
      <c r="M5303" s="0">
        <v>-0.00045496225357055664</v>
      </c>
      <c r="N5303" s="0">
        <v>-0.00045496225357055664</v>
      </c>
      <c r="O5303" s="0">
        <v>0.00041586160659790039</v>
      </c>
      <c r="P5303" s="0">
        <v>-2.7870125770568848</v>
      </c>
      <c r="Q5303" s="0">
        <v>0.025794923305511475</v>
      </c>
      <c r="R5303" s="0">
        <v>0.025794923305511475</v>
      </c>
      <c r="W5303" s="0">
        <v>2.7870180606842041</v>
      </c>
      <c r="X5303" s="0">
        <v>0.0014312863349914551</v>
      </c>
      <c r="Y5303" s="0">
        <v>0.0011273026466369629</v>
      </c>
      <c r="Z5303" s="0">
        <v>0.0011273026466369629</v>
      </c>
    </row>
    <row r="5304">
      <c r="M5304" s="0">
        <v>-0.00053542852401733398</v>
      </c>
      <c r="N5304" s="0">
        <v>-0.00053542852401733398</v>
      </c>
      <c r="O5304" s="0">
        <v>0.00043374300003051758</v>
      </c>
      <c r="P5304" s="0">
        <v>-2.7869577407836914</v>
      </c>
      <c r="Q5304" s="0">
        <v>0.025876045227050781</v>
      </c>
      <c r="R5304" s="0">
        <v>0.025876045227050781</v>
      </c>
      <c r="W5304" s="0">
        <v>2.7870323657989502</v>
      </c>
      <c r="X5304" s="0">
        <v>0.001463472843170166</v>
      </c>
      <c r="Y5304" s="0">
        <v>0.0011880993843078613</v>
      </c>
      <c r="Z5304" s="0">
        <v>0.0011880993843078613</v>
      </c>
    </row>
    <row r="5305">
      <c r="M5305" s="0">
        <v>-0.00059980154037475586</v>
      </c>
      <c r="N5305" s="0">
        <v>-0.00059980154037475586</v>
      </c>
      <c r="O5305" s="0">
        <v>0.00039619207382202148</v>
      </c>
      <c r="P5305" s="0">
        <v>-2.7868874073028564</v>
      </c>
      <c r="Q5305" s="0">
        <v>0.025900185108184814</v>
      </c>
      <c r="R5305" s="0">
        <v>0.025900185108184814</v>
      </c>
      <c r="W5305" s="0">
        <v>2.7869982719421387</v>
      </c>
      <c r="X5305" s="0">
        <v>0.0015117526054382324</v>
      </c>
      <c r="Y5305" s="0">
        <v>0.0012703537940979004</v>
      </c>
      <c r="Z5305" s="0">
        <v>0.0012703537940979004</v>
      </c>
    </row>
    <row r="5306">
      <c r="M5306" s="0">
        <v>-0.00064629316329956055</v>
      </c>
      <c r="N5306" s="0">
        <v>-0.00064629316329956055</v>
      </c>
      <c r="O5306" s="0">
        <v>0.0003121495246887207</v>
      </c>
      <c r="P5306" s="0">
        <v>-2.7868618965148926</v>
      </c>
      <c r="Q5306" s="0">
        <v>0.025886118412017822</v>
      </c>
      <c r="R5306" s="0">
        <v>0.025886118412017822</v>
      </c>
      <c r="W5306" s="0">
        <v>2.7869393825531006</v>
      </c>
      <c r="X5306" s="0">
        <v>0.001590430736541748</v>
      </c>
      <c r="Y5306" s="0">
        <v>0.0013186335563659668</v>
      </c>
      <c r="Z5306" s="0">
        <v>0.0013186335563659668</v>
      </c>
    </row>
    <row r="5307">
      <c r="M5307" s="0">
        <v>-0.00066596269607543945</v>
      </c>
      <c r="N5307" s="0">
        <v>-0.00066596269607543945</v>
      </c>
      <c r="O5307" s="0">
        <v>0.00020307302474975586</v>
      </c>
      <c r="P5307" s="0">
        <v>-2.7868897914886475</v>
      </c>
      <c r="Q5307" s="0">
        <v>0.025835812091827393</v>
      </c>
      <c r="R5307" s="0">
        <v>0.025835812091827393</v>
      </c>
      <c r="W5307" s="0">
        <v>2.7869017124176025</v>
      </c>
      <c r="X5307" s="0">
        <v>0.0016512274742126465</v>
      </c>
      <c r="Y5307" s="0">
        <v>0.0013561844825744629</v>
      </c>
      <c r="Z5307" s="0">
        <v>0.0013561844825744629</v>
      </c>
    </row>
    <row r="5308">
      <c r="M5308" s="0">
        <v>-0.00062674283981323242</v>
      </c>
      <c r="N5308" s="0">
        <v>-0.00062674283981323242</v>
      </c>
      <c r="O5308" s="0">
        <v>7.9691410064697266e-05</v>
      </c>
      <c r="P5308" s="0">
        <v>-2.7869470119476318</v>
      </c>
      <c r="Q5308" s="0">
        <v>0.025714695453643799</v>
      </c>
      <c r="R5308" s="0">
        <v>0.025714695453643799</v>
      </c>
      <c r="W5308" s="0">
        <v>2.7869036197662354</v>
      </c>
      <c r="X5308" s="0">
        <v>0.0016959309577941895</v>
      </c>
      <c r="Y5308" s="0">
        <v>0.0014366507530212402</v>
      </c>
      <c r="Z5308" s="0">
        <v>0.0014366507530212402</v>
      </c>
    </row>
    <row r="5309">
      <c r="M5309" s="0">
        <v>-0.00054895877838134766</v>
      </c>
      <c r="N5309" s="0">
        <v>-0.00054895877838134766</v>
      </c>
      <c r="O5309" s="0">
        <v>-5.9783458709716797e-05</v>
      </c>
      <c r="P5309" s="0">
        <v>-2.7869982719421387</v>
      </c>
      <c r="Q5309" s="0">
        <v>0.025549709796905518</v>
      </c>
      <c r="R5309" s="0">
        <v>0.025549709796905518</v>
      </c>
      <c r="W5309" s="0">
        <v>2.7869465351104736</v>
      </c>
      <c r="X5309" s="0">
        <v>0.0017638802528381348</v>
      </c>
      <c r="Y5309" s="0">
        <v>0.0014724135398864746</v>
      </c>
      <c r="Z5309" s="0">
        <v>0.0014724135398864746</v>
      </c>
    </row>
    <row r="5310">
      <c r="M5310" s="0">
        <v>-0.00047975778579711914</v>
      </c>
      <c r="N5310" s="0">
        <v>-0.00047975778579711914</v>
      </c>
      <c r="O5310" s="0">
        <v>-0.0002047419548034668</v>
      </c>
      <c r="P5310" s="0">
        <v>-2.7870109081268311</v>
      </c>
      <c r="Q5310" s="0">
        <v>0.025404870510101318</v>
      </c>
      <c r="R5310" s="0">
        <v>0.025404870510101318</v>
      </c>
      <c r="W5310" s="0">
        <v>2.7869992256164551</v>
      </c>
      <c r="X5310" s="0">
        <v>0.0018211007118225098</v>
      </c>
      <c r="Y5310" s="0">
        <v>0.0014795660972595215</v>
      </c>
      <c r="Z5310" s="0">
        <v>0.0014795660972595215</v>
      </c>
    </row>
    <row r="5311">
      <c r="M5311" s="0">
        <v>-0.00040894746780395508</v>
      </c>
      <c r="N5311" s="0">
        <v>-0.00040894746780395508</v>
      </c>
      <c r="O5311" s="0">
        <v>-0.00032317638397216797</v>
      </c>
      <c r="P5311" s="0">
        <v>-2.7869787216186523</v>
      </c>
      <c r="Q5311" s="0">
        <v>0.025267183780670166</v>
      </c>
      <c r="R5311" s="0">
        <v>0.025267183780670166</v>
      </c>
      <c r="W5311" s="0">
        <v>2.7870268821716309</v>
      </c>
      <c r="X5311" s="0">
        <v>0.0018568634986877441</v>
      </c>
      <c r="Y5311" s="0">
        <v>0.0014813542366027832</v>
      </c>
      <c r="Z5311" s="0">
        <v>0.0014813542366027832</v>
      </c>
    </row>
    <row r="5312">
      <c r="M5312" s="0">
        <v>-0.00035214424133300781</v>
      </c>
      <c r="N5312" s="0">
        <v>-0.00035214424133300781</v>
      </c>
      <c r="O5312" s="0">
        <v>-0.00039952993392944336</v>
      </c>
      <c r="P5312" s="0">
        <v>-2.7869267463684082</v>
      </c>
      <c r="Q5312" s="0">
        <v>0.025138437747955322</v>
      </c>
      <c r="R5312" s="0">
        <v>0.025138437747955322</v>
      </c>
      <c r="W5312" s="0">
        <v>2.7870116233825684</v>
      </c>
      <c r="X5312" s="0">
        <v>0.001864016056060791</v>
      </c>
      <c r="Y5312" s="0">
        <v>0.001470029354095459</v>
      </c>
      <c r="Z5312" s="0">
        <v>0.001470029354095459</v>
      </c>
    </row>
    <row r="5313">
      <c r="M5313" s="0">
        <v>-0.00029402971267700195</v>
      </c>
      <c r="N5313" s="0">
        <v>-0.00029402971267700195</v>
      </c>
      <c r="O5313" s="0">
        <v>-0.00042122602462768555</v>
      </c>
      <c r="P5313" s="0">
        <v>-2.7868821620941162</v>
      </c>
      <c r="Q5313" s="0">
        <v>0.025033831596374512</v>
      </c>
      <c r="R5313" s="0">
        <v>0.025033831596374512</v>
      </c>
      <c r="W5313" s="0">
        <v>2.7869620323181152</v>
      </c>
      <c r="X5313" s="0">
        <v>0.0018294453620910645</v>
      </c>
      <c r="Y5313" s="0">
        <v>0.0014331340789794922</v>
      </c>
      <c r="Z5313" s="0">
        <v>0.0014331340789794922</v>
      </c>
    </row>
    <row r="5314">
      <c r="M5314" s="0">
        <v>-0.00023370981216430664</v>
      </c>
      <c r="N5314" s="0">
        <v>-0.00023370981216430664</v>
      </c>
      <c r="O5314" s="0">
        <v>-0.0004107356071472168</v>
      </c>
      <c r="P5314" s="0">
        <v>-2.7868766784667969</v>
      </c>
      <c r="Q5314" s="0">
        <v>0.024975717067718506</v>
      </c>
      <c r="R5314" s="0">
        <v>0.024975717067718506</v>
      </c>
      <c r="W5314" s="0">
        <v>2.7869093418121338</v>
      </c>
      <c r="X5314" s="0">
        <v>0.0017859339714050293</v>
      </c>
      <c r="Y5314" s="0">
        <v>0.00136566162109375</v>
      </c>
      <c r="Z5314" s="0">
        <v>0.00136566162109375</v>
      </c>
    </row>
    <row r="5315">
      <c r="M5315" s="0">
        <v>-0.00019747018814086914</v>
      </c>
      <c r="N5315" s="0">
        <v>-0.00019747018814086914</v>
      </c>
      <c r="O5315" s="0">
        <v>-0.00034856796264648438</v>
      </c>
      <c r="P5315" s="0">
        <v>-2.7869195938110352</v>
      </c>
      <c r="Q5315" s="0">
        <v>0.024956047534942627</v>
      </c>
      <c r="R5315" s="0">
        <v>0.024956047534942627</v>
      </c>
      <c r="W5315" s="0">
        <v>2.7868881225585938</v>
      </c>
      <c r="X5315" s="0">
        <v>0.0017281174659729004</v>
      </c>
      <c r="Y5315" s="0">
        <v>0.00128173828125</v>
      </c>
      <c r="Z5315" s="0">
        <v>0.00128173828125</v>
      </c>
    </row>
    <row r="5316">
      <c r="M5316" s="0">
        <v>-0.00018674135208129883</v>
      </c>
      <c r="N5316" s="0">
        <v>-0.00018674135208129883</v>
      </c>
      <c r="O5316" s="0">
        <v>-0.00022655725479125977</v>
      </c>
      <c r="P5316" s="0">
        <v>-2.7869777679443359</v>
      </c>
      <c r="Q5316" s="0">
        <v>0.024985551834106445</v>
      </c>
      <c r="R5316" s="0">
        <v>0.024985551834106445</v>
      </c>
      <c r="W5316" s="0">
        <v>2.7869131565093994</v>
      </c>
      <c r="X5316" s="0">
        <v>0.0016577243804931641</v>
      </c>
      <c r="Y5316" s="0">
        <v>0.001205742359161377</v>
      </c>
      <c r="Z5316" s="0">
        <v>0.001205742359161377</v>
      </c>
    </row>
    <row r="5317">
      <c r="M5317" s="0">
        <v>-0.00021088123321533203</v>
      </c>
      <c r="N5317" s="0">
        <v>-0.00021088123321533203</v>
      </c>
      <c r="O5317" s="0">
        <v>-0.00010675191879272461</v>
      </c>
      <c r="P5317" s="0">
        <v>-2.7870216369628906</v>
      </c>
      <c r="Q5317" s="0">
        <v>0.025065124034881592</v>
      </c>
      <c r="R5317" s="0">
        <v>0.025065124034881592</v>
      </c>
      <c r="W5317" s="0">
        <v>2.7869701385498047</v>
      </c>
      <c r="X5317" s="0">
        <v>0.0015933513641357422</v>
      </c>
      <c r="Y5317" s="0">
        <v>0.0011442899703979492</v>
      </c>
      <c r="Z5317" s="0">
        <v>0.0011442899703979492</v>
      </c>
    </row>
    <row r="5318">
      <c r="M5318" s="0">
        <v>-0.00024485588073730469</v>
      </c>
      <c r="N5318" s="0">
        <v>-0.00024485588073730469</v>
      </c>
      <c r="O5318" s="0">
        <v>1.5795230865478516e-05</v>
      </c>
      <c r="P5318" s="0">
        <v>-2.7870144844055176</v>
      </c>
      <c r="Q5318" s="0">
        <v>0.02516704797744751</v>
      </c>
      <c r="R5318" s="0">
        <v>0.02516704797744751</v>
      </c>
      <c r="W5318" s="0">
        <v>2.7870268821716309</v>
      </c>
      <c r="X5318" s="0">
        <v>0.0015336871147155762</v>
      </c>
      <c r="Y5318" s="0">
        <v>0.0010745525360107422</v>
      </c>
      <c r="Z5318" s="0">
        <v>0.0010745525360107422</v>
      </c>
    </row>
    <row r="5319">
      <c r="M5319" s="0">
        <v>-0.00030118227005004883</v>
      </c>
      <c r="N5319" s="0">
        <v>-0.00030118227005004883</v>
      </c>
      <c r="O5319" s="0">
        <v>0.00014764070510864258</v>
      </c>
      <c r="P5319" s="0">
        <v>-2.7869634628295898</v>
      </c>
      <c r="Q5319" s="0">
        <v>0.025301158428192139</v>
      </c>
      <c r="R5319" s="0">
        <v>0.025301158428192139</v>
      </c>
      <c r="W5319" s="0">
        <v>2.787041187286377</v>
      </c>
      <c r="X5319" s="0">
        <v>0.0014504790306091309</v>
      </c>
      <c r="Y5319" s="0">
        <v>0.001056671142578125</v>
      </c>
      <c r="Z5319" s="0">
        <v>0.001056671142578125</v>
      </c>
    </row>
    <row r="5320">
      <c r="M5320" s="0">
        <v>-0.00038254261016845703</v>
      </c>
      <c r="N5320" s="0">
        <v>-0.00038254261016845703</v>
      </c>
      <c r="O5320" s="0">
        <v>0.00026834011077880859</v>
      </c>
      <c r="P5320" s="0">
        <v>-2.7869021892547607</v>
      </c>
      <c r="Q5320" s="0">
        <v>0.025452256202697754</v>
      </c>
      <c r="R5320" s="0">
        <v>0.025452256202697754</v>
      </c>
      <c r="W5320" s="0">
        <v>2.7870109081268311</v>
      </c>
      <c r="X5320" s="0">
        <v>0.0013990998268127441</v>
      </c>
      <c r="Y5320" s="0">
        <v>0.0010790228843688965</v>
      </c>
      <c r="Z5320" s="0">
        <v>0.0010790228843688965</v>
      </c>
    </row>
    <row r="5321">
      <c r="M5321" s="0">
        <v>-0.00044155120849609375</v>
      </c>
      <c r="N5321" s="0">
        <v>-0.00044155120849609375</v>
      </c>
      <c r="O5321" s="0">
        <v>0.00034701824188232422</v>
      </c>
      <c r="P5321" s="0">
        <v>-2.7868690490722656</v>
      </c>
      <c r="Q5321" s="0">
        <v>0.025597095489501953</v>
      </c>
      <c r="R5321" s="0">
        <v>0.025597095489501953</v>
      </c>
      <c r="W5321" s="0">
        <v>2.7869553565979004</v>
      </c>
      <c r="X5321" s="0">
        <v>0.0013977885246276855</v>
      </c>
      <c r="Y5321" s="0">
        <v>0.001112520694732666</v>
      </c>
      <c r="Z5321" s="0">
        <v>0.001112520694732666</v>
      </c>
    </row>
    <row r="5322">
      <c r="M5322" s="0">
        <v>-0.00050413608551025391</v>
      </c>
      <c r="N5322" s="0">
        <v>-0.00050413608551025391</v>
      </c>
      <c r="O5322" s="0">
        <v>0.00039261579513549805</v>
      </c>
      <c r="P5322" s="0">
        <v>-2.7868919372558594</v>
      </c>
      <c r="Q5322" s="0">
        <v>0.025728523731231689</v>
      </c>
      <c r="R5322" s="0">
        <v>0.025728523731231689</v>
      </c>
      <c r="W5322" s="0">
        <v>2.7869088649749756</v>
      </c>
      <c r="X5322" s="0">
        <v>0.0014464855194091797</v>
      </c>
      <c r="Y5322" s="0">
        <v>0.0011398196220397949</v>
      </c>
      <c r="Z5322" s="0">
        <v>0.0011398196220397949</v>
      </c>
    </row>
    <row r="5323">
      <c r="M5323" s="0">
        <v>-0.00058549642562866211</v>
      </c>
      <c r="N5323" s="0">
        <v>-0.00058549642562866211</v>
      </c>
      <c r="O5323" s="0">
        <v>0.00038814544677734375</v>
      </c>
      <c r="P5323" s="0">
        <v>-2.7869472503662109</v>
      </c>
      <c r="Q5323" s="0">
        <v>0.025823295116424561</v>
      </c>
      <c r="R5323" s="0">
        <v>0.025823295116424561</v>
      </c>
      <c r="W5323" s="0">
        <v>2.7869052886962891</v>
      </c>
      <c r="X5323" s="0">
        <v>0.0015010237693786621</v>
      </c>
      <c r="Y5323" s="0">
        <v>0.0011889934539794922</v>
      </c>
      <c r="Z5323" s="0">
        <v>0.0011889934539794922</v>
      </c>
    </row>
    <row r="5324">
      <c r="M5324" s="0">
        <v>-0.00062483549118041992</v>
      </c>
      <c r="N5324" s="0">
        <v>-0.00062483549118041992</v>
      </c>
      <c r="O5324" s="0">
        <v>0.00033897161483764648</v>
      </c>
      <c r="P5324" s="0">
        <v>-2.7870054244995117</v>
      </c>
      <c r="Q5324" s="0">
        <v>0.025882303714752197</v>
      </c>
      <c r="R5324" s="0">
        <v>0.025882303714752197</v>
      </c>
      <c r="W5324" s="0">
        <v>2.7869420051574707</v>
      </c>
      <c r="X5324" s="0">
        <v>0.0015546679496765137</v>
      </c>
      <c r="Y5324" s="0">
        <v>0.0012623071670532227</v>
      </c>
      <c r="Z5324" s="0">
        <v>0.0012623071670532227</v>
      </c>
    </row>
    <row r="5325">
      <c r="M5325" s="0">
        <v>-0.00064361095428466797</v>
      </c>
      <c r="N5325" s="0">
        <v>-0.00064361095428466797</v>
      </c>
      <c r="O5325" s="0">
        <v>0.00024688243865966797</v>
      </c>
      <c r="P5325" s="0">
        <v>-2.7870287895202637</v>
      </c>
      <c r="Q5325" s="0">
        <v>0.025880515575408936</v>
      </c>
      <c r="R5325" s="0">
        <v>0.025880515575408936</v>
      </c>
      <c r="W5325" s="0">
        <v>2.7870001792907715</v>
      </c>
      <c r="X5325" s="0">
        <v>0.0016324520111083984</v>
      </c>
      <c r="Y5325" s="0">
        <v>0.0013034343719482422</v>
      </c>
      <c r="Z5325" s="0">
        <v>0.0013034343719482422</v>
      </c>
    </row>
    <row r="5326">
      <c r="M5326" s="0">
        <v>-0.00063645839691162109</v>
      </c>
      <c r="N5326" s="0">
        <v>-0.00063645839691162109</v>
      </c>
      <c r="O5326" s="0">
        <v>0.00012797117233276367</v>
      </c>
      <c r="P5326" s="0">
        <v>-2.7869982719421387</v>
      </c>
      <c r="Q5326" s="0">
        <v>0.025850117206573486</v>
      </c>
      <c r="R5326" s="0">
        <v>0.025850117206573486</v>
      </c>
      <c r="W5326" s="0">
        <v>2.787036657333374</v>
      </c>
      <c r="X5326" s="0">
        <v>0.001679837703704834</v>
      </c>
      <c r="Y5326" s="0">
        <v>0.0013570785522460938</v>
      </c>
      <c r="Z5326" s="0">
        <v>0.0013570785522460938</v>
      </c>
    </row>
    <row r="5327">
      <c r="M5327" s="0">
        <v>-0.00060695409774780273</v>
      </c>
      <c r="N5327" s="0">
        <v>-0.00060695409774780273</v>
      </c>
      <c r="O5327" s="0">
        <v>-2.2232532501220703e-05</v>
      </c>
      <c r="P5327" s="0">
        <v>-2.7869322299957275</v>
      </c>
      <c r="Q5327" s="0">
        <v>0.025775015354156494</v>
      </c>
      <c r="R5327" s="0">
        <v>0.025775015354156494</v>
      </c>
      <c r="W5327" s="0">
        <v>2.7870314121246338</v>
      </c>
      <c r="X5327" s="0">
        <v>0.0017147064208984375</v>
      </c>
      <c r="Y5327" s="0">
        <v>0.0014321804046630859</v>
      </c>
      <c r="Z5327" s="0">
        <v>0.0014321804046630859</v>
      </c>
    </row>
    <row r="5328">
      <c r="M5328" s="0">
        <v>-0.00055509805679321289</v>
      </c>
      <c r="N5328" s="0">
        <v>-0.00055509805679321289</v>
      </c>
      <c r="O5328" s="0">
        <v>-0.00015902519226074219</v>
      </c>
      <c r="P5328" s="0">
        <v>-2.7868785858154297</v>
      </c>
      <c r="Q5328" s="0">
        <v>0.025640904903411865</v>
      </c>
      <c r="R5328" s="0">
        <v>0.025640904903411865</v>
      </c>
      <c r="W5328" s="0">
        <v>2.7869853973388672</v>
      </c>
      <c r="X5328" s="0">
        <v>0.001781761646270752</v>
      </c>
      <c r="Y5328" s="0">
        <v>0.0014598965644836426</v>
      </c>
      <c r="Z5328" s="0">
        <v>0.0014598965644836426</v>
      </c>
    </row>
    <row r="5329">
      <c r="M5329" s="0">
        <v>-0.00048536062240600586</v>
      </c>
      <c r="N5329" s="0">
        <v>-0.00048536062240600586</v>
      </c>
      <c r="O5329" s="0">
        <v>-0.0002886652946472168</v>
      </c>
      <c r="P5329" s="0">
        <v>-2.7868678569793701</v>
      </c>
      <c r="Q5329" s="0">
        <v>0.025508582592010498</v>
      </c>
      <c r="R5329" s="0">
        <v>0.025508582592010498</v>
      </c>
      <c r="W5329" s="0">
        <v>2.7869317531585693</v>
      </c>
      <c r="X5329" s="0">
        <v>0.0018318295478820801</v>
      </c>
      <c r="Y5329" s="0">
        <v>0.0015010237693786621</v>
      </c>
      <c r="Z5329" s="0">
        <v>0.0015010237693786621</v>
      </c>
    </row>
    <row r="5330">
      <c r="M5330" s="0">
        <v>-0.00038522481918334961</v>
      </c>
      <c r="N5330" s="0">
        <v>-0.00038522481918334961</v>
      </c>
      <c r="O5330" s="0">
        <v>-0.00038522481918334961</v>
      </c>
      <c r="P5330" s="0">
        <v>-2.7869000434875488</v>
      </c>
      <c r="Q5330" s="0">
        <v>0.025383412837982178</v>
      </c>
      <c r="R5330" s="0">
        <v>0.025383412837982178</v>
      </c>
      <c r="W5330" s="0">
        <v>2.7869071960449219</v>
      </c>
      <c r="X5330" s="0">
        <v>0.0018497109413146973</v>
      </c>
      <c r="Y5330" s="0">
        <v>0.0015171170234680176</v>
      </c>
      <c r="Z5330" s="0">
        <v>0.0015171170234680176</v>
      </c>
    </row>
    <row r="5331">
      <c r="M5331" s="0">
        <v>-0.00031012296676635742</v>
      </c>
      <c r="N5331" s="0">
        <v>-0.00031012296676635742</v>
      </c>
      <c r="O5331" s="0">
        <v>-0.00044959783554077148</v>
      </c>
      <c r="P5331" s="0">
        <v>-2.7869598865509033</v>
      </c>
      <c r="Q5331" s="0">
        <v>0.025254666805267334</v>
      </c>
      <c r="R5331" s="0">
        <v>0.025254666805267334</v>
      </c>
      <c r="W5331" s="0">
        <v>2.7869269847869873</v>
      </c>
      <c r="X5331" s="0">
        <v>0.001857757568359375</v>
      </c>
      <c r="Y5331" s="0">
        <v>0.0014902949333190918</v>
      </c>
      <c r="Z5331" s="0">
        <v>0.0014902949333190918</v>
      </c>
    </row>
    <row r="5332">
      <c r="M5332" s="0">
        <v>-0.00026184320449829102</v>
      </c>
      <c r="N5332" s="0">
        <v>-0.00026184320449829102</v>
      </c>
      <c r="O5332" s="0">
        <v>-0.00044602155685424805</v>
      </c>
      <c r="P5332" s="0">
        <v>-2.7870125770568848</v>
      </c>
      <c r="Q5332" s="0">
        <v>0.025150954723358154</v>
      </c>
      <c r="R5332" s="0">
        <v>0.025150954723358154</v>
      </c>
      <c r="W5332" s="0">
        <v>2.7869820594787598</v>
      </c>
      <c r="X5332" s="0">
        <v>0.001845240592956543</v>
      </c>
      <c r="Y5332" s="0">
        <v>0.0014312863349914551</v>
      </c>
      <c r="Z5332" s="0">
        <v>0.0014312863349914551</v>
      </c>
    </row>
    <row r="5333">
      <c r="M5333" s="0">
        <v>-0.00021713972091674805</v>
      </c>
      <c r="N5333" s="0">
        <v>-0.00021713972091674805</v>
      </c>
      <c r="O5333" s="0">
        <v>-0.00042098760604858398</v>
      </c>
      <c r="P5333" s="0">
        <v>-2.7870125770568848</v>
      </c>
      <c r="Q5333" s="0">
        <v>0.025079429149627686</v>
      </c>
      <c r="R5333" s="0">
        <v>0.025079429149627686</v>
      </c>
      <c r="W5333" s="0">
        <v>2.7870395183563232</v>
      </c>
      <c r="X5333" s="0">
        <v>0.0018032193183898926</v>
      </c>
      <c r="Y5333" s="0">
        <v>0.001349031925201416</v>
      </c>
      <c r="Z5333" s="0">
        <v>0.001349031925201416</v>
      </c>
    </row>
    <row r="5334">
      <c r="M5334" s="0">
        <v>-0.0002225041389465332</v>
      </c>
      <c r="N5334" s="0">
        <v>-0.0002225041389465332</v>
      </c>
      <c r="O5334" s="0">
        <v>-0.00035303831100463867</v>
      </c>
      <c r="P5334" s="0">
        <v>-2.7869625091552734</v>
      </c>
      <c r="Q5334" s="0">
        <v>0.025018632411956787</v>
      </c>
      <c r="R5334" s="0">
        <v>0.025018632411956787</v>
      </c>
      <c r="W5334" s="0">
        <v>2.7870626449584961</v>
      </c>
      <c r="X5334" s="0">
        <v>0.0017334818840026855</v>
      </c>
      <c r="Y5334" s="0">
        <v>0.0012488961219787598</v>
      </c>
      <c r="Z5334" s="0">
        <v>0.0012488961219787598</v>
      </c>
    </row>
    <row r="5335">
      <c r="M5335" s="0">
        <v>-0.00023859739303588867</v>
      </c>
      <c r="N5335" s="0">
        <v>-0.00023859739303588867</v>
      </c>
      <c r="O5335" s="0">
        <v>-0.0002225041389465332</v>
      </c>
      <c r="P5335" s="0">
        <v>-2.7868940830230713</v>
      </c>
      <c r="Q5335" s="0">
        <v>0.025013267993927002</v>
      </c>
      <c r="R5335" s="0">
        <v>0.025013267993927002</v>
      </c>
      <c r="W5335" s="0">
        <v>2.7870395183563232</v>
      </c>
      <c r="X5335" s="0">
        <v>0.0016440749168395996</v>
      </c>
      <c r="Y5335" s="0">
        <v>0.0011791586875915527</v>
      </c>
      <c r="Z5335" s="0">
        <v>0.0011791586875915527</v>
      </c>
    </row>
    <row r="5336">
      <c r="M5336" s="0">
        <v>-0.00024932622909545898</v>
      </c>
      <c r="N5336" s="0">
        <v>-0.00024932622909545898</v>
      </c>
      <c r="O5336" s="0">
        <v>-0.00010448694229125977</v>
      </c>
      <c r="P5336" s="0">
        <v>-2.7868537902832031</v>
      </c>
      <c r="Q5336" s="0">
        <v>0.025075852870941162</v>
      </c>
      <c r="R5336" s="0">
        <v>0.025075852870941162</v>
      </c>
      <c r="W5336" s="0">
        <v>2.7869839668273926</v>
      </c>
      <c r="X5336" s="0">
        <v>0.0015636086463928223</v>
      </c>
      <c r="Y5336" s="0">
        <v>0.0011398196220397949</v>
      </c>
      <c r="Z5336" s="0">
        <v>0.0011398196220397949</v>
      </c>
    </row>
    <row r="5337">
      <c r="M5337" s="0">
        <v>-0.00024574995040893555</v>
      </c>
      <c r="N5337" s="0">
        <v>-0.00024574995040893555</v>
      </c>
      <c r="O5337" s="0">
        <v>2.6047229766845703e-05</v>
      </c>
      <c r="P5337" s="0">
        <v>-2.7868685722351074</v>
      </c>
      <c r="Q5337" s="0">
        <v>0.025163471698760986</v>
      </c>
      <c r="R5337" s="0">
        <v>0.025163471698760986</v>
      </c>
      <c r="W5337" s="0">
        <v>2.7869322299957275</v>
      </c>
      <c r="X5337" s="0">
        <v>0.0015099644660949707</v>
      </c>
      <c r="Y5337" s="0">
        <v>0.0010969042778015137</v>
      </c>
      <c r="Z5337" s="0">
        <v>0.0010969042778015137</v>
      </c>
    </row>
    <row r="5338">
      <c r="M5338" s="0">
        <v>-0.00031012296676635742</v>
      </c>
      <c r="N5338" s="0">
        <v>-0.00031012296676635742</v>
      </c>
      <c r="O5338" s="0">
        <v>0.00016194581985473633</v>
      </c>
      <c r="P5338" s="0">
        <v>-2.7869219779968262</v>
      </c>
      <c r="Q5338" s="0">
        <v>0.025242149829864502</v>
      </c>
      <c r="R5338" s="0">
        <v>0.025242149829864502</v>
      </c>
      <c r="W5338" s="0">
        <v>2.7869231700897217</v>
      </c>
      <c r="X5338" s="0">
        <v>0.0014455914497375488</v>
      </c>
      <c r="Y5338" s="0">
        <v>0.0010718703269958496</v>
      </c>
      <c r="Z5338" s="0">
        <v>0.0010718703269958496</v>
      </c>
    </row>
    <row r="5339">
      <c r="M5339" s="0">
        <v>-0.00039952993392944336</v>
      </c>
      <c r="N5339" s="0">
        <v>-0.00039952993392944336</v>
      </c>
      <c r="O5339" s="0">
        <v>0.00027817487716674805</v>
      </c>
      <c r="P5339" s="0">
        <v>-2.7869822978973389</v>
      </c>
      <c r="Q5339" s="0">
        <v>0.025372684001922607</v>
      </c>
      <c r="R5339" s="0">
        <v>0.025372684001922607</v>
      </c>
      <c r="W5339" s="0">
        <v>2.7869598865509033</v>
      </c>
      <c r="X5339" s="0">
        <v>0.001418769359588623</v>
      </c>
      <c r="Y5339" s="0">
        <v>0.0010665059089660645</v>
      </c>
      <c r="Z5339" s="0">
        <v>0.0010665059089660645</v>
      </c>
    </row>
    <row r="5340">
      <c r="M5340" s="0">
        <v>-0.00047105550765991211</v>
      </c>
      <c r="N5340" s="0">
        <v>-0.00047105550765991211</v>
      </c>
      <c r="O5340" s="0">
        <v>0.00034433603286743164</v>
      </c>
      <c r="P5340" s="0">
        <v>-2.7870109081268311</v>
      </c>
      <c r="Q5340" s="0">
        <v>0.025524675846099854</v>
      </c>
      <c r="R5340" s="0">
        <v>0.025524675846099854</v>
      </c>
      <c r="W5340" s="0">
        <v>2.7870144844055176</v>
      </c>
      <c r="X5340" s="0">
        <v>0.0014330744743347168</v>
      </c>
      <c r="Y5340" s="0">
        <v>0.0010790228843688965</v>
      </c>
      <c r="Z5340" s="0">
        <v>0.0010790228843688965</v>
      </c>
    </row>
    <row r="5341">
      <c r="M5341" s="0">
        <v>-0.00054794549942016602</v>
      </c>
      <c r="N5341" s="0">
        <v>-0.00054794549942016602</v>
      </c>
      <c r="O5341" s="0">
        <v>0.00038546323776245117</v>
      </c>
      <c r="P5341" s="0">
        <v>-2.7869875431060791</v>
      </c>
      <c r="Q5341" s="0">
        <v>0.025668561458587646</v>
      </c>
      <c r="R5341" s="0">
        <v>0.025668561458587646</v>
      </c>
      <c r="W5341" s="0">
        <v>2.7870545387268066</v>
      </c>
      <c r="X5341" s="0">
        <v>0.0014616847038269043</v>
      </c>
      <c r="Y5341" s="0">
        <v>0.0011165738105773926</v>
      </c>
      <c r="Z5341" s="0">
        <v>0.0011165738105773926</v>
      </c>
    </row>
    <row r="5342">
      <c r="M5342" s="0">
        <v>-0.00061410665512084961</v>
      </c>
      <c r="N5342" s="0">
        <v>-0.00061410665512084961</v>
      </c>
      <c r="O5342" s="0">
        <v>0.00037473440170288086</v>
      </c>
      <c r="P5342" s="0">
        <v>-2.7869303226470947</v>
      </c>
      <c r="Q5342" s="0">
        <v>0.025778293609619141</v>
      </c>
      <c r="R5342" s="0">
        <v>0.025778293609619141</v>
      </c>
      <c r="W5342" s="0">
        <v>2.7870502471923828</v>
      </c>
      <c r="X5342" s="0">
        <v>0.0014992356300354004</v>
      </c>
      <c r="Y5342" s="0">
        <v>0.0011934638023376465</v>
      </c>
      <c r="Z5342" s="0">
        <v>0.0011934638023376465</v>
      </c>
    </row>
    <row r="5343">
      <c r="M5343" s="0">
        <v>-0.00061947107315063477</v>
      </c>
      <c r="N5343" s="0">
        <v>-0.00061947107315063477</v>
      </c>
      <c r="O5343" s="0">
        <v>0.00030857324600219727</v>
      </c>
      <c r="P5343" s="0">
        <v>-2.7868695259094238</v>
      </c>
      <c r="Q5343" s="0">
        <v>0.025854229927062988</v>
      </c>
      <c r="R5343" s="0">
        <v>0.025854229927062988</v>
      </c>
      <c r="W5343" s="0">
        <v>2.7870073318481445</v>
      </c>
      <c r="X5343" s="0">
        <v>0.0015421509742736816</v>
      </c>
      <c r="Y5343" s="0">
        <v>0.0012703537940979004</v>
      </c>
      <c r="Z5343" s="0">
        <v>0.0012703537940979004</v>
      </c>
    </row>
    <row r="5344">
      <c r="M5344" s="0">
        <v>-0.00060874223709106445</v>
      </c>
      <c r="N5344" s="0">
        <v>-0.00060874223709106445</v>
      </c>
      <c r="O5344" s="0">
        <v>0.00021201372146606445</v>
      </c>
      <c r="P5344" s="0">
        <v>-2.7868552207946777</v>
      </c>
      <c r="Q5344" s="0">
        <v>0.025871336460113525</v>
      </c>
      <c r="R5344" s="0">
        <v>0.025871336460113525</v>
      </c>
      <c r="W5344" s="0">
        <v>2.7869501113891602</v>
      </c>
      <c r="X5344" s="0">
        <v>0.0016190409660339355</v>
      </c>
      <c r="Y5344" s="0">
        <v>0.0013311505317687988</v>
      </c>
      <c r="Z5344" s="0">
        <v>0.0013311505317687988</v>
      </c>
    </row>
    <row r="5345">
      <c r="M5345" s="0">
        <v>-0.0005919337272644043</v>
      </c>
      <c r="N5345" s="0">
        <v>-0.0005919337272644043</v>
      </c>
      <c r="O5345" s="0">
        <v>9.9360942840576172e-05</v>
      </c>
      <c r="P5345" s="0">
        <v>-2.7868874073028564</v>
      </c>
      <c r="Q5345" s="0">
        <v>0.025857746601104736</v>
      </c>
      <c r="R5345" s="0">
        <v>0.025857746601104736</v>
      </c>
      <c r="W5345" s="0">
        <v>2.7869186401367188</v>
      </c>
      <c r="X5345" s="0">
        <v>0.0016708970069885254</v>
      </c>
      <c r="Y5345" s="0">
        <v>0.0014008879661560059</v>
      </c>
      <c r="Z5345" s="0">
        <v>0.0014008879661560059</v>
      </c>
    </row>
    <row r="5346">
      <c r="M5346" s="0">
        <v>-0.00057101249694824219</v>
      </c>
      <c r="N5346" s="0">
        <v>-0.00057101249694824219</v>
      </c>
      <c r="O5346" s="0">
        <v>-5.6207180023193359e-05</v>
      </c>
      <c r="P5346" s="0">
        <v>-2.7869482040405273</v>
      </c>
      <c r="Q5346" s="0">
        <v>0.025797367095947266</v>
      </c>
      <c r="R5346" s="0">
        <v>0.025797367095947266</v>
      </c>
      <c r="W5346" s="0">
        <v>2.7869303226470947</v>
      </c>
      <c r="X5346" s="0">
        <v>0.0017299056053161621</v>
      </c>
      <c r="Y5346" s="0">
        <v>0.001463472843170166</v>
      </c>
      <c r="Z5346" s="0">
        <v>0.001463472843170166</v>
      </c>
    </row>
    <row r="5347">
      <c r="M5347" s="0">
        <v>-0.00053656101226806641</v>
      </c>
      <c r="N5347" s="0">
        <v>-0.00053656101226806641</v>
      </c>
      <c r="O5347" s="0">
        <v>-0.00019532442092895508</v>
      </c>
      <c r="P5347" s="0">
        <v>-2.787003755569458</v>
      </c>
      <c r="Q5347" s="0">
        <v>0.025686919689178467</v>
      </c>
      <c r="R5347" s="0">
        <v>0.025686919689178467</v>
      </c>
      <c r="W5347" s="0">
        <v>2.786978006362915</v>
      </c>
      <c r="X5347" s="0">
        <v>0.0018050074577331543</v>
      </c>
      <c r="Y5347" s="0">
        <v>0.0014491677284240723</v>
      </c>
      <c r="Z5347" s="0">
        <v>0.0014491677284240723</v>
      </c>
    </row>
    <row r="5348">
      <c r="M5348" s="0">
        <v>-0.00047171115875244141</v>
      </c>
      <c r="N5348" s="0">
        <v>-0.00047171115875244141</v>
      </c>
      <c r="O5348" s="0">
        <v>-0.00033259391784667969</v>
      </c>
      <c r="P5348" s="0">
        <v>-2.7870073318481445</v>
      </c>
      <c r="Q5348" s="0">
        <v>0.025553286075592041</v>
      </c>
      <c r="R5348" s="0">
        <v>0.025553286075592041</v>
      </c>
      <c r="W5348" s="0">
        <v>2.7870323657989502</v>
      </c>
      <c r="X5348" s="0">
        <v>0.0018354058265686035</v>
      </c>
      <c r="Y5348" s="0">
        <v>0.0014438033103942871</v>
      </c>
      <c r="Z5348" s="0">
        <v>0.0014438033103942871</v>
      </c>
    </row>
    <row r="5349">
      <c r="M5349" s="0">
        <v>-0.00038993358612060547</v>
      </c>
      <c r="N5349" s="0">
        <v>-0.00038993358612060547</v>
      </c>
      <c r="O5349" s="0">
        <v>-0.00043004751205444336</v>
      </c>
      <c r="P5349" s="0">
        <v>-2.7869634628295898</v>
      </c>
      <c r="Q5349" s="0">
        <v>0.025404870510101318</v>
      </c>
      <c r="R5349" s="0">
        <v>0.025404870510101318</v>
      </c>
      <c r="W5349" s="0">
        <v>2.787055492401123</v>
      </c>
      <c r="X5349" s="0">
        <v>0.0018497109413146973</v>
      </c>
      <c r="Y5349" s="0">
        <v>0.0014424920082092285</v>
      </c>
      <c r="Z5349" s="0">
        <v>0.0014424920082092285</v>
      </c>
    </row>
    <row r="5350">
      <c r="M5350" s="0">
        <v>-0.00032866001129150391</v>
      </c>
      <c r="N5350" s="0">
        <v>-0.00032866001129150391</v>
      </c>
      <c r="O5350" s="0">
        <v>-0.00048100948333740234</v>
      </c>
      <c r="P5350" s="0">
        <v>-2.7868959903717041</v>
      </c>
      <c r="Q5350" s="0">
        <v>0.025259137153625488</v>
      </c>
      <c r="R5350" s="0">
        <v>0.025259137153625488</v>
      </c>
      <c r="W5350" s="0">
        <v>2.7870304584503174</v>
      </c>
      <c r="X5350" s="0">
        <v>0.0018523335456848145</v>
      </c>
      <c r="Y5350" s="0">
        <v>0.0014426708221435547</v>
      </c>
      <c r="Z5350" s="0">
        <v>0.0014426708221435547</v>
      </c>
    </row>
    <row r="5351">
      <c r="M5351" s="0">
        <v>-0.00026810169219970703</v>
      </c>
      <c r="N5351" s="0">
        <v>-0.00026810169219970703</v>
      </c>
      <c r="O5351" s="0">
        <v>-0.00047594308853149414</v>
      </c>
      <c r="P5351" s="0">
        <v>-2.7868530750274658</v>
      </c>
      <c r="Q5351" s="0">
        <v>0.025128602981567383</v>
      </c>
      <c r="R5351" s="0">
        <v>0.025128602981567383</v>
      </c>
      <c r="W5351" s="0">
        <v>2.7869696617126465</v>
      </c>
      <c r="X5351" s="0">
        <v>0.001827538013458252</v>
      </c>
      <c r="Y5351" s="0">
        <v>0.0014192461967468262</v>
      </c>
      <c r="Z5351" s="0">
        <v>0.0014192461967468262</v>
      </c>
    </row>
    <row r="5352">
      <c r="M5352" s="0">
        <v>-0.00021356344223022461</v>
      </c>
      <c r="N5352" s="0">
        <v>-0.00021356344223022461</v>
      </c>
      <c r="O5352" s="0">
        <v>-0.00043755769729614258</v>
      </c>
      <c r="P5352" s="0">
        <v>-2.7868630886077881</v>
      </c>
      <c r="Q5352" s="0">
        <v>0.025033831596374512</v>
      </c>
      <c r="R5352" s="0">
        <v>0.025033831596374512</v>
      </c>
      <c r="W5352" s="0">
        <v>2.786921501159668</v>
      </c>
      <c r="X5352" s="0">
        <v>0.0017850995063781738</v>
      </c>
      <c r="Y5352" s="0">
        <v>0.0013296008110046387</v>
      </c>
      <c r="Z5352" s="0">
        <v>0.0013296008110046387</v>
      </c>
    </row>
    <row r="5353">
      <c r="M5353" s="0">
        <v>-0.00019973516464233398</v>
      </c>
      <c r="N5353" s="0">
        <v>-0.00019973516464233398</v>
      </c>
      <c r="O5353" s="0">
        <v>-0.0003445744514465332</v>
      </c>
      <c r="P5353" s="0">
        <v>-2.7869153022766113</v>
      </c>
      <c r="Q5353" s="0">
        <v>0.024984657764434814</v>
      </c>
      <c r="R5353" s="0">
        <v>0.024984657764434814</v>
      </c>
      <c r="W5353" s="0">
        <v>2.7869052886962891</v>
      </c>
      <c r="X5353" s="0">
        <v>0.0017157196998596191</v>
      </c>
      <c r="Y5353" s="0">
        <v>0.001229703426361084</v>
      </c>
      <c r="Z5353" s="0">
        <v>0.001229703426361084</v>
      </c>
    </row>
    <row r="5354">
      <c r="M5354" s="0">
        <v>-0.00019973516464233398</v>
      </c>
      <c r="N5354" s="0">
        <v>-0.00019973516464233398</v>
      </c>
      <c r="O5354" s="0">
        <v>-0.00020730495452880859</v>
      </c>
      <c r="P5354" s="0">
        <v>-2.786973237991333</v>
      </c>
      <c r="Q5354" s="0">
        <v>0.024963200092315674</v>
      </c>
      <c r="R5354" s="0">
        <v>0.024963200092315674</v>
      </c>
      <c r="W5354" s="0">
        <v>2.7869358062744141</v>
      </c>
      <c r="X5354" s="0">
        <v>0.0016309022903442383</v>
      </c>
      <c r="Y5354" s="0">
        <v>0.0011617541313171387</v>
      </c>
      <c r="Z5354" s="0">
        <v>0.0011617541313171387</v>
      </c>
    </row>
    <row r="5355">
      <c r="M5355" s="0">
        <v>-0.00022786855697631836</v>
      </c>
      <c r="N5355" s="0">
        <v>-0.00022786855697631836</v>
      </c>
      <c r="O5355" s="0">
        <v>-8.5294246673583984e-05</v>
      </c>
      <c r="P5355" s="0">
        <v>-2.7870054244995117</v>
      </c>
      <c r="Q5355" s="0">
        <v>0.024998068809509277</v>
      </c>
      <c r="R5355" s="0">
        <v>0.024998068809509277</v>
      </c>
      <c r="W5355" s="0">
        <v>2.7869901657104492</v>
      </c>
      <c r="X5355" s="0">
        <v>0.0015571117401123047</v>
      </c>
      <c r="Y5355" s="0">
        <v>0.0010812878608703613</v>
      </c>
      <c r="Z5355" s="0">
        <v>0.0010812878608703613</v>
      </c>
    </row>
    <row r="5356">
      <c r="M5356" s="0">
        <v>-0.00027078390121459961</v>
      </c>
      <c r="N5356" s="0">
        <v>-0.00027078390121459961</v>
      </c>
      <c r="O5356" s="0">
        <v>6.0915946960449219e-05</v>
      </c>
      <c r="P5356" s="0">
        <v>-2.7869875431060791</v>
      </c>
      <c r="Q5356" s="0">
        <v>0.025082111358642578</v>
      </c>
      <c r="R5356" s="0">
        <v>0.025082111358642578</v>
      </c>
      <c r="W5356" s="0">
        <v>2.7870304584503174</v>
      </c>
      <c r="X5356" s="0">
        <v>0.0015050768852233887</v>
      </c>
      <c r="Y5356" s="0">
        <v>0.001045525074005127</v>
      </c>
      <c r="Z5356" s="0">
        <v>0.001045525074005127</v>
      </c>
    </row>
    <row r="5357">
      <c r="M5357" s="0">
        <v>-0.00034677982330322266</v>
      </c>
      <c r="N5357" s="0">
        <v>-0.00034677982330322266</v>
      </c>
      <c r="O5357" s="0">
        <v>0.00018608570098876953</v>
      </c>
      <c r="P5357" s="0">
        <v>-2.7869374752044678</v>
      </c>
      <c r="Q5357" s="0">
        <v>0.025182247161865234</v>
      </c>
      <c r="R5357" s="0">
        <v>0.025182247161865234</v>
      </c>
      <c r="W5357" s="0">
        <v>2.7870304584503174</v>
      </c>
      <c r="X5357" s="0">
        <v>0.0014473795890808105</v>
      </c>
      <c r="Y5357" s="0">
        <v>0.001070559024810791</v>
      </c>
      <c r="Z5357" s="0">
        <v>0.001070559024810791</v>
      </c>
    </row>
    <row r="5358">
      <c r="M5358" s="0">
        <v>-0.00041830539703369141</v>
      </c>
      <c r="N5358" s="0">
        <v>-0.00041830539703369141</v>
      </c>
      <c r="O5358" s="0">
        <v>0.00028622150421142578</v>
      </c>
      <c r="P5358" s="0">
        <v>-2.7868838310241699</v>
      </c>
      <c r="Q5358" s="0">
        <v>0.025332450866699219</v>
      </c>
      <c r="R5358" s="0">
        <v>0.025332450866699219</v>
      </c>
      <c r="W5358" s="0">
        <v>2.7869894504547119</v>
      </c>
      <c r="X5358" s="0">
        <v>0.0014210343360900879</v>
      </c>
      <c r="Y5358" s="0">
        <v>0.0010977983474731445</v>
      </c>
      <c r="Z5358" s="0">
        <v>0.0010977983474731445</v>
      </c>
    </row>
    <row r="5359">
      <c r="M5359" s="0">
        <v>-0.00048089027404785156</v>
      </c>
      <c r="N5359" s="0">
        <v>-0.00048089027404785156</v>
      </c>
      <c r="O5359" s="0">
        <v>0.00034701824188232422</v>
      </c>
      <c r="P5359" s="0">
        <v>-2.7868695259094238</v>
      </c>
      <c r="Q5359" s="0">
        <v>0.025499641895294189</v>
      </c>
      <c r="R5359" s="0">
        <v>0.025499641895294189</v>
      </c>
      <c r="W5359" s="0">
        <v>2.7869343757629395</v>
      </c>
      <c r="X5359" s="0">
        <v>0.0014407038688659668</v>
      </c>
      <c r="Y5359" s="0">
        <v>0.0011196732521057129</v>
      </c>
      <c r="Z5359" s="0">
        <v>0.0011196732521057129</v>
      </c>
    </row>
    <row r="5360">
      <c r="M5360" s="0">
        <v>-0.00055062770843505859</v>
      </c>
      <c r="N5360" s="0">
        <v>-0.00055062770843505859</v>
      </c>
      <c r="O5360" s="0">
        <v>0.00038188695907592773</v>
      </c>
      <c r="P5360" s="0">
        <v>-2.7869052886962891</v>
      </c>
      <c r="Q5360" s="0">
        <v>0.025654315948486328</v>
      </c>
      <c r="R5360" s="0">
        <v>0.025654315948486328</v>
      </c>
      <c r="W5360" s="0">
        <v>2.7869026660919189</v>
      </c>
      <c r="X5360" s="0">
        <v>0.001468360424041748</v>
      </c>
      <c r="Y5360" s="0">
        <v>0.0011469721794128418</v>
      </c>
      <c r="Z5360" s="0">
        <v>0.0011469721794128418</v>
      </c>
    </row>
    <row r="5361">
      <c r="M5361" s="0">
        <v>-0.00061142444610595703</v>
      </c>
      <c r="N5361" s="0">
        <v>-0.00061142444610595703</v>
      </c>
      <c r="O5361" s="0">
        <v>0.00035595893859863281</v>
      </c>
      <c r="P5361" s="0">
        <v>-2.7869608402252197</v>
      </c>
      <c r="Q5361" s="0">
        <v>0.025776803493499756</v>
      </c>
      <c r="R5361" s="0">
        <v>0.025776803493499756</v>
      </c>
      <c r="W5361" s="0">
        <v>2.7869155406951904</v>
      </c>
      <c r="X5361" s="0">
        <v>0.0014983415603637695</v>
      </c>
      <c r="Y5361" s="0">
        <v>0.0012211799621582031</v>
      </c>
      <c r="Z5361" s="0">
        <v>0.0012211799621582031</v>
      </c>
    </row>
    <row r="5362">
      <c r="M5362" s="0">
        <v>-0.00062930583953857422</v>
      </c>
      <c r="N5362" s="0">
        <v>-0.00062930583953857422</v>
      </c>
      <c r="O5362" s="0">
        <v>0.00027728080749511719</v>
      </c>
      <c r="P5362" s="0">
        <v>-2.7870109081268311</v>
      </c>
      <c r="Q5362" s="0">
        <v>0.025859057903289795</v>
      </c>
      <c r="R5362" s="0">
        <v>0.025859057903289795</v>
      </c>
      <c r="W5362" s="0">
        <v>2.7869644165039062</v>
      </c>
      <c r="X5362" s="0">
        <v>0.0015618205070495605</v>
      </c>
      <c r="Y5362" s="0">
        <v>0.0012900233268737793</v>
      </c>
      <c r="Z5362" s="0">
        <v>0.0012900233268737793</v>
      </c>
    </row>
    <row r="5363">
      <c r="M5363" s="0">
        <v>-0.00062394142150878906</v>
      </c>
      <c r="N5363" s="0">
        <v>-0.00062394142150878906</v>
      </c>
      <c r="O5363" s="0">
        <v>0.00017625093460083008</v>
      </c>
      <c r="P5363" s="0">
        <v>-2.7870180606842041</v>
      </c>
      <c r="Q5363" s="0">
        <v>0.025887668132781982</v>
      </c>
      <c r="R5363" s="0">
        <v>0.025887668132781982</v>
      </c>
      <c r="W5363" s="0">
        <v>2.7870233058929443</v>
      </c>
      <c r="X5363" s="0">
        <v>0.0016315579414367676</v>
      </c>
      <c r="Y5363" s="0">
        <v>0.001355290412902832</v>
      </c>
      <c r="Z5363" s="0">
        <v>0.001355290412902832</v>
      </c>
    </row>
    <row r="5364">
      <c r="M5364" s="0">
        <v>-0.00059980154037475586</v>
      </c>
      <c r="N5364" s="0">
        <v>-0.00059980154037475586</v>
      </c>
      <c r="O5364" s="0">
        <v>4.9293041229248047e-05</v>
      </c>
      <c r="P5364" s="0">
        <v>-2.7869777679443359</v>
      </c>
      <c r="Q5364" s="0">
        <v>0.025869786739349365</v>
      </c>
      <c r="R5364" s="0">
        <v>0.025869786739349365</v>
      </c>
      <c r="W5364" s="0">
        <v>2.7870538234710693</v>
      </c>
      <c r="X5364" s="0">
        <v>0.0016807317733764648</v>
      </c>
      <c r="Y5364" s="0">
        <v>0.0014241337776184082</v>
      </c>
      <c r="Z5364" s="0">
        <v>0.0014241337776184082</v>
      </c>
    </row>
    <row r="5365">
      <c r="M5365" s="0">
        <v>-0.00057655572891235352</v>
      </c>
      <c r="N5365" s="0">
        <v>-0.00057655572891235352</v>
      </c>
      <c r="O5365" s="0">
        <v>-9.9122524261474609e-05</v>
      </c>
      <c r="P5365" s="0">
        <v>-2.7869114875793457</v>
      </c>
      <c r="Q5365" s="0">
        <v>0.025823295116424561</v>
      </c>
      <c r="R5365" s="0">
        <v>0.025823295116424561</v>
      </c>
      <c r="W5365" s="0">
        <v>2.7870340347290039</v>
      </c>
      <c r="X5365" s="0">
        <v>0.0017477869987487793</v>
      </c>
      <c r="Y5365" s="0">
        <v>0.0014840364456176758</v>
      </c>
      <c r="Z5365" s="0">
        <v>0.0014840364456176758</v>
      </c>
    </row>
    <row r="5366">
      <c r="M5366" s="0">
        <v>-0.00052469968795776367</v>
      </c>
      <c r="N5366" s="0">
        <v>-0.00052469968795776367</v>
      </c>
      <c r="O5366" s="0">
        <v>-0.00024574995040893555</v>
      </c>
      <c r="P5366" s="0">
        <v>-2.7868633270263672</v>
      </c>
      <c r="Q5366" s="0">
        <v>0.025733888149261475</v>
      </c>
      <c r="R5366" s="0">
        <v>0.025733888149261475</v>
      </c>
      <c r="W5366" s="0">
        <v>2.7869768142700195</v>
      </c>
      <c r="X5366" s="0">
        <v>0.0018211007118225098</v>
      </c>
      <c r="Y5366" s="0">
        <v>0.0015090703964233398</v>
      </c>
      <c r="Z5366" s="0">
        <v>0.0015090703964233398</v>
      </c>
    </row>
    <row r="5367">
      <c r="M5367" s="0">
        <v>-0.00045496225357055664</v>
      </c>
      <c r="N5367" s="0">
        <v>-0.00045496225357055664</v>
      </c>
      <c r="O5367" s="0">
        <v>-0.00036197900772094727</v>
      </c>
      <c r="P5367" s="0">
        <v>-2.7868714332580566</v>
      </c>
      <c r="Q5367" s="0">
        <v>0.025597989559173584</v>
      </c>
      <c r="R5367" s="0">
        <v>0.025597989559173584</v>
      </c>
      <c r="W5367" s="0">
        <v>2.7869250774383545</v>
      </c>
      <c r="X5367" s="0">
        <v>0.001845240592956543</v>
      </c>
      <c r="Y5367" s="0">
        <v>0.001501917839050293</v>
      </c>
      <c r="Z5367" s="0">
        <v>0.001501917839050293</v>
      </c>
    </row>
    <row r="5368">
      <c r="M5368" s="0">
        <v>-0.00037807226181030273</v>
      </c>
      <c r="N5368" s="0">
        <v>-0.00037807226181030273</v>
      </c>
      <c r="O5368" s="0">
        <v>-0.00044602155685424805</v>
      </c>
      <c r="P5368" s="0">
        <v>-2.7869226932525635</v>
      </c>
      <c r="Q5368" s="0">
        <v>0.025463879108428955</v>
      </c>
      <c r="R5368" s="0">
        <v>0.025463879108428955</v>
      </c>
      <c r="W5368" s="0">
        <v>2.7869052886962891</v>
      </c>
      <c r="X5368" s="0">
        <v>0.0018684864044189453</v>
      </c>
      <c r="Y5368" s="0">
        <v>0.0014706254005432129</v>
      </c>
      <c r="Z5368" s="0">
        <v>0.0014706254005432129</v>
      </c>
    </row>
    <row r="5369">
      <c r="M5369" s="0">
        <v>-0.00031369924545288086</v>
      </c>
      <c r="N5369" s="0">
        <v>-0.00031369924545288086</v>
      </c>
      <c r="O5369" s="0">
        <v>-0.00047105550765991211</v>
      </c>
      <c r="P5369" s="0">
        <v>-2.7869818210601807</v>
      </c>
      <c r="Q5369" s="0">
        <v>0.025324404239654541</v>
      </c>
      <c r="R5369" s="0">
        <v>0.025324404239654541</v>
      </c>
      <c r="W5369" s="0">
        <v>2.7869338989257812</v>
      </c>
      <c r="X5369" s="0">
        <v>0.0018613338470458984</v>
      </c>
      <c r="Y5369" s="0">
        <v>0.0014366507530212402</v>
      </c>
      <c r="Z5369" s="0">
        <v>0.0014366507530212402</v>
      </c>
    </row>
    <row r="5370">
      <c r="M5370" s="0">
        <v>-0.00023859739303588867</v>
      </c>
      <c r="N5370" s="0">
        <v>-0.00023859739303588867</v>
      </c>
      <c r="O5370" s="0">
        <v>-0.00045675039291381836</v>
      </c>
      <c r="P5370" s="0">
        <v>-2.7870216369628906</v>
      </c>
      <c r="Q5370" s="0">
        <v>0.025204598903656006</v>
      </c>
      <c r="R5370" s="0">
        <v>0.025204598903656006</v>
      </c>
      <c r="W5370" s="0">
        <v>2.786984920501709</v>
      </c>
      <c r="X5370" s="0">
        <v>0.0018318295478820801</v>
      </c>
      <c r="Y5370" s="0">
        <v>0.0013776421546936035</v>
      </c>
      <c r="Z5370" s="0">
        <v>0.0013776421546936035</v>
      </c>
    </row>
    <row r="5371">
      <c r="M5371" s="0">
        <v>-0.00020819902420043945</v>
      </c>
      <c r="N5371" s="0">
        <v>-0.00020819902420043945</v>
      </c>
      <c r="O5371" s="0">
        <v>-0.00040847063064575195</v>
      </c>
      <c r="P5371" s="0">
        <v>-2.7870090007781982</v>
      </c>
      <c r="Q5371" s="0">
        <v>0.025099098682403564</v>
      </c>
      <c r="R5371" s="0">
        <v>0.025099098682403564</v>
      </c>
      <c r="W5371" s="0">
        <v>2.787029504776001</v>
      </c>
      <c r="X5371" s="0">
        <v>0.0017728209495544434</v>
      </c>
      <c r="Y5371" s="0">
        <v>0.0013096928596496582</v>
      </c>
      <c r="Z5371" s="0">
        <v>0.0013096928596496582</v>
      </c>
    </row>
    <row r="5372">
      <c r="M5372" s="0">
        <v>-0.00020641088485717773</v>
      </c>
      <c r="N5372" s="0">
        <v>-0.00020641088485717773</v>
      </c>
      <c r="O5372" s="0">
        <v>-0.00029581785202026367</v>
      </c>
      <c r="P5372" s="0">
        <v>-2.7869517803192139</v>
      </c>
      <c r="Q5372" s="0">
        <v>0.025038301944732666</v>
      </c>
      <c r="R5372" s="0">
        <v>0.025038301944732666</v>
      </c>
      <c r="W5372" s="0">
        <v>2.7870330810546875</v>
      </c>
      <c r="X5372" s="0">
        <v>0.0016905665397644043</v>
      </c>
      <c r="Y5372" s="0">
        <v>0.0012453198432922363</v>
      </c>
      <c r="Z5372" s="0">
        <v>0.0012453198432922363</v>
      </c>
    </row>
    <row r="5373">
      <c r="M5373" s="0">
        <v>-0.00022071599960327148</v>
      </c>
      <c r="N5373" s="0">
        <v>-0.00022071599960327148</v>
      </c>
      <c r="O5373" s="0">
        <v>-0.00015813112258911133</v>
      </c>
      <c r="P5373" s="0">
        <v>-2.7868874073028564</v>
      </c>
      <c r="Q5373" s="0">
        <v>0.024998962879180908</v>
      </c>
      <c r="R5373" s="0">
        <v>0.024998962879180908</v>
      </c>
      <c r="W5373" s="0">
        <v>2.7869911193847656</v>
      </c>
      <c r="X5373" s="0">
        <v>0.0016047358512878418</v>
      </c>
      <c r="Y5373" s="0">
        <v>0.0011827349662780762</v>
      </c>
      <c r="Z5373" s="0">
        <v>0.0011827349662780762</v>
      </c>
    </row>
    <row r="5374">
      <c r="M5374" s="0">
        <v>-0.00024217367172241211</v>
      </c>
      <c r="N5374" s="0">
        <v>-0.00024217367172241211</v>
      </c>
      <c r="O5374" s="0">
        <v>-3.4749507904052734e-05</v>
      </c>
      <c r="P5374" s="0">
        <v>-2.7868642807006836</v>
      </c>
      <c r="Q5374" s="0">
        <v>0.025015056133270264</v>
      </c>
      <c r="R5374" s="0">
        <v>0.025015056133270264</v>
      </c>
      <c r="W5374" s="0">
        <v>2.7869329452514648</v>
      </c>
      <c r="X5374" s="0">
        <v>0.0015439391136169434</v>
      </c>
      <c r="Y5374" s="0">
        <v>0.0010843873023986816</v>
      </c>
      <c r="Z5374" s="0">
        <v>0.0010843873023986816</v>
      </c>
    </row>
    <row r="5375">
      <c r="M5375" s="0">
        <v>-0.00027078390121459961</v>
      </c>
      <c r="N5375" s="0">
        <v>-0.00027078390121459961</v>
      </c>
      <c r="O5375" s="0">
        <v>9.3996524810791016e-05</v>
      </c>
      <c r="P5375" s="0">
        <v>-2.7868945598602295</v>
      </c>
      <c r="Q5375" s="0">
        <v>0.025088369846343994</v>
      </c>
      <c r="R5375" s="0">
        <v>0.025088369846343994</v>
      </c>
      <c r="W5375" s="0">
        <v>2.7868952751159668</v>
      </c>
      <c r="X5375" s="0">
        <v>0.0014902949333190918</v>
      </c>
      <c r="Y5375" s="0">
        <v>0.0010289549827575684</v>
      </c>
      <c r="Z5375" s="0">
        <v>0.0010289549827575684</v>
      </c>
    </row>
    <row r="5376">
      <c r="M5376" s="0">
        <v>-0.00034946203231811523</v>
      </c>
      <c r="N5376" s="0">
        <v>-0.00034946203231811523</v>
      </c>
      <c r="O5376" s="0">
        <v>0.00020843744277954102</v>
      </c>
      <c r="P5376" s="0">
        <v>-2.7869455814361572</v>
      </c>
      <c r="Q5376" s="0">
        <v>0.025159895420074463</v>
      </c>
      <c r="R5376" s="0">
        <v>0.025159895420074463</v>
      </c>
      <c r="W5376" s="0">
        <v>2.7868988513946533</v>
      </c>
      <c r="X5376" s="0">
        <v>0.0014402270317077637</v>
      </c>
      <c r="Y5376" s="0">
        <v>0.0010253787040710449</v>
      </c>
      <c r="Z5376" s="0">
        <v>0.0010253787040710449</v>
      </c>
    </row>
    <row r="5377">
      <c r="M5377" s="0">
        <v>-0.00041919946670532227</v>
      </c>
      <c r="N5377" s="0">
        <v>-0.00041919946670532227</v>
      </c>
      <c r="O5377" s="0">
        <v>0.00030142068862915039</v>
      </c>
      <c r="P5377" s="0">
        <v>-2.7869946956634521</v>
      </c>
      <c r="Q5377" s="0">
        <v>0.025263607501983643</v>
      </c>
      <c r="R5377" s="0">
        <v>0.025263607501983643</v>
      </c>
      <c r="W5377" s="0">
        <v>2.7869415283203125</v>
      </c>
      <c r="X5377" s="0">
        <v>0.0014169812202453613</v>
      </c>
      <c r="Y5377" s="0">
        <v>0.0010593533515930176</v>
      </c>
      <c r="Z5377" s="0">
        <v>0.0010593533515930176</v>
      </c>
    </row>
    <row r="5378">
      <c r="M5378" s="0">
        <v>-0.00049251317977905273</v>
      </c>
      <c r="N5378" s="0">
        <v>-0.00049251317977905273</v>
      </c>
      <c r="O5378" s="0">
        <v>0.00035506486892700195</v>
      </c>
      <c r="P5378" s="0">
        <v>-2.7870090007781982</v>
      </c>
      <c r="Q5378" s="0">
        <v>0.025412023067474365</v>
      </c>
      <c r="R5378" s="0">
        <v>0.025412023067474365</v>
      </c>
      <c r="W5378" s="0">
        <v>2.7869946956634521</v>
      </c>
      <c r="X5378" s="0">
        <v>0.0014223456382751465</v>
      </c>
      <c r="Y5378" s="0">
        <v>0.0011219382286071777</v>
      </c>
      <c r="Z5378" s="0">
        <v>0.0011219382286071777</v>
      </c>
    </row>
    <row r="5379">
      <c r="M5379" s="0">
        <v>-0.00055688619613647461</v>
      </c>
      <c r="N5379" s="0">
        <v>-0.00055688619613647461</v>
      </c>
      <c r="O5379" s="0">
        <v>0.0003783106803894043</v>
      </c>
      <c r="P5379" s="0">
        <v>-2.7869715690612793</v>
      </c>
      <c r="Q5379" s="0">
        <v>0.025568187236785889</v>
      </c>
      <c r="R5379" s="0">
        <v>0.025568187236785889</v>
      </c>
      <c r="W5379" s="0">
        <v>2.7870252132415771</v>
      </c>
      <c r="X5379" s="0">
        <v>0.0014491677284240723</v>
      </c>
      <c r="Y5379" s="0">
        <v>0.0011934638023376465</v>
      </c>
      <c r="Z5379" s="0">
        <v>0.0011934638023376465</v>
      </c>
    </row>
    <row r="5380">
      <c r="M5380" s="0">
        <v>-0.00060874223709106445</v>
      </c>
      <c r="N5380" s="0">
        <v>-0.00060874223709106445</v>
      </c>
      <c r="O5380" s="0">
        <v>0.0003407597541809082</v>
      </c>
      <c r="P5380" s="0">
        <v>-2.7869093418121338</v>
      </c>
      <c r="Q5380" s="0">
        <v>0.02570575475692749</v>
      </c>
      <c r="R5380" s="0">
        <v>0.02570575475692749</v>
      </c>
      <c r="W5380" s="0">
        <v>2.7870054244995117</v>
      </c>
      <c r="X5380" s="0">
        <v>0.0015046000480651855</v>
      </c>
      <c r="Y5380" s="0">
        <v>0.0012721419334411621</v>
      </c>
      <c r="Z5380" s="0">
        <v>0.0012721419334411621</v>
      </c>
    </row>
    <row r="5381">
      <c r="M5381" s="0">
        <v>-0.00061947107315063477</v>
      </c>
      <c r="N5381" s="0">
        <v>-0.00061947107315063477</v>
      </c>
      <c r="O5381" s="0">
        <v>0.0002549290657043457</v>
      </c>
      <c r="P5381" s="0">
        <v>-2.7868607044219971</v>
      </c>
      <c r="Q5381" s="0">
        <v>0.025810658931732178</v>
      </c>
      <c r="R5381" s="0">
        <v>0.025810658931732178</v>
      </c>
      <c r="W5381" s="0">
        <v>2.7869572639465332</v>
      </c>
      <c r="X5381" s="0">
        <v>0.001577913761138916</v>
      </c>
      <c r="Y5381" s="0">
        <v>0.0013204216957092285</v>
      </c>
      <c r="Z5381" s="0">
        <v>0.0013204216957092285</v>
      </c>
    </row>
    <row r="5382">
      <c r="M5382" s="0">
        <v>-0.00061589479446411133</v>
      </c>
      <c r="N5382" s="0">
        <v>-0.00061589479446411133</v>
      </c>
      <c r="O5382" s="0">
        <v>0.00019949674606323242</v>
      </c>
      <c r="P5382" s="0">
        <v>-2.786860466003418</v>
      </c>
      <c r="Q5382" s="0">
        <v>0.025862753391265869</v>
      </c>
      <c r="R5382" s="0">
        <v>0.025862753391265869</v>
      </c>
      <c r="W5382" s="0">
        <v>2.786898136138916</v>
      </c>
      <c r="X5382" s="0">
        <v>0.0016494393348693848</v>
      </c>
      <c r="Y5382" s="0">
        <v>0.0013526082038879395</v>
      </c>
      <c r="Z5382" s="0">
        <v>0.0013526082038879395</v>
      </c>
    </row>
    <row r="5383">
      <c r="M5383" s="0">
        <v>-0.00058919191360473633</v>
      </c>
      <c r="N5383" s="0">
        <v>-0.00058919191360473633</v>
      </c>
      <c r="O5383" s="0">
        <v>8.1479549407958984e-05</v>
      </c>
      <c r="P5383" s="0">
        <v>-2.7869043350219727</v>
      </c>
      <c r="Q5383" s="0">
        <v>0.025851428508758545</v>
      </c>
      <c r="R5383" s="0">
        <v>0.025851428508758545</v>
      </c>
      <c r="W5383" s="0">
        <v>2.7868802547454834</v>
      </c>
      <c r="X5383" s="0">
        <v>0.0017138123512268066</v>
      </c>
      <c r="Y5383" s="0">
        <v>0.0014116168022155762</v>
      </c>
      <c r="Z5383" s="0">
        <v>0.0014116168022155762</v>
      </c>
    </row>
    <row r="5384">
      <c r="M5384" s="0">
        <v>-0.00056439638137817383</v>
      </c>
      <c r="N5384" s="0">
        <v>-0.00056439638137817383</v>
      </c>
      <c r="O5384" s="0">
        <v>-6.8724155426025391e-05</v>
      </c>
      <c r="P5384" s="0">
        <v>-2.7869644165039062</v>
      </c>
      <c r="Q5384" s="0">
        <v>0.025820374488830566</v>
      </c>
      <c r="R5384" s="0">
        <v>0.025820374488830566</v>
      </c>
      <c r="W5384" s="0">
        <v>2.7869052886962891</v>
      </c>
      <c r="X5384" s="0">
        <v>0.0017763972282409668</v>
      </c>
      <c r="Y5384" s="0">
        <v>0.0014473795890808105</v>
      </c>
      <c r="Z5384" s="0">
        <v>0.0014473795890808105</v>
      </c>
    </row>
    <row r="5385">
      <c r="M5385" s="0">
        <v>-0.00050503015518188477</v>
      </c>
      <c r="N5385" s="0">
        <v>-0.00050503015518188477</v>
      </c>
      <c r="O5385" s="0">
        <v>-0.00021123886108398438</v>
      </c>
      <c r="P5385" s="0">
        <v>-2.787003755569458</v>
      </c>
      <c r="Q5385" s="0">
        <v>0.025747299194335938</v>
      </c>
      <c r="R5385" s="0">
        <v>0.025747299194335938</v>
      </c>
      <c r="W5385" s="0">
        <v>2.7869572639465332</v>
      </c>
      <c r="X5385" s="0">
        <v>0.0018318295478820801</v>
      </c>
      <c r="Y5385" s="0">
        <v>0.0014473795890808105</v>
      </c>
      <c r="Z5385" s="0">
        <v>0.0014473795890808105</v>
      </c>
    </row>
    <row r="5386">
      <c r="M5386" s="0">
        <v>-0.000431060791015625</v>
      </c>
      <c r="N5386" s="0">
        <v>-0.000431060791015625</v>
      </c>
      <c r="O5386" s="0">
        <v>-0.00032800436019897461</v>
      </c>
      <c r="P5386" s="0">
        <v>-2.7869982719421387</v>
      </c>
      <c r="Q5386" s="0">
        <v>0.025624334812164307</v>
      </c>
      <c r="R5386" s="0">
        <v>0.025624334812164307</v>
      </c>
      <c r="W5386" s="0">
        <v>2.7870054244995117</v>
      </c>
      <c r="X5386" s="0">
        <v>0.0018139481544494629</v>
      </c>
      <c r="Y5386" s="0">
        <v>0.0014670491218566895</v>
      </c>
      <c r="Z5386" s="0">
        <v>0.0014670491218566895</v>
      </c>
    </row>
    <row r="5387">
      <c r="M5387" s="0">
        <v>-0.00035101175308227539</v>
      </c>
      <c r="N5387" s="0">
        <v>-0.00035101175308227539</v>
      </c>
      <c r="O5387" s="0">
        <v>-0.00040143728256225586</v>
      </c>
      <c r="P5387" s="0">
        <v>-2.7869501113891602</v>
      </c>
      <c r="Q5387" s="0">
        <v>0.025490701198577881</v>
      </c>
      <c r="R5387" s="0">
        <v>0.025490701198577881</v>
      </c>
      <c r="W5387" s="0">
        <v>2.7870135307312012</v>
      </c>
      <c r="X5387" s="0">
        <v>0.001806795597076416</v>
      </c>
      <c r="Y5387" s="0">
        <v>0.0014846324920654297</v>
      </c>
      <c r="Z5387" s="0">
        <v>0.0014846324920654297</v>
      </c>
    </row>
    <row r="5388">
      <c r="M5388" s="0">
        <v>-0.00028598308563232422</v>
      </c>
      <c r="N5388" s="0">
        <v>-0.00028598308563232422</v>
      </c>
      <c r="O5388" s="0">
        <v>-0.00041586160659790039</v>
      </c>
      <c r="P5388" s="0">
        <v>-2.7868928909301758</v>
      </c>
      <c r="Q5388" s="0">
        <v>0.02534407377243042</v>
      </c>
      <c r="R5388" s="0">
        <v>0.02534407377243042</v>
      </c>
      <c r="W5388" s="0">
        <v>2.7869758605957031</v>
      </c>
      <c r="X5388" s="0">
        <v>0.0018085241317749023</v>
      </c>
      <c r="Y5388" s="0">
        <v>0.0014737844467163086</v>
      </c>
      <c r="Z5388" s="0">
        <v>0.0014737844467163086</v>
      </c>
    </row>
    <row r="5389">
      <c r="M5389" s="0">
        <v>-0.00022739171981811523</v>
      </c>
      <c r="N5389" s="0">
        <v>-0.00022739171981811523</v>
      </c>
      <c r="O5389" s="0">
        <v>-0.00039750337600708008</v>
      </c>
      <c r="P5389" s="0">
        <v>-2.7868607044219971</v>
      </c>
      <c r="Q5389" s="0">
        <v>0.025216221809387207</v>
      </c>
      <c r="R5389" s="0">
        <v>0.025216221809387207</v>
      </c>
      <c r="W5389" s="0">
        <v>2.7869174480438232</v>
      </c>
      <c r="X5389" s="0">
        <v>0.0018104314804077148</v>
      </c>
      <c r="Y5389" s="0">
        <v>0.0014069080352783203</v>
      </c>
      <c r="Z5389" s="0">
        <v>0.0014069080352783203</v>
      </c>
    </row>
    <row r="5390">
      <c r="M5390" s="0">
        <v>-0.00021177530288696289</v>
      </c>
      <c r="N5390" s="0">
        <v>-0.00021177530288696289</v>
      </c>
      <c r="O5390" s="0">
        <v>-0.00033563375473022461</v>
      </c>
      <c r="P5390" s="0">
        <v>-2.7868821620941162</v>
      </c>
      <c r="Q5390" s="0">
        <v>0.02510446310043335</v>
      </c>
      <c r="R5390" s="0">
        <v>0.02510446310043335</v>
      </c>
      <c r="W5390" s="0">
        <v>2.7868790626525879</v>
      </c>
      <c r="X5390" s="0">
        <v>0.0017924904823303223</v>
      </c>
      <c r="Y5390" s="0">
        <v>0.0013065934181213379</v>
      </c>
      <c r="Z5390" s="0">
        <v>0.0013065934181213379</v>
      </c>
    </row>
    <row r="5391">
      <c r="M5391" s="0">
        <v>-0.00020819902420043945</v>
      </c>
      <c r="N5391" s="0">
        <v>-0.00020819902420043945</v>
      </c>
      <c r="O5391" s="0">
        <v>-0.00020551681518554688</v>
      </c>
      <c r="P5391" s="0">
        <v>-2.7869384288787842</v>
      </c>
      <c r="Q5391" s="0">
        <v>0.025025784969329834</v>
      </c>
      <c r="R5391" s="0">
        <v>0.025025784969329834</v>
      </c>
      <c r="W5391" s="0">
        <v>2.7868833541870117</v>
      </c>
      <c r="X5391" s="0">
        <v>0.0017019510269165039</v>
      </c>
      <c r="Y5391" s="0">
        <v>0.0012104511260986328</v>
      </c>
      <c r="Z5391" s="0">
        <v>0.0012104511260986328</v>
      </c>
    </row>
    <row r="5392">
      <c r="M5392" s="0">
        <v>-0.00021535158157348633</v>
      </c>
      <c r="N5392" s="0">
        <v>-0.00021535158157348633</v>
      </c>
      <c r="O5392" s="0">
        <v>-7.5399875640869141e-05</v>
      </c>
      <c r="P5392" s="0">
        <v>-2.7869946956634521</v>
      </c>
      <c r="Q5392" s="0">
        <v>0.024977505207061768</v>
      </c>
      <c r="R5392" s="0">
        <v>0.024977505207061768</v>
      </c>
      <c r="W5392" s="0">
        <v>2.7869272232055664</v>
      </c>
      <c r="X5392" s="0">
        <v>0.0015949010848999023</v>
      </c>
      <c r="Y5392" s="0">
        <v>0.0011464953422546387</v>
      </c>
      <c r="Z5392" s="0">
        <v>0.0011464953422546387</v>
      </c>
    </row>
    <row r="5393">
      <c r="M5393" s="0">
        <v>-0.00024396181106567383</v>
      </c>
      <c r="N5393" s="0">
        <v>-0.00024396181106567383</v>
      </c>
      <c r="O5393" s="0">
        <v>5.5551528930664062e-05</v>
      </c>
      <c r="P5393" s="0">
        <v>-2.7870116233825684</v>
      </c>
      <c r="Q5393" s="0">
        <v>0.02498018741607666</v>
      </c>
      <c r="R5393" s="0">
        <v>0.02498018741607666</v>
      </c>
      <c r="W5393" s="0">
        <v>2.7869839668273926</v>
      </c>
      <c r="X5393" s="0">
        <v>0.0015213489532470703</v>
      </c>
      <c r="Y5393" s="0">
        <v>0.0010745525360107422</v>
      </c>
      <c r="Z5393" s="0">
        <v>0.0010745525360107422</v>
      </c>
    </row>
    <row r="5394">
      <c r="M5394" s="0">
        <v>-0.00029492378234863281</v>
      </c>
      <c r="N5394" s="0">
        <v>-0.00029492378234863281</v>
      </c>
      <c r="O5394" s="0">
        <v>0.00018292665481567383</v>
      </c>
      <c r="P5394" s="0">
        <v>-2.7869794368743896</v>
      </c>
      <c r="Q5394" s="0">
        <v>0.02504277229309082</v>
      </c>
      <c r="R5394" s="0">
        <v>0.02504277229309082</v>
      </c>
      <c r="W5394" s="0">
        <v>2.7870197296142578</v>
      </c>
      <c r="X5394" s="0">
        <v>0.0014504790306091309</v>
      </c>
      <c r="Y5394" s="0">
        <v>0.0010606646537780762</v>
      </c>
      <c r="Z5394" s="0">
        <v>0.0010606646537780762</v>
      </c>
    </row>
    <row r="5395">
      <c r="M5395" s="0">
        <v>-0.00037360191345214844</v>
      </c>
      <c r="N5395" s="0">
        <v>-0.00037360191345214844</v>
      </c>
      <c r="O5395" s="0">
        <v>0.00030410289764404297</v>
      </c>
      <c r="P5395" s="0">
        <v>-2.7869148254394531</v>
      </c>
      <c r="Q5395" s="0">
        <v>0.025137543678283691</v>
      </c>
      <c r="R5395" s="0">
        <v>0.025137543678283691</v>
      </c>
      <c r="W5395" s="0">
        <v>2.7870073318481445</v>
      </c>
      <c r="X5395" s="0">
        <v>0.0014174580574035645</v>
      </c>
      <c r="Y5395" s="0">
        <v>0.0010687708854675293</v>
      </c>
      <c r="Z5395" s="0">
        <v>0.0010687708854675293</v>
      </c>
    </row>
    <row r="5396">
      <c r="M5396" s="0">
        <v>-0.00043708086013793945</v>
      </c>
      <c r="N5396" s="0">
        <v>-0.00043708086013793945</v>
      </c>
      <c r="O5396" s="0">
        <v>0.00038635730743408203</v>
      </c>
      <c r="P5396" s="0">
        <v>-2.7868647575378418</v>
      </c>
      <c r="Q5396" s="0">
        <v>0.025262713432312012</v>
      </c>
      <c r="R5396" s="0">
        <v>0.025262713432312012</v>
      </c>
      <c r="W5396" s="0">
        <v>2.7869572639465332</v>
      </c>
      <c r="X5396" s="0">
        <v>0.0014312863349914551</v>
      </c>
      <c r="Y5396" s="0">
        <v>0.0010843873023986816</v>
      </c>
      <c r="Z5396" s="0">
        <v>0.0010843873023986816</v>
      </c>
    </row>
    <row r="5397">
      <c r="M5397" s="0">
        <v>-0.00049519538879394531</v>
      </c>
      <c r="N5397" s="0">
        <v>-0.00049519538879394531</v>
      </c>
      <c r="O5397" s="0">
        <v>0.00043642520904541016</v>
      </c>
      <c r="P5397" s="0">
        <v>-2.7868621349334717</v>
      </c>
      <c r="Q5397" s="0">
        <v>0.025413811206817627</v>
      </c>
      <c r="R5397" s="0">
        <v>0.025413811206817627</v>
      </c>
      <c r="W5397" s="0">
        <v>2.7869017124176025</v>
      </c>
      <c r="X5397" s="0">
        <v>0.001458585262298584</v>
      </c>
      <c r="Y5397" s="0">
        <v>0.0011255145072937012</v>
      </c>
      <c r="Z5397" s="0">
        <v>0.0011255145072937012</v>
      </c>
    </row>
    <row r="5398">
      <c r="M5398" s="0">
        <v>-0.00057208538055419922</v>
      </c>
      <c r="N5398" s="0">
        <v>-0.00057208538055419922</v>
      </c>
      <c r="O5398" s="0">
        <v>0.00044000148773193359</v>
      </c>
      <c r="P5398" s="0">
        <v>-2.7869043350219727</v>
      </c>
      <c r="Q5398" s="0">
        <v>0.025578320026397705</v>
      </c>
      <c r="R5398" s="0">
        <v>0.025578320026397705</v>
      </c>
      <c r="W5398" s="0">
        <v>2.7868785858154297</v>
      </c>
      <c r="X5398" s="0">
        <v>0.0014920830726623535</v>
      </c>
      <c r="Y5398" s="0">
        <v>0.001177370548248291</v>
      </c>
      <c r="Z5398" s="0">
        <v>0.001177370548248291</v>
      </c>
    </row>
    <row r="5399">
      <c r="M5399" s="0">
        <v>-0.00061768293380737305</v>
      </c>
      <c r="N5399" s="0">
        <v>-0.00061768293380737305</v>
      </c>
      <c r="O5399" s="0">
        <v>0.00038546323776245117</v>
      </c>
      <c r="P5399" s="0">
        <v>-2.7869656085968018</v>
      </c>
      <c r="Q5399" s="0">
        <v>0.025720477104187012</v>
      </c>
      <c r="R5399" s="0">
        <v>0.025720477104187012</v>
      </c>
      <c r="W5399" s="0">
        <v>2.7869000434875488</v>
      </c>
      <c r="X5399" s="0">
        <v>0.0015278458595275879</v>
      </c>
      <c r="Y5399" s="0">
        <v>0.0012551546096801758</v>
      </c>
      <c r="Z5399" s="0">
        <v>0.0012551546096801758</v>
      </c>
    </row>
    <row r="5400">
      <c r="M5400" s="0">
        <v>-0.00063109397888183594</v>
      </c>
      <c r="N5400" s="0">
        <v>-0.00063109397888183594</v>
      </c>
      <c r="O5400" s="0">
        <v>0.00029158592224121094</v>
      </c>
      <c r="P5400" s="0">
        <v>-2.7870073318481445</v>
      </c>
      <c r="Q5400" s="0">
        <v>0.025825083255767822</v>
      </c>
      <c r="R5400" s="0">
        <v>0.025825083255767822</v>
      </c>
      <c r="W5400" s="0">
        <v>2.7869553565979004</v>
      </c>
      <c r="X5400" s="0">
        <v>0.0015984773635864258</v>
      </c>
      <c r="Y5400" s="0">
        <v>0.0013016462326049805</v>
      </c>
      <c r="Z5400" s="0">
        <v>0.0013016462326049805</v>
      </c>
    </row>
    <row r="5401">
      <c r="M5401" s="0">
        <v>-0.00061768293380737305</v>
      </c>
      <c r="N5401" s="0">
        <v>-0.00061768293380737305</v>
      </c>
      <c r="O5401" s="0">
        <v>0.00017714500427246094</v>
      </c>
      <c r="P5401" s="0">
        <v>-2.7870018482208252</v>
      </c>
      <c r="Q5401" s="0">
        <v>0.025900185108184814</v>
      </c>
      <c r="R5401" s="0">
        <v>0.025900185108184814</v>
      </c>
      <c r="W5401" s="0">
        <v>2.7870090007781982</v>
      </c>
      <c r="X5401" s="0">
        <v>0.0016556978225708008</v>
      </c>
      <c r="Y5401" s="0">
        <v>0.0013543963432312012</v>
      </c>
      <c r="Z5401" s="0">
        <v>0.0013543963432312012</v>
      </c>
    </row>
    <row r="5402">
      <c r="M5402" s="0">
        <v>-0.00057923793792724609</v>
      </c>
      <c r="N5402" s="0">
        <v>-0.00057923793792724609</v>
      </c>
      <c r="O5402" s="0">
        <v>3.4987926483154297e-05</v>
      </c>
      <c r="P5402" s="0">
        <v>-2.7869536876678467</v>
      </c>
      <c r="Q5402" s="0">
        <v>0.025907337665557861</v>
      </c>
      <c r="R5402" s="0">
        <v>0.025907337665557861</v>
      </c>
      <c r="W5402" s="0">
        <v>2.7870259284973145</v>
      </c>
      <c r="X5402" s="0">
        <v>0.0017084479331970215</v>
      </c>
      <c r="Y5402" s="0">
        <v>0.0014375448226928711</v>
      </c>
      <c r="Z5402" s="0">
        <v>0.0014375448226928711</v>
      </c>
    </row>
    <row r="5403">
      <c r="M5403" s="0">
        <v>-0.00053006410598754883</v>
      </c>
      <c r="N5403" s="0">
        <v>-0.00053006410598754883</v>
      </c>
      <c r="O5403" s="0">
        <v>-0.00010448694229125977</v>
      </c>
      <c r="P5403" s="0">
        <v>-2.7868945598602295</v>
      </c>
      <c r="Q5403" s="0">
        <v>0.025885879993438721</v>
      </c>
      <c r="R5403" s="0">
        <v>0.025885879993438721</v>
      </c>
      <c r="W5403" s="0">
        <v>2.7869946956634521</v>
      </c>
      <c r="X5403" s="0">
        <v>0.0017826557159423828</v>
      </c>
      <c r="Y5403" s="0">
        <v>0.0014777779579162598</v>
      </c>
      <c r="Z5403" s="0">
        <v>0.0014777779579162598</v>
      </c>
    </row>
    <row r="5404">
      <c r="M5404" s="0">
        <v>-0.00047105550765991211</v>
      </c>
      <c r="N5404" s="0">
        <v>-0.00047105550765991211</v>
      </c>
      <c r="O5404" s="0">
        <v>-0.00023502111434936523</v>
      </c>
      <c r="P5404" s="0">
        <v>-2.7868642807006836</v>
      </c>
      <c r="Q5404" s="0">
        <v>0.025826871395111084</v>
      </c>
      <c r="R5404" s="0">
        <v>0.025826871395111084</v>
      </c>
      <c r="W5404" s="0">
        <v>2.7869393825531006</v>
      </c>
      <c r="X5404" s="0">
        <v>0.0018345117568969727</v>
      </c>
      <c r="Y5404" s="0">
        <v>0.0014983415603637695</v>
      </c>
      <c r="Z5404" s="0">
        <v>0.0014983415603637695</v>
      </c>
    </row>
    <row r="5405">
      <c r="M5405" s="0">
        <v>-0.00039595365524291992</v>
      </c>
      <c r="N5405" s="0">
        <v>-0.00039595365524291992</v>
      </c>
      <c r="O5405" s="0">
        <v>-0.0003458857536315918</v>
      </c>
      <c r="P5405" s="0">
        <v>-2.7868857383728027</v>
      </c>
      <c r="Q5405" s="0">
        <v>0.025708854198455811</v>
      </c>
      <c r="R5405" s="0">
        <v>0.025708854198455811</v>
      </c>
      <c r="W5405" s="0">
        <v>2.7868976593017578</v>
      </c>
      <c r="X5405" s="0">
        <v>0.0018666982650756836</v>
      </c>
      <c r="Y5405" s="0">
        <v>0.0015028119087219238</v>
      </c>
      <c r="Z5405" s="0">
        <v>0.0015028119087219238</v>
      </c>
    </row>
    <row r="5406">
      <c r="M5406" s="0">
        <v>-0.00033158063888549805</v>
      </c>
      <c r="N5406" s="0">
        <v>-0.00033158063888549805</v>
      </c>
      <c r="O5406" s="0">
        <v>-0.00041204690933227539</v>
      </c>
      <c r="P5406" s="0">
        <v>-2.7869365215301514</v>
      </c>
      <c r="Q5406" s="0">
        <v>0.02557295560836792</v>
      </c>
      <c r="R5406" s="0">
        <v>0.02557295560836792</v>
      </c>
      <c r="W5406" s="0">
        <v>2.7868983745574951</v>
      </c>
      <c r="X5406" s="0">
        <v>0.0018729567527770996</v>
      </c>
      <c r="Y5406" s="0">
        <v>0.0014867186546325684</v>
      </c>
      <c r="Z5406" s="0">
        <v>0.0014867186546325684</v>
      </c>
    </row>
    <row r="5407">
      <c r="M5407" s="0">
        <v>-0.00026899576187133789</v>
      </c>
      <c r="N5407" s="0">
        <v>-0.00026899576187133789</v>
      </c>
      <c r="O5407" s="0">
        <v>-0.0004227757453918457</v>
      </c>
      <c r="P5407" s="0">
        <v>-2.7869973182678223</v>
      </c>
      <c r="Q5407" s="0">
        <v>0.025442421436309814</v>
      </c>
      <c r="R5407" s="0">
        <v>0.025442421436309814</v>
      </c>
      <c r="W5407" s="0">
        <v>2.7869386672973633</v>
      </c>
      <c r="X5407" s="0">
        <v>0.0018604397773742676</v>
      </c>
      <c r="Y5407" s="0">
        <v>0.0014348626136779785</v>
      </c>
      <c r="Z5407" s="0">
        <v>0.0014348626136779785</v>
      </c>
    </row>
    <row r="5408">
      <c r="M5408" s="0">
        <v>-0.00017958879470825195</v>
      </c>
      <c r="N5408" s="0">
        <v>-0.00017958879470825195</v>
      </c>
      <c r="O5408" s="0">
        <v>-0.00040668249130249023</v>
      </c>
      <c r="P5408" s="0">
        <v>-2.7870216369628906</v>
      </c>
      <c r="Q5408" s="0">
        <v>0.025299370288848877</v>
      </c>
      <c r="R5408" s="0">
        <v>0.025299370288848877</v>
      </c>
      <c r="W5408" s="0">
        <v>2.7869946956634521</v>
      </c>
      <c r="X5408" s="0">
        <v>0.0018050074577331543</v>
      </c>
      <c r="Y5408" s="0">
        <v>0.0013579726219177246</v>
      </c>
      <c r="Z5408" s="0">
        <v>0.0013579726219177246</v>
      </c>
    </row>
    <row r="5409">
      <c r="M5409" s="0">
        <v>-0.00015634298324584961</v>
      </c>
      <c r="N5409" s="0">
        <v>-0.00015634298324584961</v>
      </c>
      <c r="O5409" s="0">
        <v>-0.00033336877822875977</v>
      </c>
      <c r="P5409" s="0">
        <v>-2.7869930267333984</v>
      </c>
      <c r="Q5409" s="0">
        <v>0.02516704797744751</v>
      </c>
      <c r="R5409" s="0">
        <v>0.02516704797744751</v>
      </c>
      <c r="W5409" s="0">
        <v>2.7870340347290039</v>
      </c>
      <c r="X5409" s="0">
        <v>0.0017334818840026855</v>
      </c>
      <c r="Y5409" s="0">
        <v>0.0012542605400085449</v>
      </c>
      <c r="Z5409" s="0">
        <v>0.0012542605400085449</v>
      </c>
    </row>
    <row r="5410">
      <c r="M5410" s="0">
        <v>-0.0001938939094543457</v>
      </c>
      <c r="N5410" s="0">
        <v>-0.0001938939094543457</v>
      </c>
      <c r="O5410" s="0">
        <v>-0.0002028346061706543</v>
      </c>
      <c r="P5410" s="0">
        <v>-2.7869291305541992</v>
      </c>
      <c r="Q5410" s="0">
        <v>0.0250740647315979</v>
      </c>
      <c r="R5410" s="0">
        <v>0.0250740647315979</v>
      </c>
      <c r="W5410" s="0">
        <v>2.7870304584503174</v>
      </c>
      <c r="X5410" s="0">
        <v>0.0016458630561828613</v>
      </c>
      <c r="Y5410" s="0">
        <v>0.0011791586875915527</v>
      </c>
      <c r="Z5410" s="0">
        <v>0.0011791586875915527</v>
      </c>
    </row>
    <row r="5411">
      <c r="M5411" s="0">
        <v>-0.00024038553237915039</v>
      </c>
      <c r="N5411" s="0">
        <v>-0.00024038553237915039</v>
      </c>
      <c r="O5411" s="0">
        <v>-7.2300434112548828e-05</v>
      </c>
      <c r="P5411" s="0">
        <v>-2.7868719100952148</v>
      </c>
      <c r="Q5411" s="0">
        <v>0.025022208690643311</v>
      </c>
      <c r="R5411" s="0">
        <v>0.025022208690643311</v>
      </c>
      <c r="W5411" s="0">
        <v>2.7869822978973389</v>
      </c>
      <c r="X5411" s="0">
        <v>0.0015689730644226074</v>
      </c>
      <c r="Y5411" s="0">
        <v>0.0011237263679504395</v>
      </c>
      <c r="Z5411" s="0">
        <v>0.0011237263679504395</v>
      </c>
    </row>
    <row r="5412">
      <c r="M5412" s="0">
        <v>-0.00026363134384155273</v>
      </c>
      <c r="N5412" s="0">
        <v>-0.00026363134384155273</v>
      </c>
      <c r="O5412" s="0">
        <v>6.0021877288818359e-05</v>
      </c>
      <c r="P5412" s="0">
        <v>-2.7868642807006836</v>
      </c>
      <c r="Q5412" s="0">
        <v>0.024998962879180908</v>
      </c>
      <c r="R5412" s="0">
        <v>0.024998962879180908</v>
      </c>
      <c r="W5412" s="0">
        <v>2.786921501159668</v>
      </c>
      <c r="X5412" s="0">
        <v>0.0015189051628112793</v>
      </c>
      <c r="Y5412" s="0">
        <v>0.0010700821876525879</v>
      </c>
      <c r="Z5412" s="0">
        <v>0.0010700821876525879</v>
      </c>
    </row>
    <row r="5413">
      <c r="M5413" s="0">
        <v>-0.00032800436019897461</v>
      </c>
      <c r="N5413" s="0">
        <v>-0.00032800436019897461</v>
      </c>
      <c r="O5413" s="0">
        <v>0.00019592046737670898</v>
      </c>
      <c r="P5413" s="0">
        <v>-2.7869071960449219</v>
      </c>
      <c r="Q5413" s="0">
        <v>0.025034725666046143</v>
      </c>
      <c r="R5413" s="0">
        <v>0.025034725666046143</v>
      </c>
      <c r="W5413" s="0">
        <v>2.7868928909301758</v>
      </c>
      <c r="X5413" s="0">
        <v>0.0014616847038269043</v>
      </c>
      <c r="Y5413" s="0">
        <v>0.0010486245155334473</v>
      </c>
      <c r="Z5413" s="0">
        <v>0.0010486245155334473</v>
      </c>
    </row>
    <row r="5414">
      <c r="M5414" s="0">
        <v>-0.00039952993392944336</v>
      </c>
      <c r="N5414" s="0">
        <v>-0.00039952993392944336</v>
      </c>
      <c r="O5414" s="0">
        <v>0.00030678510665893555</v>
      </c>
      <c r="P5414" s="0">
        <v>-2.7869687080383301</v>
      </c>
      <c r="Q5414" s="0">
        <v>0.025120556354522705</v>
      </c>
      <c r="R5414" s="0">
        <v>0.025120556354522705</v>
      </c>
      <c r="W5414" s="0">
        <v>2.7869124412536621</v>
      </c>
      <c r="X5414" s="0">
        <v>0.0014438033103942871</v>
      </c>
      <c r="Y5414" s="0">
        <v>0.0010557770729064941</v>
      </c>
      <c r="Z5414" s="0">
        <v>0.0010557770729064941</v>
      </c>
    </row>
    <row r="5415">
      <c r="M5415" s="0">
        <v>-0.0004513859748840332</v>
      </c>
      <c r="N5415" s="0">
        <v>-0.0004513859748840332</v>
      </c>
      <c r="O5415" s="0">
        <v>0.00037652254104614258</v>
      </c>
      <c r="P5415" s="0">
        <v>-2.7870252132415771</v>
      </c>
      <c r="Q5415" s="0">
        <v>0.0252189040184021</v>
      </c>
      <c r="R5415" s="0">
        <v>0.0252189040184021</v>
      </c>
      <c r="W5415" s="0">
        <v>2.7869634628295898</v>
      </c>
      <c r="X5415" s="0">
        <v>0.001438438892364502</v>
      </c>
      <c r="Y5415" s="0">
        <v>0.0010825991630554199</v>
      </c>
      <c r="Z5415" s="0">
        <v>0.0010825991630554199</v>
      </c>
    </row>
    <row r="5416">
      <c r="M5416" s="0">
        <v>-0.0005086064338684082</v>
      </c>
      <c r="N5416" s="0">
        <v>-0.0005086064338684082</v>
      </c>
      <c r="O5416" s="0">
        <v>0.00041764974594116211</v>
      </c>
      <c r="P5416" s="0">
        <v>-2.7870287895202637</v>
      </c>
      <c r="Q5416" s="0">
        <v>0.025361955165863037</v>
      </c>
      <c r="R5416" s="0">
        <v>0.025361955165863037</v>
      </c>
      <c r="W5416" s="0">
        <v>2.7870180606842041</v>
      </c>
      <c r="X5416" s="0">
        <v>0.001450955867767334</v>
      </c>
      <c r="Y5416" s="0">
        <v>0.0011362433433532715</v>
      </c>
      <c r="Z5416" s="0">
        <v>0.0011362433433532715</v>
      </c>
    </row>
    <row r="5417">
      <c r="M5417" s="0">
        <v>-0.0005747675895690918</v>
      </c>
      <c r="N5417" s="0">
        <v>-0.0005747675895690918</v>
      </c>
      <c r="O5417" s="0">
        <v>0.00040155649185180664</v>
      </c>
      <c r="P5417" s="0">
        <v>-2.7869858741760254</v>
      </c>
      <c r="Q5417" s="0">
        <v>0.025522887706756592</v>
      </c>
      <c r="R5417" s="0">
        <v>0.025522887706756592</v>
      </c>
      <c r="W5417" s="0">
        <v>2.7870376110076904</v>
      </c>
      <c r="X5417" s="0">
        <v>0.001475989818572998</v>
      </c>
      <c r="Y5417" s="0">
        <v>0.0012024044990539551</v>
      </c>
      <c r="Z5417" s="0">
        <v>0.0012024044990539551</v>
      </c>
    </row>
    <row r="5418">
      <c r="M5418" s="0">
        <v>-0.00056046247482299805</v>
      </c>
      <c r="N5418" s="0">
        <v>-0.00056046247482299805</v>
      </c>
      <c r="O5418" s="0">
        <v>0.00033718347549438477</v>
      </c>
      <c r="P5418" s="0">
        <v>-2.7869250774383545</v>
      </c>
      <c r="Q5418" s="0">
        <v>0.025668501853942871</v>
      </c>
      <c r="R5418" s="0">
        <v>0.025668501853942871</v>
      </c>
      <c r="W5418" s="0">
        <v>2.7870090007781982</v>
      </c>
      <c r="X5418" s="0">
        <v>0.0015242695808410645</v>
      </c>
      <c r="Y5418" s="0">
        <v>0.0012775063514709473</v>
      </c>
      <c r="Z5418" s="0">
        <v>0.0012775063514709473</v>
      </c>
    </row>
    <row r="5419">
      <c r="M5419" s="0">
        <v>-0.00056046247482299805</v>
      </c>
      <c r="N5419" s="0">
        <v>-0.00056046247482299805</v>
      </c>
      <c r="O5419" s="0">
        <v>0.00024062395095825195</v>
      </c>
      <c r="P5419" s="0">
        <v>-2.7868874073028564</v>
      </c>
      <c r="Q5419" s="0">
        <v>0.025796830654144287</v>
      </c>
      <c r="R5419" s="0">
        <v>0.025796830654144287</v>
      </c>
      <c r="W5419" s="0">
        <v>2.7869517803192139</v>
      </c>
      <c r="X5419" s="0">
        <v>0.0016047358512878418</v>
      </c>
      <c r="Y5419" s="0">
        <v>0.0013347268104553223</v>
      </c>
      <c r="Z5419" s="0">
        <v>0.0013347268104553223</v>
      </c>
    </row>
    <row r="5420">
      <c r="M5420" s="0">
        <v>-0.00058728456497192383</v>
      </c>
      <c r="N5420" s="0">
        <v>-0.00058728456497192383</v>
      </c>
      <c r="O5420" s="0">
        <v>0.00011903047561645508</v>
      </c>
      <c r="P5420" s="0">
        <v>-2.7869036197662354</v>
      </c>
      <c r="Q5420" s="0">
        <v>0.02588653564453125</v>
      </c>
      <c r="R5420" s="0">
        <v>0.02588653564453125</v>
      </c>
      <c r="W5420" s="0">
        <v>2.7869048118591309</v>
      </c>
      <c r="X5420" s="0">
        <v>0.0016601681709289551</v>
      </c>
      <c r="Y5420" s="0">
        <v>0.001393735408782959</v>
      </c>
      <c r="Z5420" s="0">
        <v>0.001393735408782959</v>
      </c>
    </row>
    <row r="5421">
      <c r="M5421" s="0">
        <v>-0.00060749053955078125</v>
      </c>
      <c r="N5421" s="0">
        <v>-0.00060749053955078125</v>
      </c>
      <c r="O5421" s="0">
        <v>-2.4020671844482422e-05</v>
      </c>
      <c r="P5421" s="0">
        <v>-2.7869472503662109</v>
      </c>
      <c r="Q5421" s="0">
        <v>0.025927484035491943</v>
      </c>
      <c r="R5421" s="0">
        <v>0.025927484035491943</v>
      </c>
      <c r="W5421" s="0">
        <v>2.786898136138916</v>
      </c>
      <c r="X5421" s="0">
        <v>0.001724541187286377</v>
      </c>
      <c r="Y5421" s="0">
        <v>0.0014652609825134277</v>
      </c>
      <c r="Z5421" s="0">
        <v>0.0014652609825134277</v>
      </c>
    </row>
    <row r="5422">
      <c r="M5422" s="0">
        <v>-0.00057166814804077148</v>
      </c>
      <c r="N5422" s="0">
        <v>-0.00057166814804077148</v>
      </c>
      <c r="O5422" s="0">
        <v>-0.00016885995864868164</v>
      </c>
      <c r="P5422" s="0">
        <v>-2.7870028018951416</v>
      </c>
      <c r="Q5422" s="0">
        <v>0.025911808013916016</v>
      </c>
      <c r="R5422" s="0">
        <v>0.025911808013916016</v>
      </c>
      <c r="W5422" s="0">
        <v>2.7869298458099365</v>
      </c>
      <c r="X5422" s="0">
        <v>0.0018032193183898926</v>
      </c>
      <c r="Y5422" s="0">
        <v>0.0014527440071105957</v>
      </c>
      <c r="Z5422" s="0">
        <v>0.0014527440071105957</v>
      </c>
    </row>
    <row r="5423">
      <c r="M5423" s="0">
        <v>-0.00049060583114624023</v>
      </c>
      <c r="N5423" s="0">
        <v>-0.00049060583114624023</v>
      </c>
      <c r="O5423" s="0">
        <v>-0.00029814243316650391</v>
      </c>
      <c r="P5423" s="0">
        <v>-2.7870287895202637</v>
      </c>
      <c r="Q5423" s="0">
        <v>0.025866687297821045</v>
      </c>
      <c r="R5423" s="0">
        <v>0.025866687297821045</v>
      </c>
      <c r="W5423" s="0">
        <v>2.7869858741760254</v>
      </c>
      <c r="X5423" s="0">
        <v>0.0018550753593444824</v>
      </c>
      <c r="Y5423" s="0">
        <v>0.0014491677284240723</v>
      </c>
      <c r="Z5423" s="0">
        <v>0.0014491677284240723</v>
      </c>
    </row>
    <row r="5424">
      <c r="M5424" s="0">
        <v>-0.00039392709732055664</v>
      </c>
      <c r="N5424" s="0">
        <v>-0.00039392709732055664</v>
      </c>
      <c r="O5424" s="0">
        <v>-0.00039172172546386719</v>
      </c>
      <c r="P5424" s="0">
        <v>-2.7870054244995117</v>
      </c>
      <c r="Q5424" s="0">
        <v>0.025769650936126709</v>
      </c>
      <c r="R5424" s="0">
        <v>0.025769650936126709</v>
      </c>
      <c r="W5424" s="0">
        <v>2.7870233058929443</v>
      </c>
      <c r="X5424" s="0">
        <v>0.0018801093101501465</v>
      </c>
      <c r="Y5424" s="0">
        <v>0.0014550089836120605</v>
      </c>
      <c r="Z5424" s="0">
        <v>0.0014550089836120605</v>
      </c>
    </row>
    <row r="5425">
      <c r="M5425" s="0">
        <v>-0.00032240152359008789</v>
      </c>
      <c r="N5425" s="0">
        <v>-0.00032240152359008789</v>
      </c>
      <c r="O5425" s="0">
        <v>-0.00044232606887817383</v>
      </c>
      <c r="P5425" s="0">
        <v>-2.7869460582733154</v>
      </c>
      <c r="Q5425" s="0">
        <v>0.0256386399269104</v>
      </c>
      <c r="R5425" s="0">
        <v>0.0256386399269104</v>
      </c>
      <c r="W5425" s="0">
        <v>2.7870161533355713</v>
      </c>
      <c r="X5425" s="0">
        <v>0.0018854737281799316</v>
      </c>
      <c r="Y5425" s="0">
        <v>0.001453399658203125</v>
      </c>
      <c r="Z5425" s="0">
        <v>0.001453399658203125</v>
      </c>
    </row>
    <row r="5426">
      <c r="M5426" s="0">
        <v>-0.00025916099548339844</v>
      </c>
      <c r="N5426" s="0">
        <v>-0.00025916099548339844</v>
      </c>
      <c r="O5426" s="0">
        <v>-0.00044000148773193359</v>
      </c>
      <c r="P5426" s="0">
        <v>-2.7868888378143311</v>
      </c>
      <c r="Q5426" s="0">
        <v>0.02551037073135376</v>
      </c>
      <c r="R5426" s="0">
        <v>0.02551037073135376</v>
      </c>
      <c r="W5426" s="0">
        <v>2.7869696617126465</v>
      </c>
      <c r="X5426" s="0">
        <v>0.001851499080657959</v>
      </c>
      <c r="Y5426" s="0">
        <v>0.0014206767082214355</v>
      </c>
      <c r="Z5426" s="0">
        <v>0.0014206767082214355</v>
      </c>
    </row>
    <row r="5427">
      <c r="M5427" s="0">
        <v>-0.00021308660507202148</v>
      </c>
      <c r="N5427" s="0">
        <v>-0.00021308660507202148</v>
      </c>
      <c r="O5427" s="0">
        <v>-0.00040042400360107422</v>
      </c>
      <c r="P5427" s="0">
        <v>-2.7868752479553223</v>
      </c>
      <c r="Q5427" s="0">
        <v>0.025374948978424072</v>
      </c>
      <c r="R5427" s="0">
        <v>0.025374948978424072</v>
      </c>
      <c r="W5427" s="0">
        <v>2.7869107723236084</v>
      </c>
      <c r="X5427" s="0">
        <v>0.0017938017845153809</v>
      </c>
      <c r="Y5427" s="0">
        <v>0.0013455748558044434</v>
      </c>
      <c r="Z5427" s="0">
        <v>0.0013455748558044434</v>
      </c>
    </row>
    <row r="5428">
      <c r="M5428" s="0">
        <v>-0.00019657611846923828</v>
      </c>
      <c r="N5428" s="0">
        <v>-0.00019657611846923828</v>
      </c>
      <c r="O5428" s="0">
        <v>-0.00032395124435424805</v>
      </c>
      <c r="P5428" s="0">
        <v>-2.7869062423706055</v>
      </c>
      <c r="Q5428" s="0">
        <v>0.025251090526580811</v>
      </c>
      <c r="R5428" s="0">
        <v>0.025251090526580811</v>
      </c>
      <c r="W5428" s="0">
        <v>2.7868838310241699</v>
      </c>
      <c r="X5428" s="0">
        <v>0.0017222762107849121</v>
      </c>
      <c r="Y5428" s="0">
        <v>0.0012614130973815918</v>
      </c>
      <c r="Z5428" s="0">
        <v>0.0012614130973815918</v>
      </c>
    </row>
    <row r="5429">
      <c r="M5429" s="0">
        <v>-0.00019878149032592773</v>
      </c>
      <c r="N5429" s="0">
        <v>-0.00019878149032592773</v>
      </c>
      <c r="O5429" s="0">
        <v>-0.00020772218704223633</v>
      </c>
      <c r="P5429" s="0">
        <v>-2.7869620323181152</v>
      </c>
      <c r="Q5429" s="0">
        <v>0.025141119956970215</v>
      </c>
      <c r="R5429" s="0">
        <v>0.025141119956970215</v>
      </c>
      <c r="W5429" s="0">
        <v>2.786898136138916</v>
      </c>
      <c r="X5429" s="0">
        <v>0.0016373991966247559</v>
      </c>
      <c r="Y5429" s="0">
        <v>0.0011965632438659668</v>
      </c>
      <c r="Z5429" s="0">
        <v>0.0011965632438659668</v>
      </c>
    </row>
    <row r="5430">
      <c r="M5430" s="0">
        <v>-0.00023275613784790039</v>
      </c>
      <c r="N5430" s="0">
        <v>-0.00023275613784790039</v>
      </c>
      <c r="O5430" s="0">
        <v>-7.5399875640869141e-05</v>
      </c>
      <c r="P5430" s="0">
        <v>-2.7870090007781982</v>
      </c>
      <c r="Q5430" s="0">
        <v>0.025076746940612793</v>
      </c>
      <c r="R5430" s="0">
        <v>0.025076746940612793</v>
      </c>
      <c r="W5430" s="0">
        <v>2.7869455814361572</v>
      </c>
      <c r="X5430" s="0">
        <v>0.0015684962272644043</v>
      </c>
      <c r="Y5430" s="0">
        <v>0.0011188387870788574</v>
      </c>
      <c r="Z5430" s="0">
        <v>0.0011188387870788574</v>
      </c>
    </row>
    <row r="5431">
      <c r="M5431" s="0">
        <v>-0.00028240680694580078</v>
      </c>
      <c r="N5431" s="0">
        <v>-0.00028240680694580078</v>
      </c>
      <c r="O5431" s="0">
        <v>6.1333179473876953e-05</v>
      </c>
      <c r="P5431" s="0">
        <v>-2.7870161533355713</v>
      </c>
      <c r="Q5431" s="0">
        <v>0.025022208690643311</v>
      </c>
      <c r="R5431" s="0">
        <v>0.025022208690643311</v>
      </c>
      <c r="W5431" s="0">
        <v>2.7870044708251953</v>
      </c>
      <c r="X5431" s="0">
        <v>0.0015094876289367676</v>
      </c>
      <c r="Y5431" s="0">
        <v>0.0010495185852050781</v>
      </c>
      <c r="Z5431" s="0">
        <v>0.0010495185852050781</v>
      </c>
    </row>
    <row r="5432">
      <c r="M5432" s="0">
        <v>-0.00035303831100463867</v>
      </c>
      <c r="N5432" s="0">
        <v>-0.00035303831100463867</v>
      </c>
      <c r="O5432" s="0">
        <v>0.00019145011901855469</v>
      </c>
      <c r="P5432" s="0">
        <v>-2.7869696617126465</v>
      </c>
      <c r="Q5432" s="0">
        <v>0.025023102760314941</v>
      </c>
      <c r="R5432" s="0">
        <v>0.025023102760314941</v>
      </c>
      <c r="W5432" s="0">
        <v>2.787029504776001</v>
      </c>
      <c r="X5432" s="0">
        <v>0.0014429092407226562</v>
      </c>
      <c r="Y5432" s="0">
        <v>0.0010463595390319824</v>
      </c>
      <c r="Z5432" s="0">
        <v>0.0010463595390319824</v>
      </c>
    </row>
    <row r="5433">
      <c r="M5433" s="0">
        <v>-0.00041741132736206055</v>
      </c>
      <c r="N5433" s="0">
        <v>-0.00041741132736206055</v>
      </c>
      <c r="O5433" s="0">
        <v>0.00029516220092773438</v>
      </c>
      <c r="P5433" s="0">
        <v>-2.7869036197662354</v>
      </c>
      <c r="Q5433" s="0">
        <v>0.025087475776672363</v>
      </c>
      <c r="R5433" s="0">
        <v>0.025087475776672363</v>
      </c>
      <c r="W5433" s="0">
        <v>2.7870063781738281</v>
      </c>
      <c r="X5433" s="0">
        <v>0.0014246106147766113</v>
      </c>
      <c r="Y5433" s="0">
        <v>0.0010682940483093262</v>
      </c>
      <c r="Z5433" s="0">
        <v>0.0010682940483093262</v>
      </c>
    </row>
    <row r="5434">
      <c r="M5434" s="0">
        <v>-0.00047105550765991211</v>
      </c>
      <c r="N5434" s="0">
        <v>-0.00047105550765991211</v>
      </c>
      <c r="O5434" s="0">
        <v>0.00036042928695678711</v>
      </c>
      <c r="P5434" s="0">
        <v>-2.786853551864624</v>
      </c>
      <c r="Q5434" s="0">
        <v>0.025179564952850342</v>
      </c>
      <c r="R5434" s="0">
        <v>0.025179564952850342</v>
      </c>
      <c r="W5434" s="0">
        <v>2.7869505882263184</v>
      </c>
      <c r="X5434" s="0">
        <v>0.0014361739158630371</v>
      </c>
      <c r="Y5434" s="0">
        <v>0.001107633113861084</v>
      </c>
      <c r="Z5434" s="0">
        <v>0.001107633113861084</v>
      </c>
    </row>
    <row r="5435">
      <c r="M5435" s="0">
        <v>-0.00053453445434570312</v>
      </c>
      <c r="N5435" s="0">
        <v>-0.00053453445434570312</v>
      </c>
      <c r="O5435" s="0">
        <v>0.00040423870086669922</v>
      </c>
      <c r="P5435" s="0">
        <v>-2.7868587970733643</v>
      </c>
      <c r="Q5435" s="0">
        <v>0.025282382965087891</v>
      </c>
      <c r="R5435" s="0">
        <v>0.025282382965087891</v>
      </c>
      <c r="W5435" s="0">
        <v>2.7869000434875488</v>
      </c>
      <c r="X5435" s="0">
        <v>0.0014647841453552246</v>
      </c>
      <c r="Y5435" s="0">
        <v>0.001152336597442627</v>
      </c>
      <c r="Z5435" s="0">
        <v>0.001152336597442627</v>
      </c>
    </row>
    <row r="5436">
      <c r="M5436" s="0">
        <v>-0.00059711933135986328</v>
      </c>
      <c r="N5436" s="0">
        <v>-0.00059711933135986328</v>
      </c>
      <c r="O5436" s="0">
        <v>0.00038546323776245117</v>
      </c>
      <c r="P5436" s="0">
        <v>-2.7869052886962891</v>
      </c>
      <c r="Q5436" s="0">
        <v>0.025430798530578613</v>
      </c>
      <c r="R5436" s="0">
        <v>0.025430798530578613</v>
      </c>
      <c r="W5436" s="0">
        <v>2.7868874073028564</v>
      </c>
      <c r="X5436" s="0">
        <v>0.001495659351348877</v>
      </c>
      <c r="Y5436" s="0">
        <v>0.001215815544128418</v>
      </c>
      <c r="Z5436" s="0">
        <v>0.001215815544128418</v>
      </c>
    </row>
    <row r="5437">
      <c r="M5437" s="0">
        <v>-0.00061678886413574219</v>
      </c>
      <c r="N5437" s="0">
        <v>-0.00061678886413574219</v>
      </c>
      <c r="O5437" s="0">
        <v>0.00030410289764404297</v>
      </c>
      <c r="P5437" s="0">
        <v>-2.7869696617126465</v>
      </c>
      <c r="Q5437" s="0">
        <v>0.025590837001800537</v>
      </c>
      <c r="R5437" s="0">
        <v>0.025590837001800537</v>
      </c>
      <c r="W5437" s="0">
        <v>2.7869155406951904</v>
      </c>
      <c r="X5437" s="0">
        <v>0.0015555620193481445</v>
      </c>
      <c r="Y5437" s="0">
        <v>0.0012810826301574707</v>
      </c>
      <c r="Z5437" s="0">
        <v>0.0012810826301574707</v>
      </c>
    </row>
    <row r="5438">
      <c r="M5438" s="0">
        <v>-0.00062483549118041992</v>
      </c>
      <c r="N5438" s="0">
        <v>-0.00062483549118041992</v>
      </c>
      <c r="O5438" s="0">
        <v>0.00021469593048095703</v>
      </c>
      <c r="P5438" s="0">
        <v>-2.787003755569458</v>
      </c>
      <c r="Q5438" s="0">
        <v>0.025735676288604736</v>
      </c>
      <c r="R5438" s="0">
        <v>0.025735676288604736</v>
      </c>
      <c r="W5438" s="0">
        <v>2.7869644165039062</v>
      </c>
      <c r="X5438" s="0">
        <v>0.0016333460807800293</v>
      </c>
      <c r="Y5438" s="0">
        <v>0.0013409852981567383</v>
      </c>
      <c r="Z5438" s="0">
        <v>0.0013409852981567383</v>
      </c>
    </row>
    <row r="5439">
      <c r="M5439" s="0">
        <v>-0.00061678886413574219</v>
      </c>
      <c r="N5439" s="0">
        <v>-0.00061678886413574219</v>
      </c>
      <c r="O5439" s="0">
        <v>8.9526176452636719e-05</v>
      </c>
      <c r="P5439" s="0">
        <v>-2.786984920501709</v>
      </c>
      <c r="Q5439" s="0">
        <v>0.025842964649200439</v>
      </c>
      <c r="R5439" s="0">
        <v>0.025842964649200439</v>
      </c>
      <c r="W5439" s="0">
        <v>2.7870090007781982</v>
      </c>
      <c r="X5439" s="0">
        <v>0.0016932487487792969</v>
      </c>
      <c r="Y5439" s="0">
        <v>0.0014044642448425293</v>
      </c>
      <c r="Z5439" s="0">
        <v>0.0014044642448425293</v>
      </c>
    </row>
    <row r="5440">
      <c r="M5440" s="0">
        <v>-0.0005944371223449707</v>
      </c>
      <c r="N5440" s="0">
        <v>-0.0005944371223449707</v>
      </c>
      <c r="O5440" s="0">
        <v>-5.0842761993408203e-05</v>
      </c>
      <c r="P5440" s="0">
        <v>-2.7869327068328857</v>
      </c>
      <c r="Q5440" s="0">
        <v>0.025909125804901123</v>
      </c>
      <c r="R5440" s="0">
        <v>0.025909125804901123</v>
      </c>
      <c r="W5440" s="0">
        <v>2.7870090007781982</v>
      </c>
      <c r="X5440" s="0">
        <v>0.0017513632774353027</v>
      </c>
      <c r="Y5440" s="0">
        <v>0.0014607906341552734</v>
      </c>
      <c r="Z5440" s="0">
        <v>0.0014607906341552734</v>
      </c>
    </row>
    <row r="5441">
      <c r="M5441" s="0">
        <v>-0.00053364038467407227</v>
      </c>
      <c r="N5441" s="0">
        <v>-0.00053364038467407227</v>
      </c>
      <c r="O5441" s="0">
        <v>-0.00018584728240966797</v>
      </c>
      <c r="P5441" s="0">
        <v>-2.7868740558624268</v>
      </c>
      <c r="Q5441" s="0">
        <v>0.02591627836227417</v>
      </c>
      <c r="R5441" s="0">
        <v>0.02591627836227417</v>
      </c>
      <c r="W5441" s="0">
        <v>2.7869679927825928</v>
      </c>
      <c r="X5441" s="0">
        <v>0.0018255710601806641</v>
      </c>
      <c r="Y5441" s="0">
        <v>0.0014554262161254883</v>
      </c>
      <c r="Z5441" s="0">
        <v>0.0014554262161254883</v>
      </c>
    </row>
    <row r="5442">
      <c r="M5442" s="0">
        <v>-0.00043350458145141602</v>
      </c>
      <c r="N5442" s="0">
        <v>-0.00043350458145141602</v>
      </c>
      <c r="O5442" s="0">
        <v>-0.00031548738479614258</v>
      </c>
      <c r="P5442" s="0">
        <v>-2.7868578433990479</v>
      </c>
      <c r="Q5442" s="0">
        <v>0.025891244411468506</v>
      </c>
      <c r="R5442" s="0">
        <v>0.025891244411468506</v>
      </c>
      <c r="W5442" s="0">
        <v>2.7869107723236084</v>
      </c>
      <c r="X5442" s="0">
        <v>0.0018649101257324219</v>
      </c>
      <c r="Y5442" s="0">
        <v>0.0014679431915283203</v>
      </c>
      <c r="Z5442" s="0">
        <v>0.0014679431915283203</v>
      </c>
    </row>
    <row r="5443">
      <c r="M5443" s="0">
        <v>-0.00033873319625854492</v>
      </c>
      <c r="N5443" s="0">
        <v>-0.00033873319625854492</v>
      </c>
      <c r="O5443" s="0">
        <v>-0.00039952993392944336</v>
      </c>
      <c r="P5443" s="0">
        <v>-2.7868890762329102</v>
      </c>
      <c r="Q5443" s="0">
        <v>0.025823295116424561</v>
      </c>
      <c r="R5443" s="0">
        <v>0.025823295116424561</v>
      </c>
      <c r="W5443" s="0">
        <v>2.7868785858154297</v>
      </c>
      <c r="X5443" s="0">
        <v>0.0018827915191650391</v>
      </c>
      <c r="Y5443" s="0">
        <v>0.0014750957489013672</v>
      </c>
      <c r="Z5443" s="0">
        <v>0.0014750957489013672</v>
      </c>
    </row>
    <row r="5444">
      <c r="M5444" s="0">
        <v>-0.00028330087661743164</v>
      </c>
      <c r="N5444" s="0">
        <v>-0.00028330087661743164</v>
      </c>
      <c r="O5444" s="0">
        <v>-0.00044244527816772461</v>
      </c>
      <c r="P5444" s="0">
        <v>-2.7869472503662109</v>
      </c>
      <c r="Q5444" s="0">
        <v>0.025690972805023193</v>
      </c>
      <c r="R5444" s="0">
        <v>0.025690972805023193</v>
      </c>
      <c r="W5444" s="0">
        <v>2.7868857383728027</v>
      </c>
      <c r="X5444" s="0">
        <v>0.0018532872200012207</v>
      </c>
      <c r="Y5444" s="0">
        <v>0.0014652609825134277</v>
      </c>
      <c r="Z5444" s="0">
        <v>0.0014652609825134277</v>
      </c>
    </row>
    <row r="5445">
      <c r="M5445" s="0">
        <v>-0.00024574995040893555</v>
      </c>
      <c r="N5445" s="0">
        <v>-0.00024574995040893555</v>
      </c>
      <c r="O5445" s="0">
        <v>-0.00044065713882446289</v>
      </c>
      <c r="P5445" s="0">
        <v>-2.7869946956634521</v>
      </c>
      <c r="Q5445" s="0">
        <v>0.025553286075592041</v>
      </c>
      <c r="R5445" s="0">
        <v>0.025553286075592041</v>
      </c>
      <c r="W5445" s="0">
        <v>2.7869329452514648</v>
      </c>
      <c r="X5445" s="0">
        <v>0.0018014311790466309</v>
      </c>
      <c r="Y5445" s="0">
        <v>0.0014169812202453613</v>
      </c>
      <c r="Z5445" s="0">
        <v>0.0014169812202453613</v>
      </c>
    </row>
    <row r="5446">
      <c r="M5446" s="0">
        <v>-0.00022786855697631836</v>
      </c>
      <c r="N5446" s="0">
        <v>-0.00022786855697631836</v>
      </c>
      <c r="O5446" s="0">
        <v>-0.0003941655158996582</v>
      </c>
      <c r="P5446" s="0">
        <v>-2.7870090007781982</v>
      </c>
      <c r="Q5446" s="0">
        <v>0.025420963764190674</v>
      </c>
      <c r="R5446" s="0">
        <v>0.025420963764190674</v>
      </c>
      <c r="W5446" s="0">
        <v>2.7869901657104492</v>
      </c>
      <c r="X5446" s="0">
        <v>0.0017477869987487793</v>
      </c>
      <c r="Y5446" s="0">
        <v>0.0013311505317687988</v>
      </c>
      <c r="Z5446" s="0">
        <v>0.0013311505317687988</v>
      </c>
    </row>
    <row r="5447">
      <c r="M5447" s="0">
        <v>-0.00021535158157348633</v>
      </c>
      <c r="N5447" s="0">
        <v>-0.00021535158157348633</v>
      </c>
      <c r="O5447" s="0">
        <v>-0.00028151273727416992</v>
      </c>
      <c r="P5447" s="0">
        <v>-2.7869696617126465</v>
      </c>
      <c r="Q5447" s="0">
        <v>0.02529221773147583</v>
      </c>
      <c r="R5447" s="0">
        <v>0.02529221773147583</v>
      </c>
      <c r="W5447" s="0">
        <v>2.7870233058929443</v>
      </c>
      <c r="X5447" s="0">
        <v>0.0016941428184509277</v>
      </c>
      <c r="Y5447" s="0">
        <v>0.0012399554252624512</v>
      </c>
      <c r="Z5447" s="0">
        <v>0.0012399554252624512</v>
      </c>
    </row>
    <row r="5448">
      <c r="M5448" s="0">
        <v>-0.00020998716354370117</v>
      </c>
      <c r="N5448" s="0">
        <v>-0.00020998716354370117</v>
      </c>
      <c r="O5448" s="0">
        <v>-0.00014382600784301758</v>
      </c>
      <c r="P5448" s="0">
        <v>-2.7869143486022949</v>
      </c>
      <c r="Q5448" s="0">
        <v>0.025174200534820557</v>
      </c>
      <c r="R5448" s="0">
        <v>0.025174200534820557</v>
      </c>
      <c r="W5448" s="0">
        <v>2.7870054244995117</v>
      </c>
      <c r="X5448" s="0">
        <v>0.0016440749168395996</v>
      </c>
      <c r="Y5448" s="0">
        <v>0.0011737942695617676</v>
      </c>
      <c r="Z5448" s="0">
        <v>0.0011737942695617676</v>
      </c>
    </row>
    <row r="5449">
      <c r="M5449" s="0">
        <v>-0.00021535158157348633</v>
      </c>
      <c r="N5449" s="0">
        <v>-0.00021535158157348633</v>
      </c>
      <c r="O5449" s="0">
        <v>-1.5079975128173828e-05</v>
      </c>
      <c r="P5449" s="0">
        <v>-2.7868714332580566</v>
      </c>
      <c r="Q5449" s="0">
        <v>0.025095522403717041</v>
      </c>
      <c r="R5449" s="0">
        <v>0.025095522403717041</v>
      </c>
      <c r="W5449" s="0">
        <v>2.7869501113891602</v>
      </c>
      <c r="X5449" s="0">
        <v>0.0015886425971984863</v>
      </c>
      <c r="Y5449" s="0">
        <v>0.0010915398597717285</v>
      </c>
      <c r="Z5449" s="0">
        <v>0.0010915398597717285</v>
      </c>
    </row>
    <row r="5450">
      <c r="M5450" s="0">
        <v>-0.0002511143684387207</v>
      </c>
      <c r="N5450" s="0">
        <v>-0.0002511143684387207</v>
      </c>
      <c r="O5450" s="0">
        <v>0.00011545419692993164</v>
      </c>
      <c r="P5450" s="0">
        <v>-2.7868785858154297</v>
      </c>
      <c r="Q5450" s="0">
        <v>0.025043666362762451</v>
      </c>
      <c r="R5450" s="0">
        <v>0.025043666362762451</v>
      </c>
      <c r="W5450" s="0">
        <v>2.7868969440460205</v>
      </c>
      <c r="X5450" s="0">
        <v>0.0015028119087219238</v>
      </c>
      <c r="Y5450" s="0">
        <v>0.0010361075401306152</v>
      </c>
      <c r="Z5450" s="0">
        <v>0.0010361075401306152</v>
      </c>
    </row>
    <row r="5451">
      <c r="M5451" s="0">
        <v>-0.00034052133560180664</v>
      </c>
      <c r="N5451" s="0">
        <v>-0.00034052133560180664</v>
      </c>
      <c r="O5451" s="0">
        <v>0.00024062395095825195</v>
      </c>
      <c r="P5451" s="0">
        <v>-2.7869195938110352</v>
      </c>
      <c r="Q5451" s="0">
        <v>0.025032937526702881</v>
      </c>
      <c r="R5451" s="0">
        <v>0.025032937526702881</v>
      </c>
      <c r="W5451" s="0">
        <v>2.7868783473968506</v>
      </c>
      <c r="X5451" s="0">
        <v>0.001406252384185791</v>
      </c>
      <c r="Y5451" s="0">
        <v>0.0010450482368469238</v>
      </c>
      <c r="Z5451" s="0">
        <v>0.0010450482368469238</v>
      </c>
    </row>
    <row r="5452">
      <c r="M5452" s="0">
        <v>-0.00042098760604858398</v>
      </c>
      <c r="N5452" s="0">
        <v>-0.00042098760604858398</v>
      </c>
      <c r="O5452" s="0">
        <v>0.00033181905746459961</v>
      </c>
      <c r="P5452" s="0">
        <v>-2.7869777679443359</v>
      </c>
      <c r="Q5452" s="0">
        <v>0.025079429149627686</v>
      </c>
      <c r="R5452" s="0">
        <v>0.025079429149627686</v>
      </c>
      <c r="W5452" s="0">
        <v>2.7869002819061279</v>
      </c>
      <c r="X5452" s="0">
        <v>0.0013794302940368652</v>
      </c>
      <c r="Y5452" s="0">
        <v>0.0010861754417419434</v>
      </c>
      <c r="Z5452" s="0">
        <v>0.0010861754417419434</v>
      </c>
    </row>
    <row r="5453">
      <c r="M5453" s="0">
        <v>-0.00048714876174926758</v>
      </c>
      <c r="N5453" s="0">
        <v>-0.00048714876174926758</v>
      </c>
      <c r="O5453" s="0">
        <v>0.00038367509841918945</v>
      </c>
      <c r="P5453" s="0">
        <v>-2.7870144844055176</v>
      </c>
      <c r="Q5453" s="0">
        <v>0.02516704797744751</v>
      </c>
      <c r="R5453" s="0">
        <v>0.02516704797744751</v>
      </c>
      <c r="W5453" s="0">
        <v>2.786949634552002</v>
      </c>
      <c r="X5453" s="0">
        <v>0.0014223456382751465</v>
      </c>
      <c r="Y5453" s="0">
        <v>0.0011308789253234863</v>
      </c>
      <c r="Z5453" s="0">
        <v>0.0011308789253234863</v>
      </c>
    </row>
    <row r="5454">
      <c r="M5454" s="0">
        <v>-0.00055688619613647461</v>
      </c>
      <c r="N5454" s="0">
        <v>-0.00055688619613647461</v>
      </c>
      <c r="O5454" s="0">
        <v>0.00041228532791137695</v>
      </c>
      <c r="P5454" s="0">
        <v>-2.7870028018951416</v>
      </c>
      <c r="Q5454" s="0">
        <v>0.025277912616729736</v>
      </c>
      <c r="R5454" s="0">
        <v>0.025277912616729736</v>
      </c>
      <c r="W5454" s="0">
        <v>2.7869946956634521</v>
      </c>
      <c r="X5454" s="0">
        <v>0.0014742016792297363</v>
      </c>
      <c r="Y5454" s="0">
        <v>0.0011684298515319824</v>
      </c>
      <c r="Z5454" s="0">
        <v>0.0011684298515319824</v>
      </c>
    </row>
    <row r="5455">
      <c r="M5455" s="0">
        <v>-0.0006033778190612793</v>
      </c>
      <c r="N5455" s="0">
        <v>-0.0006033778190612793</v>
      </c>
      <c r="O5455" s="0">
        <v>0.00037473440170288086</v>
      </c>
      <c r="P5455" s="0">
        <v>-2.7869472503662109</v>
      </c>
      <c r="Q5455" s="0">
        <v>0.025420963764190674</v>
      </c>
      <c r="R5455" s="0">
        <v>0.025420963764190674</v>
      </c>
      <c r="W5455" s="0">
        <v>2.787003755569458</v>
      </c>
      <c r="X5455" s="0">
        <v>0.0015296339988708496</v>
      </c>
      <c r="Y5455" s="0">
        <v>0.001234591007232666</v>
      </c>
      <c r="Z5455" s="0">
        <v>0.001234591007232666</v>
      </c>
    </row>
    <row r="5456">
      <c r="M5456" s="0">
        <v>-0.00061947107315063477</v>
      </c>
      <c r="N5456" s="0">
        <v>-0.00061947107315063477</v>
      </c>
      <c r="O5456" s="0">
        <v>0.0002835392951965332</v>
      </c>
      <c r="P5456" s="0">
        <v>-2.7868833541870117</v>
      </c>
      <c r="Q5456" s="0">
        <v>0.025581896305084229</v>
      </c>
      <c r="R5456" s="0">
        <v>0.025581896305084229</v>
      </c>
      <c r="W5456" s="0">
        <v>2.7869644165039062</v>
      </c>
      <c r="X5456" s="0">
        <v>0.0015886425971984863</v>
      </c>
      <c r="Y5456" s="0">
        <v>0.001279294490814209</v>
      </c>
      <c r="Z5456" s="0">
        <v>0.001279294490814209</v>
      </c>
    </row>
    <row r="5457">
      <c r="M5457" s="0">
        <v>-0.0006230473518371582</v>
      </c>
      <c r="N5457" s="0">
        <v>-0.0006230473518371582</v>
      </c>
      <c r="O5457" s="0">
        <v>0.0001690983772277832</v>
      </c>
      <c r="P5457" s="0">
        <v>-2.7868595123291016</v>
      </c>
      <c r="Q5457" s="0">
        <v>0.025724709033966064</v>
      </c>
      <c r="R5457" s="0">
        <v>0.025724709033966064</v>
      </c>
      <c r="W5457" s="0">
        <v>2.7869124412536621</v>
      </c>
      <c r="X5457" s="0">
        <v>0.0016530156135559082</v>
      </c>
      <c r="Y5457" s="0">
        <v>0.0013186335563659668</v>
      </c>
      <c r="Z5457" s="0">
        <v>0.0013186335563659668</v>
      </c>
    </row>
    <row r="5458">
      <c r="M5458" s="0">
        <v>-0.00060105323791503906</v>
      </c>
      <c r="N5458" s="0">
        <v>-0.00060105323791503906</v>
      </c>
      <c r="O5458" s="0">
        <v>2.9623508453369141e-05</v>
      </c>
      <c r="P5458" s="0">
        <v>-2.7868878841400146</v>
      </c>
      <c r="Q5458" s="0">
        <v>0.025843203067779541</v>
      </c>
      <c r="R5458" s="0">
        <v>0.025843203067779541</v>
      </c>
      <c r="W5458" s="0">
        <v>2.7868750095367432</v>
      </c>
      <c r="X5458" s="0">
        <v>0.001704871654510498</v>
      </c>
      <c r="Y5458" s="0">
        <v>0.0013901591300964355</v>
      </c>
      <c r="Z5458" s="0">
        <v>0.0013901591300964355</v>
      </c>
    </row>
    <row r="5459">
      <c r="M5459" s="0">
        <v>-0.00055253505706787109</v>
      </c>
      <c r="N5459" s="0">
        <v>-0.00055253505706787109</v>
      </c>
      <c r="O5459" s="0">
        <v>-0.00010985136032104492</v>
      </c>
      <c r="P5459" s="0">
        <v>-2.786945104598999</v>
      </c>
      <c r="Q5459" s="0">
        <v>0.025918960571289062</v>
      </c>
      <c r="R5459" s="0">
        <v>0.025918960571289062</v>
      </c>
      <c r="W5459" s="0">
        <v>2.7868821620941162</v>
      </c>
      <c r="X5459" s="0">
        <v>0.0017603039741516113</v>
      </c>
      <c r="Y5459" s="0">
        <v>0.0014330744743347168</v>
      </c>
      <c r="Z5459" s="0">
        <v>0.0014330744743347168</v>
      </c>
    </row>
    <row r="5460">
      <c r="M5460" s="0">
        <v>-0.00048536062240600586</v>
      </c>
      <c r="N5460" s="0">
        <v>-0.00048536062240600586</v>
      </c>
      <c r="O5460" s="0">
        <v>-0.00024718046188354492</v>
      </c>
      <c r="P5460" s="0">
        <v>-2.787003755569458</v>
      </c>
      <c r="Q5460" s="0">
        <v>0.025941073894500732</v>
      </c>
      <c r="R5460" s="0">
        <v>0.025941073894500732</v>
      </c>
      <c r="W5460" s="0">
        <v>2.786921501159668</v>
      </c>
      <c r="X5460" s="0">
        <v>0.0018228888511657715</v>
      </c>
      <c r="Y5460" s="0">
        <v>0.001463472843170166</v>
      </c>
      <c r="Z5460" s="0">
        <v>0.001463472843170166</v>
      </c>
    </row>
    <row r="5461">
      <c r="M5461" s="0">
        <v>-0.00040644407272338867</v>
      </c>
      <c r="N5461" s="0">
        <v>-0.00040644407272338867</v>
      </c>
      <c r="O5461" s="0">
        <v>-0.00034463405609130859</v>
      </c>
      <c r="P5461" s="0">
        <v>-2.7870268821716309</v>
      </c>
      <c r="Q5461" s="0">
        <v>0.025925874710083008</v>
      </c>
      <c r="R5461" s="0">
        <v>0.025925874710083008</v>
      </c>
      <c r="W5461" s="0">
        <v>2.7869803905487061</v>
      </c>
      <c r="X5461" s="0">
        <v>0.0018157362937927246</v>
      </c>
      <c r="Y5461" s="0">
        <v>0.0015010237693786621</v>
      </c>
      <c r="Z5461" s="0">
        <v>0.0015010237693786621</v>
      </c>
    </row>
    <row r="5462">
      <c r="M5462" s="0">
        <v>-0.00034117698669433594</v>
      </c>
      <c r="N5462" s="0">
        <v>-0.00034117698669433594</v>
      </c>
      <c r="O5462" s="0">
        <v>-0.00041431188583374023</v>
      </c>
      <c r="P5462" s="0">
        <v>-2.786996603012085</v>
      </c>
      <c r="Q5462" s="0">
        <v>0.025871574878692627</v>
      </c>
      <c r="R5462" s="0">
        <v>0.025871574878692627</v>
      </c>
      <c r="W5462" s="0">
        <v>2.7870171070098877</v>
      </c>
      <c r="X5462" s="0">
        <v>0.0018103718757629395</v>
      </c>
      <c r="Y5462" s="0">
        <v>0.0015001296997070312</v>
      </c>
      <c r="Z5462" s="0">
        <v>0.0015001296997070312</v>
      </c>
    </row>
    <row r="5463">
      <c r="M5463" s="0">
        <v>-0.00027662515640258789</v>
      </c>
      <c r="N5463" s="0">
        <v>-0.00027662515640258789</v>
      </c>
      <c r="O5463" s="0">
        <v>-0.00041317939758300781</v>
      </c>
      <c r="P5463" s="0">
        <v>-2.7869374752044678</v>
      </c>
      <c r="Q5463" s="0">
        <v>0.025761187076568604</v>
      </c>
      <c r="R5463" s="0">
        <v>0.025761187076568604</v>
      </c>
      <c r="W5463" s="0">
        <v>2.7870018482208252</v>
      </c>
      <c r="X5463" s="0">
        <v>0.0018252730369567871</v>
      </c>
      <c r="Y5463" s="0">
        <v>0.0014569759368896484</v>
      </c>
      <c r="Z5463" s="0">
        <v>0.0014569759368896484</v>
      </c>
    </row>
    <row r="5464">
      <c r="M5464" s="0">
        <v>-0.0001818537712097168</v>
      </c>
      <c r="N5464" s="0">
        <v>-0.0001818537712097168</v>
      </c>
      <c r="O5464" s="0">
        <v>-0.00039058923721313477</v>
      </c>
      <c r="P5464" s="0">
        <v>-2.7868928909301758</v>
      </c>
      <c r="Q5464" s="0">
        <v>0.025604248046875</v>
      </c>
      <c r="R5464" s="0">
        <v>0.025604248046875</v>
      </c>
      <c r="W5464" s="0">
        <v>2.7869465351104736</v>
      </c>
      <c r="X5464" s="0">
        <v>0.0018318891525268555</v>
      </c>
      <c r="Y5464" s="0">
        <v>0.0013895034790039062</v>
      </c>
      <c r="Z5464" s="0">
        <v>0.0013895034790039062</v>
      </c>
    </row>
    <row r="5465">
      <c r="M5465" s="0">
        <v>-0.00015407800674438477</v>
      </c>
      <c r="N5465" s="0">
        <v>-0.00015407800674438477</v>
      </c>
      <c r="O5465" s="0">
        <v>-0.00032395124435424805</v>
      </c>
      <c r="P5465" s="0">
        <v>-2.7868945598602295</v>
      </c>
      <c r="Q5465" s="0">
        <v>0.025470554828643799</v>
      </c>
      <c r="R5465" s="0">
        <v>0.025470554828643799</v>
      </c>
      <c r="W5465" s="0">
        <v>2.7868897914886475</v>
      </c>
      <c r="X5465" s="0">
        <v>0.0017959475517272949</v>
      </c>
      <c r="Y5465" s="0">
        <v>0.0012933611869812012</v>
      </c>
      <c r="Z5465" s="0">
        <v>0.0012933611869812012</v>
      </c>
    </row>
    <row r="5466">
      <c r="M5466" s="0">
        <v>-0.00019031763076782227</v>
      </c>
      <c r="N5466" s="0">
        <v>-0.00019031763076782227</v>
      </c>
      <c r="O5466" s="0">
        <v>-0.0002028346061706543</v>
      </c>
      <c r="P5466" s="0">
        <v>-2.7869338989257812</v>
      </c>
      <c r="Q5466" s="0">
        <v>0.025328457355499268</v>
      </c>
      <c r="R5466" s="0">
        <v>0.025328457355499268</v>
      </c>
      <c r="W5466" s="0">
        <v>2.7868683338165283</v>
      </c>
      <c r="X5466" s="0">
        <v>0.0017123818397521973</v>
      </c>
      <c r="Y5466" s="0">
        <v>0.0012062191963195801</v>
      </c>
      <c r="Z5466" s="0">
        <v>0.0012062191963195801</v>
      </c>
    </row>
    <row r="5467">
      <c r="M5467" s="0">
        <v>-0.0002301335334777832</v>
      </c>
      <c r="N5467" s="0">
        <v>-0.0002301335334777832</v>
      </c>
      <c r="O5467" s="0">
        <v>-7.3194503784179688e-05</v>
      </c>
      <c r="P5467" s="0">
        <v>-2.7870008945465088</v>
      </c>
      <c r="Q5467" s="0">
        <v>0.025196552276611328</v>
      </c>
      <c r="R5467" s="0">
        <v>0.025196552276611328</v>
      </c>
      <c r="W5467" s="0">
        <v>2.786888599395752</v>
      </c>
      <c r="X5467" s="0">
        <v>0.001613914966583252</v>
      </c>
      <c r="Y5467" s="0">
        <v>0.0011451840400695801</v>
      </c>
      <c r="Z5467" s="0">
        <v>0.0011451840400695801</v>
      </c>
    </row>
    <row r="5468">
      <c r="M5468" s="0">
        <v>-0.00026273727416992188</v>
      </c>
      <c r="N5468" s="0">
        <v>-0.00026273727416992188</v>
      </c>
      <c r="O5468" s="0">
        <v>6.9856643676757812e-05</v>
      </c>
      <c r="P5468" s="0">
        <v>-2.787041187286377</v>
      </c>
      <c r="Q5468" s="0">
        <v>0.025098204612731934</v>
      </c>
      <c r="R5468" s="0">
        <v>0.025098204612731934</v>
      </c>
      <c r="W5468" s="0">
        <v>2.7869365215301514</v>
      </c>
      <c r="X5468" s="0">
        <v>0.0015459656715393066</v>
      </c>
      <c r="Y5468" s="0">
        <v>0.0010665059089660645</v>
      </c>
      <c r="Z5468" s="0">
        <v>0.0010665059089660645</v>
      </c>
    </row>
    <row r="5469">
      <c r="M5469" s="0">
        <v>-0.00029402971267700195</v>
      </c>
      <c r="N5469" s="0">
        <v>-0.00029402971267700195</v>
      </c>
      <c r="O5469" s="0">
        <v>0.00021606683731079102</v>
      </c>
      <c r="P5469" s="0">
        <v>-2.7870340347290039</v>
      </c>
      <c r="Q5469" s="0">
        <v>0.025040984153747559</v>
      </c>
      <c r="R5469" s="0">
        <v>0.025040984153747559</v>
      </c>
      <c r="W5469" s="0">
        <v>2.7869875431060791</v>
      </c>
      <c r="X5469" s="0">
        <v>0.0014800429344177246</v>
      </c>
      <c r="Y5469" s="0">
        <v>0.0010383725166320801</v>
      </c>
      <c r="Z5469" s="0">
        <v>0.0010383725166320801</v>
      </c>
    </row>
    <row r="5470">
      <c r="M5470" s="0">
        <v>-0.00036197900772094727</v>
      </c>
      <c r="N5470" s="0">
        <v>-0.00036197900772094727</v>
      </c>
      <c r="O5470" s="0">
        <v>0.0003452301025390625</v>
      </c>
      <c r="P5470" s="0">
        <v>-2.7869818210601807</v>
      </c>
      <c r="Q5470" s="0">
        <v>0.025013267993927002</v>
      </c>
      <c r="R5470" s="0">
        <v>0.025013267993927002</v>
      </c>
      <c r="W5470" s="0">
        <v>2.786996603012085</v>
      </c>
      <c r="X5470" s="0">
        <v>0.0014330744743347168</v>
      </c>
      <c r="Y5470" s="0">
        <v>0.001044154167175293</v>
      </c>
      <c r="Z5470" s="0">
        <v>0.001044154167175293</v>
      </c>
    </row>
    <row r="5471">
      <c r="M5471" s="0">
        <v>-0.00040221214294433594</v>
      </c>
      <c r="N5471" s="0">
        <v>-0.00040221214294433594</v>
      </c>
      <c r="O5471" s="0">
        <v>0.00042927265167236328</v>
      </c>
      <c r="P5471" s="0">
        <v>-2.7869114875793457</v>
      </c>
      <c r="Q5471" s="0">
        <v>0.025044560432434082</v>
      </c>
      <c r="R5471" s="0">
        <v>0.025044560432434082</v>
      </c>
      <c r="W5471" s="0">
        <v>2.78696608543396</v>
      </c>
      <c r="X5471" s="0">
        <v>0.0014402270317077637</v>
      </c>
      <c r="Y5471" s="0">
        <v>0.0010848641395568848</v>
      </c>
      <c r="Z5471" s="0">
        <v>0.0010848641395568848</v>
      </c>
    </row>
    <row r="5472">
      <c r="M5472" s="0">
        <v>-0.0004603266716003418</v>
      </c>
      <c r="N5472" s="0">
        <v>-0.0004603266716003418</v>
      </c>
      <c r="O5472" s="0">
        <v>0.00047934055328369141</v>
      </c>
      <c r="P5472" s="0">
        <v>-2.7868754863739014</v>
      </c>
      <c r="Q5472" s="0">
        <v>0.025127708911895752</v>
      </c>
      <c r="R5472" s="0">
        <v>0.025127708911895752</v>
      </c>
      <c r="W5472" s="0">
        <v>2.7869088649749756</v>
      </c>
      <c r="X5472" s="0">
        <v>0.0014665722846984863</v>
      </c>
      <c r="Y5472" s="0">
        <v>0.0011344552040100098</v>
      </c>
      <c r="Z5472" s="0">
        <v>0.0011344552040100098</v>
      </c>
    </row>
    <row r="5473">
      <c r="M5473" s="0">
        <v>-0.00054794549942016602</v>
      </c>
      <c r="N5473" s="0">
        <v>-0.00054794549942016602</v>
      </c>
      <c r="O5473" s="0">
        <v>0.00048828125</v>
      </c>
      <c r="P5473" s="0">
        <v>-2.7868976593017578</v>
      </c>
      <c r="Q5473" s="0">
        <v>0.025233209133148193</v>
      </c>
      <c r="R5473" s="0">
        <v>0.025233209133148193</v>
      </c>
      <c r="W5473" s="0">
        <v>2.7868678569793701</v>
      </c>
      <c r="X5473" s="0">
        <v>0.0014907717704772949</v>
      </c>
      <c r="Y5473" s="0">
        <v>0.0011845231056213379</v>
      </c>
      <c r="Z5473" s="0">
        <v>0.0011845231056213379</v>
      </c>
    </row>
    <row r="5474">
      <c r="M5474" s="0">
        <v>-0.00060427188873291016</v>
      </c>
      <c r="N5474" s="0">
        <v>-0.00060427188873291016</v>
      </c>
      <c r="O5474" s="0">
        <v>0.00044357776641845703</v>
      </c>
      <c r="P5474" s="0">
        <v>-2.7869541645050049</v>
      </c>
      <c r="Q5474" s="0">
        <v>0.025368213653564453</v>
      </c>
      <c r="R5474" s="0">
        <v>0.025368213653564453</v>
      </c>
      <c r="W5474" s="0">
        <v>2.7868714332580566</v>
      </c>
      <c r="X5474" s="0">
        <v>0.0015180110931396484</v>
      </c>
      <c r="Y5474" s="0">
        <v>0.0012560486793518066</v>
      </c>
      <c r="Z5474" s="0">
        <v>0.0012560486793518066</v>
      </c>
    </row>
    <row r="5475">
      <c r="M5475" s="0">
        <v>-0.00064182281494140625</v>
      </c>
      <c r="N5475" s="0">
        <v>-0.00064182281494140625</v>
      </c>
      <c r="O5475" s="0">
        <v>0.00036489963531494141</v>
      </c>
      <c r="P5475" s="0">
        <v>-2.7870109081268311</v>
      </c>
      <c r="Q5475" s="0">
        <v>0.025515735149383545</v>
      </c>
      <c r="R5475" s="0">
        <v>0.025515735149383545</v>
      </c>
      <c r="W5475" s="0">
        <v>2.7869124412536621</v>
      </c>
      <c r="X5475" s="0">
        <v>0.0015823841094970703</v>
      </c>
      <c r="Y5475" s="0">
        <v>0.0013070106506347656</v>
      </c>
      <c r="Z5475" s="0">
        <v>0.0013070106506347656</v>
      </c>
    </row>
    <row r="5476">
      <c r="M5476" s="0">
        <v>-0.00064629316329956055</v>
      </c>
      <c r="N5476" s="0">
        <v>-0.00064629316329956055</v>
      </c>
      <c r="O5476" s="0">
        <v>0.00030231475830078125</v>
      </c>
      <c r="P5476" s="0">
        <v>-2.787041187286377</v>
      </c>
      <c r="Q5476" s="0">
        <v>0.025664150714874268</v>
      </c>
      <c r="R5476" s="0">
        <v>0.025664150714874268</v>
      </c>
      <c r="W5476" s="0">
        <v>2.7869706153869629</v>
      </c>
      <c r="X5476" s="0">
        <v>0.0016458630561828613</v>
      </c>
      <c r="Y5476" s="0">
        <v>0.0013606548309326172</v>
      </c>
      <c r="Z5476" s="0">
        <v>0.0013606548309326172</v>
      </c>
    </row>
    <row r="5477">
      <c r="M5477" s="0">
        <v>-0.00060516595840454102</v>
      </c>
      <c r="N5477" s="0">
        <v>-0.00060516595840454102</v>
      </c>
      <c r="O5477" s="0">
        <v>0.00016015768051147461</v>
      </c>
      <c r="P5477" s="0">
        <v>-2.7870090007781982</v>
      </c>
      <c r="Q5477" s="0">
        <v>0.02580183744430542</v>
      </c>
      <c r="R5477" s="0">
        <v>0.02580183744430542</v>
      </c>
      <c r="W5477" s="0">
        <v>2.7870099544525146</v>
      </c>
      <c r="X5477" s="0">
        <v>0.0017030835151672363</v>
      </c>
      <c r="Y5477" s="0">
        <v>0.0014303922653198242</v>
      </c>
      <c r="Z5477" s="0">
        <v>0.0014303922653198242</v>
      </c>
    </row>
    <row r="5478">
      <c r="M5478" s="0">
        <v>-0.0005372166633605957</v>
      </c>
      <c r="N5478" s="0">
        <v>-0.0005372166633605957</v>
      </c>
      <c r="O5478" s="0">
        <v>1.7106533050537109e-05</v>
      </c>
      <c r="P5478" s="0">
        <v>-2.7869429588317871</v>
      </c>
      <c r="Q5478" s="0">
        <v>0.025896608829498291</v>
      </c>
      <c r="R5478" s="0">
        <v>0.025896608829498291</v>
      </c>
      <c r="W5478" s="0">
        <v>2.7869992256164551</v>
      </c>
      <c r="X5478" s="0">
        <v>0.0017728209495544434</v>
      </c>
      <c r="Y5478" s="0">
        <v>0.0014715194702148438</v>
      </c>
      <c r="Z5478" s="0">
        <v>0.0014715194702148438</v>
      </c>
    </row>
    <row r="5479">
      <c r="M5479" s="0">
        <v>-0.0004603266716003418</v>
      </c>
      <c r="N5479" s="0">
        <v>-0.0004603266716003418</v>
      </c>
      <c r="O5479" s="0">
        <v>-0.0001080632209777832</v>
      </c>
      <c r="P5479" s="0">
        <v>-2.7868857383728027</v>
      </c>
      <c r="Q5479" s="0">
        <v>0.025946676731109619</v>
      </c>
      <c r="R5479" s="0">
        <v>0.025946676731109619</v>
      </c>
      <c r="W5479" s="0">
        <v>2.786949634552002</v>
      </c>
      <c r="X5479" s="0">
        <v>0.0018434524536132812</v>
      </c>
      <c r="Y5479" s="0">
        <v>0.0014965534210205078</v>
      </c>
      <c r="Z5479" s="0">
        <v>0.0014965534210205078</v>
      </c>
    </row>
    <row r="5480">
      <c r="M5480" s="0">
        <v>-0.00035840272903442383</v>
      </c>
      <c r="N5480" s="0">
        <v>-0.00035840272903442383</v>
      </c>
      <c r="O5480" s="0">
        <v>-0.00021356344223022461</v>
      </c>
      <c r="P5480" s="0">
        <v>-2.7868838310241699</v>
      </c>
      <c r="Q5480" s="0">
        <v>0.025935947895050049</v>
      </c>
      <c r="R5480" s="0">
        <v>0.025935947895050049</v>
      </c>
      <c r="W5480" s="0">
        <v>2.7868940830230713</v>
      </c>
      <c r="X5480" s="0">
        <v>0.0018845796585083008</v>
      </c>
      <c r="Y5480" s="0">
        <v>0.0015028119087219238</v>
      </c>
      <c r="Z5480" s="0">
        <v>0.0015028119087219238</v>
      </c>
    </row>
    <row r="5481">
      <c r="M5481" s="0">
        <v>-0.00029939413070678711</v>
      </c>
      <c r="N5481" s="0">
        <v>-0.00029939413070678711</v>
      </c>
      <c r="O5481" s="0">
        <v>-0.00027614831924438477</v>
      </c>
      <c r="P5481" s="0">
        <v>-2.7869195938110352</v>
      </c>
      <c r="Q5481" s="0">
        <v>0.025894820690155029</v>
      </c>
      <c r="R5481" s="0">
        <v>0.025894820690155029</v>
      </c>
      <c r="W5481" s="0">
        <v>2.7868685722351074</v>
      </c>
      <c r="X5481" s="0">
        <v>0.0019051432609558105</v>
      </c>
      <c r="Y5481" s="0">
        <v>0.0014831423759460449</v>
      </c>
      <c r="Z5481" s="0">
        <v>0.0014831423759460449</v>
      </c>
    </row>
    <row r="5482">
      <c r="M5482" s="0">
        <v>-0.00026541948318481445</v>
      </c>
      <c r="N5482" s="0">
        <v>-0.00026541948318481445</v>
      </c>
      <c r="O5482" s="0">
        <v>-0.00026899576187133789</v>
      </c>
      <c r="P5482" s="0">
        <v>-2.7869822978973389</v>
      </c>
      <c r="Q5482" s="0">
        <v>0.025810778141021729</v>
      </c>
      <c r="R5482" s="0">
        <v>0.025810778141021729</v>
      </c>
      <c r="W5482" s="0">
        <v>2.78688645362854</v>
      </c>
      <c r="X5482" s="0">
        <v>0.0018711686134338379</v>
      </c>
      <c r="Y5482" s="0">
        <v>0.0014259219169616699</v>
      </c>
      <c r="Z5482" s="0">
        <v>0.0014259219169616699</v>
      </c>
    </row>
    <row r="5483">
      <c r="M5483" s="0">
        <v>-0.00024753808975219727</v>
      </c>
      <c r="N5483" s="0">
        <v>-0.00024753808975219727</v>
      </c>
      <c r="O5483" s="0">
        <v>-0.0002511143684387207</v>
      </c>
      <c r="P5483" s="0">
        <v>-2.787029504776001</v>
      </c>
      <c r="Q5483" s="0">
        <v>0.025656998157501221</v>
      </c>
      <c r="R5483" s="0">
        <v>0.025656998157501221</v>
      </c>
      <c r="W5483" s="0">
        <v>2.7869374752044678</v>
      </c>
      <c r="X5483" s="0">
        <v>0.001806795597076416</v>
      </c>
      <c r="Y5483" s="0">
        <v>0.0013526082038879395</v>
      </c>
      <c r="Z5483" s="0">
        <v>0.0013526082038879395</v>
      </c>
    </row>
    <row r="5484">
      <c r="M5484" s="0">
        <v>-0.00021892786026000977</v>
      </c>
      <c r="N5484" s="0">
        <v>-0.00021892786026000977</v>
      </c>
      <c r="O5484" s="0">
        <v>-0.00017780065536499023</v>
      </c>
      <c r="P5484" s="0">
        <v>-2.7870278358459473</v>
      </c>
      <c r="Q5484" s="0">
        <v>0.02552109956741333</v>
      </c>
      <c r="R5484" s="0">
        <v>0.02552109956741333</v>
      </c>
      <c r="W5484" s="0">
        <v>2.7869858741760254</v>
      </c>
      <c r="X5484" s="0">
        <v>0.0017406344413757324</v>
      </c>
      <c r="Y5484" s="0">
        <v>0.0012560486793518066</v>
      </c>
      <c r="Z5484" s="0">
        <v>0.0012560486793518066</v>
      </c>
    </row>
    <row r="5485">
      <c r="M5485" s="0">
        <v>-0.00018852949142456055</v>
      </c>
      <c r="N5485" s="0">
        <v>-0.00018852949142456055</v>
      </c>
      <c r="O5485" s="0">
        <v>-5.4419040679931641e-05</v>
      </c>
      <c r="P5485" s="0">
        <v>-2.7869839668273926</v>
      </c>
      <c r="Q5485" s="0">
        <v>0.025374472141265869</v>
      </c>
      <c r="R5485" s="0">
        <v>0.025374472141265869</v>
      </c>
      <c r="W5485" s="0">
        <v>2.787003755569458</v>
      </c>
      <c r="X5485" s="0">
        <v>0.0016530156135559082</v>
      </c>
      <c r="Y5485" s="0">
        <v>0.0011880993843078613</v>
      </c>
      <c r="Z5485" s="0">
        <v>0.0011880993843078613</v>
      </c>
    </row>
    <row r="5486">
      <c r="M5486" s="0">
        <v>-0.00019210577011108398</v>
      </c>
      <c r="N5486" s="0">
        <v>-0.00019210577011108398</v>
      </c>
      <c r="O5486" s="0">
        <v>6.8962574005126953e-05</v>
      </c>
      <c r="P5486" s="0">
        <v>-2.7869210243225098</v>
      </c>
      <c r="Q5486" s="0">
        <v>0.025243937969207764</v>
      </c>
      <c r="R5486" s="0">
        <v>0.025243937969207764</v>
      </c>
      <c r="W5486" s="0">
        <v>2.7869751453399658</v>
      </c>
      <c r="X5486" s="0">
        <v>0.0015868544578552246</v>
      </c>
      <c r="Y5486" s="0">
        <v>0.0011398196220397949</v>
      </c>
      <c r="Z5486" s="0">
        <v>0.0011398196220397949</v>
      </c>
    </row>
    <row r="5487">
      <c r="M5487" s="0">
        <v>-0.00023680925369262695</v>
      </c>
      <c r="N5487" s="0">
        <v>-0.00023680925369262695</v>
      </c>
      <c r="O5487" s="0">
        <v>0.00019234418869018555</v>
      </c>
      <c r="P5487" s="0">
        <v>-2.7868833541870117</v>
      </c>
      <c r="Q5487" s="0">
        <v>0.025127708911895752</v>
      </c>
      <c r="R5487" s="0">
        <v>0.025127708911895752</v>
      </c>
      <c r="W5487" s="0">
        <v>2.7869195938110352</v>
      </c>
      <c r="X5487" s="0">
        <v>0.0015296339988708496</v>
      </c>
      <c r="Y5487" s="0">
        <v>0.0010915398597717285</v>
      </c>
      <c r="Z5487" s="0">
        <v>0.0010915398597717285</v>
      </c>
    </row>
    <row r="5488">
      <c r="M5488" s="0">
        <v>-0.00030475854873657227</v>
      </c>
      <c r="N5488" s="0">
        <v>-0.00030475854873657227</v>
      </c>
      <c r="O5488" s="0">
        <v>0.00031930208206176758</v>
      </c>
      <c r="P5488" s="0">
        <v>-2.7869009971618652</v>
      </c>
      <c r="Q5488" s="0">
        <v>0.025061547756195068</v>
      </c>
      <c r="R5488" s="0">
        <v>0.025061547756195068</v>
      </c>
      <c r="W5488" s="0">
        <v>2.7868785858154297</v>
      </c>
      <c r="X5488" s="0">
        <v>0.0014473795890808105</v>
      </c>
      <c r="Y5488" s="0">
        <v>0.0010700821876525879</v>
      </c>
      <c r="Z5488" s="0">
        <v>0.0010700821876525879</v>
      </c>
    </row>
    <row r="5489">
      <c r="M5489" s="0">
        <v>-0.00037986040115356445</v>
      </c>
      <c r="N5489" s="0">
        <v>-0.00037986040115356445</v>
      </c>
      <c r="O5489" s="0">
        <v>0.00044447183609008789</v>
      </c>
      <c r="P5489" s="0">
        <v>-2.7869551181793213</v>
      </c>
      <c r="Q5489" s="0">
        <v>0.025025784969329834</v>
      </c>
      <c r="R5489" s="0">
        <v>0.025025784969329834</v>
      </c>
      <c r="W5489" s="0">
        <v>2.7868750095367432</v>
      </c>
      <c r="X5489" s="0">
        <v>0.0014026761054992676</v>
      </c>
      <c r="Y5489" s="0">
        <v>0.0010647177696228027</v>
      </c>
      <c r="Z5489" s="0">
        <v>0.0010647177696228027</v>
      </c>
    </row>
    <row r="5490">
      <c r="M5490" s="0">
        <v>-0.00044244527816772461</v>
      </c>
      <c r="N5490" s="0">
        <v>-0.00044244527816772461</v>
      </c>
      <c r="O5490" s="0">
        <v>0.0005124211311340332</v>
      </c>
      <c r="P5490" s="0">
        <v>-2.7870180606842041</v>
      </c>
      <c r="Q5490" s="0">
        <v>0.025036513805389404</v>
      </c>
      <c r="R5490" s="0">
        <v>0.025036513805389404</v>
      </c>
      <c r="W5490" s="0">
        <v>2.7869133949279785</v>
      </c>
      <c r="X5490" s="0">
        <v>0.0014277100563049316</v>
      </c>
      <c r="Y5490" s="0">
        <v>0.0010772347450256348</v>
      </c>
      <c r="Z5490" s="0">
        <v>0.0010772347450256348</v>
      </c>
    </row>
    <row r="5491">
      <c r="M5491" s="0">
        <v>-0.00051039457321166992</v>
      </c>
      <c r="N5491" s="0">
        <v>-0.00051039457321166992</v>
      </c>
      <c r="O5491" s="0">
        <v>0.00055712461471557617</v>
      </c>
      <c r="P5491" s="0">
        <v>-2.7870466709136963</v>
      </c>
      <c r="Q5491" s="0">
        <v>0.025093734264373779</v>
      </c>
      <c r="R5491" s="0">
        <v>0.025093734264373779</v>
      </c>
      <c r="W5491" s="0">
        <v>2.7869715690612793</v>
      </c>
      <c r="X5491" s="0">
        <v>0.0014849305152893066</v>
      </c>
      <c r="Y5491" s="0">
        <v>0.001120150089263916</v>
      </c>
      <c r="Z5491" s="0">
        <v>0.001120150089263916</v>
      </c>
    </row>
    <row r="5492">
      <c r="M5492" s="0">
        <v>-0.00058370828628540039</v>
      </c>
      <c r="N5492" s="0">
        <v>-0.00058370828628540039</v>
      </c>
      <c r="O5492" s="0">
        <v>0.0005410313606262207</v>
      </c>
      <c r="P5492" s="0">
        <v>-2.7870252132415771</v>
      </c>
      <c r="Q5492" s="0">
        <v>0.025183141231536865</v>
      </c>
      <c r="R5492" s="0">
        <v>0.025183141231536865</v>
      </c>
      <c r="W5492" s="0">
        <v>2.7870135307312012</v>
      </c>
      <c r="X5492" s="0">
        <v>0.001520693302154541</v>
      </c>
      <c r="Y5492" s="0">
        <v>0.0011827349662780762</v>
      </c>
      <c r="Z5492" s="0">
        <v>0.0011827349662780762</v>
      </c>
    </row>
    <row r="5493">
      <c r="M5493" s="0">
        <v>-0.00059264898300170898</v>
      </c>
      <c r="N5493" s="0">
        <v>-0.00059264898300170898</v>
      </c>
      <c r="O5493" s="0">
        <v>0.00047129392623901367</v>
      </c>
      <c r="P5493" s="0">
        <v>-2.7869679927825928</v>
      </c>
      <c r="Q5493" s="0">
        <v>0.025304734706878662</v>
      </c>
      <c r="R5493" s="0">
        <v>0.025304734706878662</v>
      </c>
      <c r="W5493" s="0">
        <v>2.7870080471038818</v>
      </c>
      <c r="X5493" s="0">
        <v>0.0015403628349304199</v>
      </c>
      <c r="Y5493" s="0">
        <v>0.0012614130973815918</v>
      </c>
      <c r="Z5493" s="0">
        <v>0.0012614130973815918</v>
      </c>
    </row>
    <row r="5494">
      <c r="M5494" s="0">
        <v>-0.00058549642562866211</v>
      </c>
      <c r="N5494" s="0">
        <v>-0.00058549642562866211</v>
      </c>
      <c r="O5494" s="0">
        <v>0.00037473440170288086</v>
      </c>
      <c r="P5494" s="0">
        <v>-2.7869088649749756</v>
      </c>
      <c r="Q5494" s="0">
        <v>0.025454938411712646</v>
      </c>
      <c r="R5494" s="0">
        <v>0.025454938411712646</v>
      </c>
      <c r="W5494" s="0">
        <v>2.7869613170623779</v>
      </c>
      <c r="X5494" s="0">
        <v>0.001590430736541748</v>
      </c>
      <c r="Y5494" s="0">
        <v>0.0013186335563659668</v>
      </c>
      <c r="Z5494" s="0">
        <v>0.0013186335563659668</v>
      </c>
    </row>
    <row r="5495">
      <c r="M5495" s="0">
        <v>-0.00058674812316894531</v>
      </c>
      <c r="N5495" s="0">
        <v>-0.00058674812316894531</v>
      </c>
      <c r="O5495" s="0">
        <v>0.00025135278701782227</v>
      </c>
      <c r="P5495" s="0">
        <v>-2.786890983581543</v>
      </c>
      <c r="Q5495" s="0">
        <v>0.025599777698516846</v>
      </c>
      <c r="R5495" s="0">
        <v>0.025599777698516846</v>
      </c>
      <c r="W5495" s="0">
        <v>2.7869036197662354</v>
      </c>
      <c r="X5495" s="0">
        <v>0.0016440749168395996</v>
      </c>
      <c r="Y5495" s="0">
        <v>0.0013776421546936035</v>
      </c>
      <c r="Z5495" s="0">
        <v>0.0013776421546936035</v>
      </c>
    </row>
    <row r="5496">
      <c r="M5496" s="0">
        <v>-0.00058025121688842773</v>
      </c>
      <c r="N5496" s="0">
        <v>-0.00058025121688842773</v>
      </c>
      <c r="O5496" s="0">
        <v>9.5784664154052734e-05</v>
      </c>
      <c r="P5496" s="0">
        <v>-2.7869250774383545</v>
      </c>
      <c r="Q5496" s="0">
        <v>0.025729775428771973</v>
      </c>
      <c r="R5496" s="0">
        <v>0.025729775428771973</v>
      </c>
      <c r="W5496" s="0">
        <v>2.786874532699585</v>
      </c>
      <c r="X5496" s="0">
        <v>0.001704871654510498</v>
      </c>
      <c r="Y5496" s="0">
        <v>0.0014545321464538574</v>
      </c>
      <c r="Z5496" s="0">
        <v>0.0014545321464538574</v>
      </c>
    </row>
    <row r="5497">
      <c r="M5497" s="0">
        <v>-0.00054126977920532227</v>
      </c>
      <c r="N5497" s="0">
        <v>-0.00054126977920532227</v>
      </c>
      <c r="O5497" s="0">
        <v>-5.0604343414306641e-05</v>
      </c>
      <c r="P5497" s="0">
        <v>-2.7869751453399658</v>
      </c>
      <c r="Q5497" s="0">
        <v>0.025853157043457031</v>
      </c>
      <c r="R5497" s="0">
        <v>0.025853157043457031</v>
      </c>
      <c r="W5497" s="0">
        <v>2.7868874073028564</v>
      </c>
      <c r="X5497" s="0">
        <v>0.0017781853675842285</v>
      </c>
      <c r="Y5497" s="0">
        <v>0.0014885067939758301</v>
      </c>
      <c r="Z5497" s="0">
        <v>0.0014885067939758301</v>
      </c>
    </row>
    <row r="5498">
      <c r="M5498" s="0">
        <v>-0.00047487020492553711</v>
      </c>
      <c r="N5498" s="0">
        <v>-0.00047487020492553711</v>
      </c>
      <c r="O5498" s="0">
        <v>-0.00017577409744262695</v>
      </c>
      <c r="P5498" s="0">
        <v>-2.7870171070098877</v>
      </c>
      <c r="Q5498" s="0">
        <v>0.02591937780380249</v>
      </c>
      <c r="R5498" s="0">
        <v>0.02591937780380249</v>
      </c>
      <c r="W5498" s="0">
        <v>2.7869312763214111</v>
      </c>
      <c r="X5498" s="0">
        <v>0.0018211007118225098</v>
      </c>
      <c r="Y5498" s="0">
        <v>0.001495659351348877</v>
      </c>
      <c r="Z5498" s="0">
        <v>0.001495659351348877</v>
      </c>
    </row>
    <row r="5499">
      <c r="M5499" s="0">
        <v>-0.0003948211669921875</v>
      </c>
      <c r="N5499" s="0">
        <v>-0.0003948211669921875</v>
      </c>
      <c r="O5499" s="0">
        <v>-0.00027203559875488281</v>
      </c>
      <c r="P5499" s="0">
        <v>-2.7870171070098877</v>
      </c>
      <c r="Q5499" s="0">
        <v>0.02592390775680542</v>
      </c>
      <c r="R5499" s="0">
        <v>0.02592390775680542</v>
      </c>
      <c r="W5499" s="0">
        <v>2.7869839668273926</v>
      </c>
      <c r="X5499" s="0">
        <v>0.0018264651298522949</v>
      </c>
      <c r="Y5499" s="0">
        <v>0.0014907121658325195</v>
      </c>
      <c r="Z5499" s="0">
        <v>0.0014907121658325195</v>
      </c>
    </row>
    <row r="5500">
      <c r="M5500" s="0">
        <v>-0.00032752752304077148</v>
      </c>
      <c r="N5500" s="0">
        <v>-0.00032752752304077148</v>
      </c>
      <c r="O5500" s="0">
        <v>-0.00032365322113037109</v>
      </c>
      <c r="P5500" s="0">
        <v>-2.7869751453399658</v>
      </c>
      <c r="Q5500" s="0">
        <v>0.025900840759277344</v>
      </c>
      <c r="R5500" s="0">
        <v>0.025900840759277344</v>
      </c>
      <c r="W5500" s="0">
        <v>2.7870018482208252</v>
      </c>
      <c r="X5500" s="0">
        <v>0.0018443465232849121</v>
      </c>
      <c r="Y5500" s="0">
        <v>0.0014619827270507812</v>
      </c>
      <c r="Z5500" s="0">
        <v>0.0014619827270507812</v>
      </c>
    </row>
    <row r="5501">
      <c r="M5501" s="0">
        <v>-0.00024443864822387695</v>
      </c>
      <c r="N5501" s="0">
        <v>-0.00024443864822387695</v>
      </c>
      <c r="O5501" s="0">
        <v>-0.00032687187194824219</v>
      </c>
      <c r="P5501" s="0">
        <v>-2.7869088649749756</v>
      </c>
      <c r="Q5501" s="0">
        <v>0.025832235813140869</v>
      </c>
      <c r="R5501" s="0">
        <v>0.025832235813140869</v>
      </c>
      <c r="W5501" s="0">
        <v>2.7869751453399658</v>
      </c>
      <c r="X5501" s="0">
        <v>0.001842200756072998</v>
      </c>
      <c r="Y5501" s="0">
        <v>0.0014073848724365234</v>
      </c>
      <c r="Z5501" s="0">
        <v>0.0014073848724365234</v>
      </c>
    </row>
    <row r="5502">
      <c r="M5502" s="0">
        <v>-0.00015813112258911133</v>
      </c>
      <c r="N5502" s="0">
        <v>-0.00015813112258911133</v>
      </c>
      <c r="O5502" s="0">
        <v>-0.00028753280639648438</v>
      </c>
      <c r="P5502" s="0">
        <v>-2.7868633270263672</v>
      </c>
      <c r="Q5502" s="0">
        <v>0.02570575475692749</v>
      </c>
      <c r="R5502" s="0">
        <v>0.02570575475692749</v>
      </c>
      <c r="W5502" s="0">
        <v>2.786921501159668</v>
      </c>
      <c r="X5502" s="0">
        <v>0.0018150806427001953</v>
      </c>
      <c r="Y5502" s="0">
        <v>0.0013280510902404785</v>
      </c>
      <c r="Z5502" s="0">
        <v>0.0013280510902404785</v>
      </c>
    </row>
    <row r="5503">
      <c r="M5503" s="0">
        <v>-0.00015050172805786133</v>
      </c>
      <c r="N5503" s="0">
        <v>-0.00015050172805786133</v>
      </c>
      <c r="O5503" s="0">
        <v>-0.00019121170043945312</v>
      </c>
      <c r="P5503" s="0">
        <v>-2.7868733406066895</v>
      </c>
      <c r="Q5503" s="0">
        <v>0.025568068027496338</v>
      </c>
      <c r="R5503" s="0">
        <v>0.025568068027496338</v>
      </c>
      <c r="W5503" s="0">
        <v>2.7868695259094238</v>
      </c>
      <c r="X5503" s="0">
        <v>0.0017496943473815918</v>
      </c>
      <c r="Y5503" s="0">
        <v>0.001240849494934082</v>
      </c>
      <c r="Z5503" s="0">
        <v>0.001240849494934082</v>
      </c>
    </row>
    <row r="5504">
      <c r="M5504" s="0">
        <v>-0.00018805265426635742</v>
      </c>
      <c r="N5504" s="0">
        <v>-0.00018805265426635742</v>
      </c>
      <c r="O5504" s="0">
        <v>-5.3942203521728516e-05</v>
      </c>
      <c r="P5504" s="0">
        <v>-2.786923885345459</v>
      </c>
      <c r="Q5504" s="0">
        <v>0.025446474552154541</v>
      </c>
      <c r="R5504" s="0">
        <v>0.025446474552154541</v>
      </c>
      <c r="W5504" s="0">
        <v>2.7868642807006836</v>
      </c>
      <c r="X5504" s="0">
        <v>0.0016639828681945801</v>
      </c>
      <c r="Y5504" s="0">
        <v>0.0011796355247497559</v>
      </c>
      <c r="Z5504" s="0">
        <v>0.0011796355247497559</v>
      </c>
    </row>
    <row r="5505">
      <c r="M5505" s="0">
        <v>-0.00024217367172241211</v>
      </c>
      <c r="N5505" s="0">
        <v>-0.00024217367172241211</v>
      </c>
      <c r="O5505" s="0">
        <v>7.0750713348388672e-05</v>
      </c>
      <c r="P5505" s="0">
        <v>-2.7869839668273926</v>
      </c>
      <c r="Q5505" s="0">
        <v>0.025310993194580078</v>
      </c>
      <c r="R5505" s="0">
        <v>0.025310993194580078</v>
      </c>
      <c r="W5505" s="0">
        <v>2.7869007587432861</v>
      </c>
      <c r="X5505" s="0">
        <v>0.0015853047370910645</v>
      </c>
      <c r="Y5505" s="0">
        <v>0.0011385083198547363</v>
      </c>
      <c r="Z5505" s="0">
        <v>0.0011385083198547363</v>
      </c>
    </row>
    <row r="5506">
      <c r="M5506" s="0">
        <v>-0.00028687715530395508</v>
      </c>
      <c r="N5506" s="0">
        <v>-0.00028687715530395508</v>
      </c>
      <c r="O5506" s="0">
        <v>0.00020307302474975586</v>
      </c>
      <c r="P5506" s="0">
        <v>-2.7870161533355713</v>
      </c>
      <c r="Q5506" s="0">
        <v>0.025183141231536865</v>
      </c>
      <c r="R5506" s="0">
        <v>0.025183141231536865</v>
      </c>
      <c r="W5506" s="0">
        <v>2.7869572639465332</v>
      </c>
      <c r="X5506" s="0">
        <v>0.0015224814414978027</v>
      </c>
      <c r="Y5506" s="0">
        <v>0.0011053681373596191</v>
      </c>
      <c r="Z5506" s="0">
        <v>0.0011053681373596191</v>
      </c>
    </row>
    <row r="5507">
      <c r="M5507" s="0">
        <v>-0.00034409761428833008</v>
      </c>
      <c r="N5507" s="0">
        <v>-0.00034409761428833008</v>
      </c>
      <c r="O5507" s="0">
        <v>0.0003210902214050293</v>
      </c>
      <c r="P5507" s="0">
        <v>-2.7870001792907715</v>
      </c>
      <c r="Q5507" s="0">
        <v>0.025091052055358887</v>
      </c>
      <c r="R5507" s="0">
        <v>0.025091052055358887</v>
      </c>
      <c r="W5507" s="0">
        <v>2.7870073318481445</v>
      </c>
      <c r="X5507" s="0">
        <v>0.0014361739158630371</v>
      </c>
      <c r="Y5507" s="0">
        <v>0.0010808110237121582</v>
      </c>
      <c r="Z5507" s="0">
        <v>0.0010808110237121582</v>
      </c>
    </row>
    <row r="5508">
      <c r="M5508" s="0">
        <v>-0.00040042400360107422</v>
      </c>
      <c r="N5508" s="0">
        <v>-0.00040042400360107422</v>
      </c>
      <c r="O5508" s="0">
        <v>0.00043016672134399414</v>
      </c>
      <c r="P5508" s="0">
        <v>-2.7869429588317871</v>
      </c>
      <c r="Q5508" s="0">
        <v>0.025035619735717773</v>
      </c>
      <c r="R5508" s="0">
        <v>0.025035619735717773</v>
      </c>
      <c r="W5508" s="0">
        <v>2.7870073318481445</v>
      </c>
      <c r="X5508" s="0">
        <v>0.0014039874076843262</v>
      </c>
      <c r="Y5508" s="0">
        <v>0.0010785460472106934</v>
      </c>
      <c r="Z5508" s="0">
        <v>0.0010785460472106934</v>
      </c>
    </row>
    <row r="5509">
      <c r="M5509" s="0">
        <v>-0.00044155120849609375</v>
      </c>
      <c r="N5509" s="0">
        <v>-0.00044155120849609375</v>
      </c>
      <c r="O5509" s="0">
        <v>0.00049185752868652344</v>
      </c>
      <c r="P5509" s="0">
        <v>-2.7868821620941162</v>
      </c>
      <c r="Q5509" s="0">
        <v>0.025003433227539062</v>
      </c>
      <c r="R5509" s="0">
        <v>0.025003433227539062</v>
      </c>
      <c r="W5509" s="0">
        <v>2.786963939666748</v>
      </c>
      <c r="X5509" s="0">
        <v>0.0014250278472900391</v>
      </c>
      <c r="Y5509" s="0">
        <v>0.0010884404182434082</v>
      </c>
      <c r="Z5509" s="0">
        <v>0.0010884404182434082</v>
      </c>
    </row>
    <row r="5510">
      <c r="M5510" s="0">
        <v>-0.00050950050354003906</v>
      </c>
      <c r="N5510" s="0">
        <v>-0.00050950050354003906</v>
      </c>
      <c r="O5510" s="0">
        <v>0.00052493810653686523</v>
      </c>
      <c r="P5510" s="0">
        <v>-2.7868642807006836</v>
      </c>
      <c r="Q5510" s="0">
        <v>0.025045454502105713</v>
      </c>
      <c r="R5510" s="0">
        <v>0.025045454502105713</v>
      </c>
      <c r="W5510" s="0">
        <v>2.7869040966033936</v>
      </c>
      <c r="X5510" s="0">
        <v>0.001458585262298584</v>
      </c>
      <c r="Y5510" s="0">
        <v>0.0011121034622192383</v>
      </c>
      <c r="Z5510" s="0">
        <v>0.0011121034622192383</v>
      </c>
    </row>
    <row r="5511">
      <c r="M5511" s="0">
        <v>-0.00057119131088256836</v>
      </c>
      <c r="N5511" s="0">
        <v>-0.00057119131088256836</v>
      </c>
      <c r="O5511" s="0">
        <v>0.00050437450408935547</v>
      </c>
      <c r="P5511" s="0">
        <v>-2.7868964672088623</v>
      </c>
      <c r="Q5511" s="0">
        <v>0.025132179260253906</v>
      </c>
      <c r="R5511" s="0">
        <v>0.025132179260253906</v>
      </c>
      <c r="W5511" s="0">
        <v>2.7868695259094238</v>
      </c>
      <c r="X5511" s="0">
        <v>0.0015090703964233398</v>
      </c>
      <c r="Y5511" s="0">
        <v>0.0011827349662780762</v>
      </c>
      <c r="Z5511" s="0">
        <v>0.0011827349662780762</v>
      </c>
    </row>
    <row r="5512">
      <c r="M5512" s="0">
        <v>-0.0005944371223449707</v>
      </c>
      <c r="N5512" s="0">
        <v>-0.0005944371223449707</v>
      </c>
      <c r="O5512" s="0">
        <v>0.00042212009429931641</v>
      </c>
      <c r="P5512" s="0">
        <v>-2.7869527339935303</v>
      </c>
      <c r="Q5512" s="0">
        <v>0.025206387042999268</v>
      </c>
      <c r="R5512" s="0">
        <v>0.025206387042999268</v>
      </c>
      <c r="W5512" s="0">
        <v>2.7868797779083252</v>
      </c>
      <c r="X5512" s="0">
        <v>0.0015600323677062988</v>
      </c>
      <c r="Y5512" s="0">
        <v>0.001266777515411377</v>
      </c>
      <c r="Z5512" s="0">
        <v>0.001266777515411377</v>
      </c>
    </row>
    <row r="5513">
      <c r="M5513" s="0">
        <v>-0.00060963630676269531</v>
      </c>
      <c r="N5513" s="0">
        <v>-0.00060963630676269531</v>
      </c>
      <c r="O5513" s="0">
        <v>0.00032198429107666016</v>
      </c>
      <c r="P5513" s="0">
        <v>-2.7870008945465088</v>
      </c>
      <c r="Q5513" s="0">
        <v>0.025330662727355957</v>
      </c>
      <c r="R5513" s="0">
        <v>0.025330662727355957</v>
      </c>
      <c r="W5513" s="0">
        <v>2.7869246006011963</v>
      </c>
      <c r="X5513" s="0">
        <v>0.0016333460807800293</v>
      </c>
      <c r="Y5513" s="0">
        <v>0.0013436675071716309</v>
      </c>
      <c r="Z5513" s="0">
        <v>0.0013436675071716309</v>
      </c>
    </row>
    <row r="5514">
      <c r="M5514" s="0">
        <v>-0.00059264898300170898</v>
      </c>
      <c r="N5514" s="0">
        <v>-0.00059264898300170898</v>
      </c>
      <c r="O5514" s="0">
        <v>0.00018250942230224609</v>
      </c>
      <c r="P5514" s="0">
        <v>-2.7870090007781982</v>
      </c>
      <c r="Q5514" s="0">
        <v>0.025473713874816895</v>
      </c>
      <c r="R5514" s="0">
        <v>0.025473713874816895</v>
      </c>
      <c r="W5514" s="0">
        <v>2.7869803905487061</v>
      </c>
      <c r="X5514" s="0">
        <v>0.0016691088676452637</v>
      </c>
      <c r="Y5514" s="0">
        <v>0.0014160871505737305</v>
      </c>
      <c r="Z5514" s="0">
        <v>0.0014160871505737305</v>
      </c>
    </row>
    <row r="5515">
      <c r="M5515" s="0">
        <v>-0.00056046247482299805</v>
      </c>
      <c r="N5515" s="0">
        <v>-0.00056046247482299805</v>
      </c>
      <c r="O5515" s="0">
        <v>3.6776065826416016e-05</v>
      </c>
      <c r="P5515" s="0">
        <v>-2.786973237991333</v>
      </c>
      <c r="Q5515" s="0">
        <v>0.025606930255889893</v>
      </c>
      <c r="R5515" s="0">
        <v>0.025606930255889893</v>
      </c>
      <c r="W5515" s="0">
        <v>2.7870018482208252</v>
      </c>
      <c r="X5515" s="0">
        <v>0.0017164945602416992</v>
      </c>
      <c r="Y5515" s="0">
        <v>0.0014804601669311523</v>
      </c>
      <c r="Z5515" s="0">
        <v>0.0014804601669311523</v>
      </c>
    </row>
    <row r="5516">
      <c r="M5516" s="0">
        <v>-0.0005086064338684082</v>
      </c>
      <c r="N5516" s="0">
        <v>-0.0005086064338684082</v>
      </c>
      <c r="O5516" s="0">
        <v>-9.822845458984375e-05</v>
      </c>
      <c r="P5516" s="0">
        <v>-2.7869124412536621</v>
      </c>
      <c r="Q5516" s="0">
        <v>0.02573925256729126</v>
      </c>
      <c r="R5516" s="0">
        <v>0.02573925256729126</v>
      </c>
      <c r="W5516" s="0">
        <v>2.7869839668273926</v>
      </c>
      <c r="X5516" s="0">
        <v>0.0017978549003601074</v>
      </c>
      <c r="Y5516" s="0">
        <v>0.0014894008636474609</v>
      </c>
      <c r="Z5516" s="0">
        <v>0.0014894008636474609</v>
      </c>
    </row>
    <row r="5517">
      <c r="M5517" s="0">
        <v>-0.00043350458145141602</v>
      </c>
      <c r="N5517" s="0">
        <v>-0.00043350458145141602</v>
      </c>
      <c r="O5517" s="0">
        <v>-0.00021713972091674805</v>
      </c>
      <c r="P5517" s="0">
        <v>-2.7868704795837402</v>
      </c>
      <c r="Q5517" s="0">
        <v>0.025825083255767822</v>
      </c>
      <c r="R5517" s="0">
        <v>0.025825083255767822</v>
      </c>
      <c r="W5517" s="0">
        <v>2.7869303226470947</v>
      </c>
      <c r="X5517" s="0">
        <v>0.0018282532691955566</v>
      </c>
      <c r="Y5517" s="0">
        <v>0.0014867186546325684</v>
      </c>
      <c r="Z5517" s="0">
        <v>0.0014867186546325684</v>
      </c>
    </row>
    <row r="5518">
      <c r="M5518" s="0">
        <v>-0.00035840272903442383</v>
      </c>
      <c r="N5518" s="0">
        <v>-0.00035840272903442383</v>
      </c>
      <c r="O5518" s="0">
        <v>-0.00030297040939331055</v>
      </c>
      <c r="P5518" s="0">
        <v>-2.7868814468383789</v>
      </c>
      <c r="Q5518" s="0">
        <v>0.025857269763946533</v>
      </c>
      <c r="R5518" s="0">
        <v>0.025857269763946533</v>
      </c>
      <c r="W5518" s="0">
        <v>2.7868857383728027</v>
      </c>
      <c r="X5518" s="0">
        <v>0.0018470287322998047</v>
      </c>
      <c r="Y5518" s="0">
        <v>0.0014724135398864746</v>
      </c>
      <c r="Z5518" s="0">
        <v>0.0014724135398864746</v>
      </c>
    </row>
    <row r="5519">
      <c r="M5519" s="0">
        <v>-0.00030118227005004883</v>
      </c>
      <c r="N5519" s="0">
        <v>-0.00030118227005004883</v>
      </c>
      <c r="O5519" s="0">
        <v>-0.00032442808151245117</v>
      </c>
      <c r="P5519" s="0">
        <v>-2.7869341373443604</v>
      </c>
      <c r="Q5519" s="0">
        <v>0.025842964649200439</v>
      </c>
      <c r="R5519" s="0">
        <v>0.025842964649200439</v>
      </c>
      <c r="W5519" s="0">
        <v>2.7868695259094238</v>
      </c>
      <c r="X5519" s="0">
        <v>0.0018550753593444824</v>
      </c>
      <c r="Y5519" s="0">
        <v>0.0014420151710510254</v>
      </c>
      <c r="Z5519" s="0">
        <v>0.0014420151710510254</v>
      </c>
    </row>
    <row r="5520">
      <c r="M5520" s="0">
        <v>-0.00024753808975219727</v>
      </c>
      <c r="N5520" s="0">
        <v>-0.00024753808975219727</v>
      </c>
      <c r="O5520" s="0">
        <v>-0.00031906366348266602</v>
      </c>
      <c r="P5520" s="0">
        <v>-2.7869942188262939</v>
      </c>
      <c r="Q5520" s="0">
        <v>0.02579110860824585</v>
      </c>
      <c r="R5520" s="0">
        <v>0.02579110860824585</v>
      </c>
      <c r="W5520" s="0">
        <v>2.7869000434875488</v>
      </c>
      <c r="X5520" s="0">
        <v>0.0018380880355834961</v>
      </c>
      <c r="Y5520" s="0">
        <v>0.0013883709907531738</v>
      </c>
      <c r="Z5520" s="0">
        <v>0.0013883709907531738</v>
      </c>
    </row>
    <row r="5521">
      <c r="M5521" s="0">
        <v>-0.00020641088485717773</v>
      </c>
      <c r="N5521" s="0">
        <v>-0.00020641088485717773</v>
      </c>
      <c r="O5521" s="0">
        <v>-0.00027257204055786133</v>
      </c>
      <c r="P5521" s="0">
        <v>-2.7870304584503174</v>
      </c>
      <c r="Q5521" s="0">
        <v>0.02568739652633667</v>
      </c>
      <c r="R5521" s="0">
        <v>0.02568739652633667</v>
      </c>
      <c r="W5521" s="0">
        <v>2.786954402923584</v>
      </c>
      <c r="X5521" s="0">
        <v>0.0018050074577331543</v>
      </c>
      <c r="Y5521" s="0">
        <v>0.0013257861137390137</v>
      </c>
      <c r="Z5521" s="0">
        <v>0.0013257861137390137</v>
      </c>
    </row>
    <row r="5522">
      <c r="M5522" s="0">
        <v>-0.00019210577011108398</v>
      </c>
      <c r="N5522" s="0">
        <v>-0.00019210577011108398</v>
      </c>
      <c r="O5522" s="0">
        <v>-0.00016885995864868164</v>
      </c>
      <c r="P5522" s="0">
        <v>-2.7870125770568848</v>
      </c>
      <c r="Q5522" s="0">
        <v>0.025555074214935303</v>
      </c>
      <c r="R5522" s="0">
        <v>0.025555074214935303</v>
      </c>
      <c r="W5522" s="0">
        <v>2.7870018482208252</v>
      </c>
      <c r="X5522" s="0">
        <v>0.0017388463020324707</v>
      </c>
      <c r="Y5522" s="0">
        <v>0.0012560486793518066</v>
      </c>
      <c r="Z5522" s="0">
        <v>0.0012560486793518066</v>
      </c>
    </row>
    <row r="5523">
      <c r="M5523" s="0">
        <v>-0.00019568204879760742</v>
      </c>
      <c r="N5523" s="0">
        <v>-0.00019568204879760742</v>
      </c>
      <c r="O5523" s="0">
        <v>-3.8325786590576172e-05</v>
      </c>
      <c r="P5523" s="0">
        <v>-2.7869644165039062</v>
      </c>
      <c r="Q5523" s="0">
        <v>0.025429904460906982</v>
      </c>
      <c r="R5523" s="0">
        <v>0.025429904460906982</v>
      </c>
      <c r="W5523" s="0">
        <v>2.7870073318481445</v>
      </c>
      <c r="X5523" s="0">
        <v>0.0016530156135559082</v>
      </c>
      <c r="Y5523" s="0">
        <v>0.0011952519416809082</v>
      </c>
      <c r="Z5523" s="0">
        <v>0.0011952519416809082</v>
      </c>
    </row>
    <row r="5524">
      <c r="M5524" s="0">
        <v>-0.00022965669631958008</v>
      </c>
      <c r="N5524" s="0">
        <v>-0.00022965669631958008</v>
      </c>
      <c r="O5524" s="0">
        <v>9.2208385467529297e-05</v>
      </c>
      <c r="P5524" s="0">
        <v>-2.7869000434875488</v>
      </c>
      <c r="Q5524" s="0">
        <v>0.025286853313446045</v>
      </c>
      <c r="R5524" s="0">
        <v>0.025286853313446045</v>
      </c>
      <c r="W5524" s="0">
        <v>2.7869656085968018</v>
      </c>
      <c r="X5524" s="0">
        <v>0.0015707612037658691</v>
      </c>
      <c r="Y5524" s="0">
        <v>0.0011022686958312988</v>
      </c>
      <c r="Z5524" s="0">
        <v>0.0011022686958312988</v>
      </c>
    </row>
    <row r="5525">
      <c r="M5525" s="0">
        <v>-0.00027793645858764648</v>
      </c>
      <c r="N5525" s="0">
        <v>-0.00027793645858764648</v>
      </c>
      <c r="O5525" s="0">
        <v>0.00022274255752563477</v>
      </c>
      <c r="P5525" s="0">
        <v>-2.7868750095367432</v>
      </c>
      <c r="Q5525" s="0">
        <v>0.025154531002044678</v>
      </c>
      <c r="R5525" s="0">
        <v>0.025154531002044678</v>
      </c>
      <c r="W5525" s="0">
        <v>2.7869067192077637</v>
      </c>
      <c r="X5525" s="0">
        <v>0.0015046000480651855</v>
      </c>
      <c r="Y5525" s="0">
        <v>0.001018226146697998</v>
      </c>
      <c r="Z5525" s="0">
        <v>0.001018226146697998</v>
      </c>
    </row>
    <row r="5526">
      <c r="M5526" s="0">
        <v>-0.00035661458969116211</v>
      </c>
      <c r="N5526" s="0">
        <v>-0.00035661458969116211</v>
      </c>
      <c r="O5526" s="0">
        <v>0.00035685300827026367</v>
      </c>
      <c r="P5526" s="0">
        <v>-2.7869000434875488</v>
      </c>
      <c r="Q5526" s="0">
        <v>0.025043666362762451</v>
      </c>
      <c r="R5526" s="0">
        <v>0.025043666362762451</v>
      </c>
      <c r="W5526" s="0">
        <v>2.7868711948394775</v>
      </c>
      <c r="X5526" s="0">
        <v>0.0014366507530212402</v>
      </c>
      <c r="Y5526" s="0">
        <v>0.0010128617286682129</v>
      </c>
      <c r="Z5526" s="0">
        <v>0.0010128617286682129</v>
      </c>
    </row>
    <row r="5527">
      <c r="M5527" s="0">
        <v>-0.00041741132736206055</v>
      </c>
      <c r="N5527" s="0">
        <v>-0.00041741132736206055</v>
      </c>
      <c r="O5527" s="0">
        <v>0.00045698881149291992</v>
      </c>
      <c r="P5527" s="0">
        <v>-2.7869517803192139</v>
      </c>
      <c r="Q5527" s="0">
        <v>0.024988234043121338</v>
      </c>
      <c r="R5527" s="0">
        <v>0.024988234043121338</v>
      </c>
      <c r="W5527" s="0">
        <v>2.786879301071167</v>
      </c>
      <c r="X5527" s="0">
        <v>0.0014330744743347168</v>
      </c>
      <c r="Y5527" s="0">
        <v>0.0010539889335632324</v>
      </c>
      <c r="Z5527" s="0">
        <v>0.0010539889335632324</v>
      </c>
    </row>
    <row r="5528">
      <c r="M5528" s="0">
        <v>-0.00045675039291381836</v>
      </c>
      <c r="N5528" s="0">
        <v>-0.00045675039291381836</v>
      </c>
      <c r="O5528" s="0">
        <v>0.00050526857376098633</v>
      </c>
      <c r="P5528" s="0">
        <v>-2.7870001792907715</v>
      </c>
      <c r="Q5528" s="0">
        <v>0.024954259395599365</v>
      </c>
      <c r="R5528" s="0">
        <v>0.024954259395599365</v>
      </c>
      <c r="W5528" s="0">
        <v>2.786919116973877</v>
      </c>
      <c r="X5528" s="0">
        <v>0.0014598965644836426</v>
      </c>
      <c r="Y5528" s="0">
        <v>0.0011183619499206543</v>
      </c>
      <c r="Z5528" s="0">
        <v>0.0011183619499206543</v>
      </c>
    </row>
    <row r="5529">
      <c r="M5529" s="0">
        <v>-0.00051218271255493164</v>
      </c>
      <c r="N5529" s="0">
        <v>-0.00051218271255493164</v>
      </c>
      <c r="O5529" s="0">
        <v>0.00052493810653686523</v>
      </c>
      <c r="P5529" s="0">
        <v>-2.7870116233825684</v>
      </c>
      <c r="Q5529" s="0">
        <v>0.024973928928375244</v>
      </c>
      <c r="R5529" s="0">
        <v>0.024973928928375244</v>
      </c>
      <c r="W5529" s="0">
        <v>2.786973237991333</v>
      </c>
      <c r="X5529" s="0">
        <v>0.0014831423759460449</v>
      </c>
      <c r="Y5529" s="0">
        <v>0.0011755824089050293</v>
      </c>
      <c r="Z5529" s="0">
        <v>0.0011755824089050293</v>
      </c>
    </row>
    <row r="5530">
      <c r="M5530" s="0">
        <v>-0.00054436922073364258</v>
      </c>
      <c r="N5530" s="0">
        <v>-0.00054436922073364258</v>
      </c>
      <c r="O5530" s="0">
        <v>0.00048917531967163086</v>
      </c>
      <c r="P5530" s="0">
        <v>-2.7869751453399658</v>
      </c>
      <c r="Q5530" s="0">
        <v>0.025045454502105713</v>
      </c>
      <c r="R5530" s="0">
        <v>0.025045454502105713</v>
      </c>
      <c r="W5530" s="0">
        <v>2.7869946956634521</v>
      </c>
      <c r="X5530" s="0">
        <v>0.0015010237693786621</v>
      </c>
      <c r="Y5530" s="0">
        <v>0.001234591007232666</v>
      </c>
      <c r="Z5530" s="0">
        <v>0.001234591007232666</v>
      </c>
    </row>
    <row r="5531">
      <c r="M5531" s="0">
        <v>-0.00055330991744995117</v>
      </c>
      <c r="N5531" s="0">
        <v>-0.00055330991744995117</v>
      </c>
      <c r="O5531" s="0">
        <v>0.00040334463119506836</v>
      </c>
      <c r="P5531" s="0">
        <v>-2.7869076728820801</v>
      </c>
      <c r="Q5531" s="0">
        <v>0.025124132633209229</v>
      </c>
      <c r="R5531" s="0">
        <v>0.025124132633209229</v>
      </c>
      <c r="W5531" s="0">
        <v>2.7869803905487061</v>
      </c>
      <c r="X5531" s="0">
        <v>0.0015636086463928223</v>
      </c>
      <c r="Y5531" s="0">
        <v>0.0012846589088439941</v>
      </c>
      <c r="Z5531" s="0">
        <v>0.0012846589088439941</v>
      </c>
    </row>
    <row r="5532">
      <c r="M5532" s="0">
        <v>-0.00058907270431518555</v>
      </c>
      <c r="N5532" s="0">
        <v>-0.00058907270431518555</v>
      </c>
      <c r="O5532" s="0">
        <v>0.00030857324600219727</v>
      </c>
      <c r="P5532" s="0">
        <v>-2.7868611812591553</v>
      </c>
      <c r="Q5532" s="0">
        <v>0.025231420993804932</v>
      </c>
      <c r="R5532" s="0">
        <v>0.025231420993804932</v>
      </c>
      <c r="W5532" s="0">
        <v>2.7869338989257812</v>
      </c>
      <c r="X5532" s="0">
        <v>0.001635134220123291</v>
      </c>
      <c r="Y5532" s="0">
        <v>0.001323997974395752</v>
      </c>
      <c r="Z5532" s="0">
        <v>0.001323997974395752</v>
      </c>
    </row>
    <row r="5533">
      <c r="M5533" s="0">
        <v>-0.00059157609939575195</v>
      </c>
      <c r="N5533" s="0">
        <v>-0.00059157609939575195</v>
      </c>
      <c r="O5533" s="0">
        <v>0.00017088651657104492</v>
      </c>
      <c r="P5533" s="0">
        <v>-2.7868664264678955</v>
      </c>
      <c r="Q5533" s="0">
        <v>0.025394141674041748</v>
      </c>
      <c r="R5533" s="0">
        <v>0.025394141674041748</v>
      </c>
      <c r="W5533" s="0">
        <v>2.7868838310241699</v>
      </c>
      <c r="X5533" s="0">
        <v>0.0016905665397644043</v>
      </c>
      <c r="Y5533" s="0">
        <v>0.001393735408782959</v>
      </c>
      <c r="Z5533" s="0">
        <v>0.001393735408782959</v>
      </c>
    </row>
    <row r="5534">
      <c r="M5534" s="0">
        <v>-0.0005614161491394043</v>
      </c>
      <c r="N5534" s="0">
        <v>-0.0005614161491394043</v>
      </c>
      <c r="O5534" s="0">
        <v>2.9623508453369141e-05</v>
      </c>
      <c r="P5534" s="0">
        <v>-2.7869184017181396</v>
      </c>
      <c r="Q5534" s="0">
        <v>0.025543093681335449</v>
      </c>
      <c r="R5534" s="0">
        <v>0.025543093681335449</v>
      </c>
      <c r="W5534" s="0">
        <v>2.7868695259094238</v>
      </c>
      <c r="X5534" s="0">
        <v>0.0017477869987487793</v>
      </c>
      <c r="Y5534" s="0">
        <v>0.001463472843170166</v>
      </c>
      <c r="Z5534" s="0">
        <v>0.001463472843170166</v>
      </c>
    </row>
    <row r="5535">
      <c r="M5535" s="0">
        <v>-0.00049710273742675781</v>
      </c>
      <c r="N5535" s="0">
        <v>-0.00049710273742675781</v>
      </c>
      <c r="O5535" s="0">
        <v>-0.00011092424392700195</v>
      </c>
      <c r="P5535" s="0">
        <v>-2.7869813442230225</v>
      </c>
      <c r="Q5535" s="0">
        <v>0.025673568248748779</v>
      </c>
      <c r="R5535" s="0">
        <v>0.025673568248748779</v>
      </c>
      <c r="W5535" s="0">
        <v>2.7868964672088623</v>
      </c>
      <c r="X5535" s="0">
        <v>0.0018246769905090332</v>
      </c>
      <c r="Y5535" s="0">
        <v>0.0015153288841247559</v>
      </c>
      <c r="Z5535" s="0">
        <v>0.0015153288841247559</v>
      </c>
    </row>
    <row r="5536">
      <c r="M5536" s="0">
        <v>-0.00040000677108764648</v>
      </c>
      <c r="N5536" s="0">
        <v>-0.00040000677108764648</v>
      </c>
      <c r="O5536" s="0">
        <v>-0.00022459030151367188</v>
      </c>
      <c r="P5536" s="0">
        <v>-2.7870268821716309</v>
      </c>
      <c r="Q5536" s="0">
        <v>0.02577286958694458</v>
      </c>
      <c r="R5536" s="0">
        <v>0.02577286958694458</v>
      </c>
      <c r="W5536" s="0">
        <v>2.7869508266448975</v>
      </c>
      <c r="X5536" s="0">
        <v>0.001819312572479248</v>
      </c>
      <c r="Y5536" s="0">
        <v>0.0015260577201843262</v>
      </c>
      <c r="Z5536" s="0">
        <v>0.0015260577201843262</v>
      </c>
    </row>
    <row r="5537">
      <c r="M5537" s="0">
        <v>-0.00031971931457519531</v>
      </c>
      <c r="N5537" s="0">
        <v>-0.00031971931457519531</v>
      </c>
      <c r="O5537" s="0">
        <v>-0.00030004978179931641</v>
      </c>
      <c r="P5537" s="0">
        <v>-2.7870180606842041</v>
      </c>
      <c r="Q5537" s="0">
        <v>0.025830447673797607</v>
      </c>
      <c r="R5537" s="0">
        <v>0.025830447673797607</v>
      </c>
      <c r="W5537" s="0">
        <v>2.787003755569458</v>
      </c>
      <c r="X5537" s="0">
        <v>0.0018246769905090332</v>
      </c>
      <c r="Y5537" s="0">
        <v>0.0014922022819519043</v>
      </c>
      <c r="Z5537" s="0">
        <v>0.0014922022819519043</v>
      </c>
    </row>
    <row r="5538">
      <c r="M5538" s="0">
        <v>-0.00027012825012207031</v>
      </c>
      <c r="N5538" s="0">
        <v>-0.00027012825012207031</v>
      </c>
      <c r="O5538" s="0">
        <v>-0.00032263994216918945</v>
      </c>
      <c r="P5538" s="0">
        <v>-2.7869679927825928</v>
      </c>
      <c r="Q5538" s="0">
        <v>0.025834262371063232</v>
      </c>
      <c r="R5538" s="0">
        <v>0.025834262371063232</v>
      </c>
      <c r="W5538" s="0">
        <v>2.7870171070098877</v>
      </c>
      <c r="X5538" s="0">
        <v>0.0018520355224609375</v>
      </c>
      <c r="Y5538" s="0">
        <v>0.0014318227767944336</v>
      </c>
      <c r="Z5538" s="0">
        <v>0.0014318227767944336</v>
      </c>
    </row>
    <row r="5539">
      <c r="M5539" s="0">
        <v>-0.00020104646682739258</v>
      </c>
      <c r="N5539" s="0">
        <v>-0.00020104646682739258</v>
      </c>
      <c r="O5539" s="0">
        <v>-0.000316619873046875</v>
      </c>
      <c r="P5539" s="0">
        <v>-2.7869071960449219</v>
      </c>
      <c r="Q5539" s="0">
        <v>0.025804102420806885</v>
      </c>
      <c r="R5539" s="0">
        <v>0.025804102420806885</v>
      </c>
      <c r="W5539" s="0">
        <v>2.786975622177124</v>
      </c>
      <c r="X5539" s="0">
        <v>0.0018560886383056641</v>
      </c>
      <c r="Y5539" s="0">
        <v>0.0013651251792907715</v>
      </c>
      <c r="Z5539" s="0">
        <v>0.0013651251792907715</v>
      </c>
    </row>
    <row r="5540">
      <c r="M5540" s="0">
        <v>-0.00016796588897705078</v>
      </c>
      <c r="N5540" s="0">
        <v>-0.00016796588897705078</v>
      </c>
      <c r="O5540" s="0">
        <v>-0.0002587437629699707</v>
      </c>
      <c r="P5540" s="0">
        <v>-2.7868785858154297</v>
      </c>
      <c r="Q5540" s="0">
        <v>0.02571868896484375</v>
      </c>
      <c r="R5540" s="0">
        <v>0.02571868896484375</v>
      </c>
      <c r="W5540" s="0">
        <v>2.7869138717651367</v>
      </c>
      <c r="X5540" s="0">
        <v>0.0018093585968017578</v>
      </c>
      <c r="Y5540" s="0">
        <v>0.0012685656547546387</v>
      </c>
      <c r="Z5540" s="0">
        <v>0.0012685656547546387</v>
      </c>
    </row>
    <row r="5541">
      <c r="M5541" s="0">
        <v>-0.00017333030700683594</v>
      </c>
      <c r="N5541" s="0">
        <v>-0.00017333030700683594</v>
      </c>
      <c r="O5541" s="0">
        <v>-0.000141143798828125</v>
      </c>
      <c r="P5541" s="0">
        <v>-2.7869017124176025</v>
      </c>
      <c r="Q5541" s="0">
        <v>0.02556222677230835</v>
      </c>
      <c r="R5541" s="0">
        <v>0.02556222677230835</v>
      </c>
      <c r="W5541" s="0">
        <v>2.7868709564208984</v>
      </c>
      <c r="X5541" s="0">
        <v>0.0017259716987609863</v>
      </c>
      <c r="Y5541" s="0">
        <v>0.001197516918182373</v>
      </c>
      <c r="Z5541" s="0">
        <v>0.001197516918182373</v>
      </c>
    </row>
    <row r="5542">
      <c r="M5542" s="0">
        <v>-0.00019973516464233398</v>
      </c>
      <c r="N5542" s="0">
        <v>-0.00019973516464233398</v>
      </c>
      <c r="O5542" s="0">
        <v>-1.4603137969970703e-05</v>
      </c>
      <c r="P5542" s="0">
        <v>-2.786954402923584</v>
      </c>
      <c r="Q5542" s="0">
        <v>0.025420069694519043</v>
      </c>
      <c r="R5542" s="0">
        <v>0.025420069694519043</v>
      </c>
      <c r="W5542" s="0">
        <v>2.7868721485137939</v>
      </c>
      <c r="X5542" s="0">
        <v>0.0016205906867980957</v>
      </c>
      <c r="Y5542" s="0">
        <v>0.0011427402496337891</v>
      </c>
      <c r="Z5542" s="0">
        <v>0.0011427402496337891</v>
      </c>
    </row>
    <row r="5543">
      <c r="M5543" s="0">
        <v>-0.00024306774139404297</v>
      </c>
      <c r="N5543" s="0">
        <v>-0.00024306774139404297</v>
      </c>
      <c r="O5543" s="0">
        <v>0.00011676549911499023</v>
      </c>
      <c r="P5543" s="0">
        <v>-2.7870073318481445</v>
      </c>
      <c r="Q5543" s="0">
        <v>0.025295794010162354</v>
      </c>
      <c r="R5543" s="0">
        <v>0.025295794010162354</v>
      </c>
      <c r="W5543" s="0">
        <v>2.7869138717651367</v>
      </c>
      <c r="X5543" s="0">
        <v>0.0015457272529602051</v>
      </c>
      <c r="Y5543" s="0">
        <v>0.0011031627655029297</v>
      </c>
      <c r="Z5543" s="0">
        <v>0.0011031627655029297</v>
      </c>
    </row>
    <row r="5544">
      <c r="M5544" s="0">
        <v>-0.00030028820037841797</v>
      </c>
      <c r="N5544" s="0">
        <v>-0.00030028820037841797</v>
      </c>
      <c r="O5544" s="0">
        <v>0.00024956464767456055</v>
      </c>
      <c r="P5544" s="0">
        <v>-2.7870242595672607</v>
      </c>
      <c r="Q5544" s="0">
        <v>0.02518540620803833</v>
      </c>
      <c r="R5544" s="0">
        <v>0.02518540620803833</v>
      </c>
      <c r="W5544" s="0">
        <v>2.7869644165039062</v>
      </c>
      <c r="X5544" s="0">
        <v>0.0014849305152893066</v>
      </c>
      <c r="Y5544" s="0">
        <v>0.0010910630226135254</v>
      </c>
      <c r="Z5544" s="0">
        <v>0.0010910630226135254</v>
      </c>
    </row>
    <row r="5545">
      <c r="M5545" s="0">
        <v>-0.0003744959831237793</v>
      </c>
      <c r="N5545" s="0">
        <v>-0.0003744959831237793</v>
      </c>
      <c r="O5545" s="0">
        <v>0.00035238265991210938</v>
      </c>
      <c r="P5545" s="0">
        <v>-2.7869930267333984</v>
      </c>
      <c r="Q5545" s="0">
        <v>0.025089263916015625</v>
      </c>
      <c r="R5545" s="0">
        <v>0.025089263916015625</v>
      </c>
      <c r="W5545" s="0">
        <v>2.786996603012085</v>
      </c>
      <c r="X5545" s="0">
        <v>0.0014348626136779785</v>
      </c>
      <c r="Y5545" s="0">
        <v>0.0010879635810852051</v>
      </c>
      <c r="Z5545" s="0">
        <v>0.0010879635810852051</v>
      </c>
    </row>
    <row r="5546">
      <c r="M5546" s="0">
        <v>-0.00042098760604858398</v>
      </c>
      <c r="N5546" s="0">
        <v>-0.00042098760604858398</v>
      </c>
      <c r="O5546" s="0">
        <v>0.00043374300003051758</v>
      </c>
      <c r="P5546" s="0">
        <v>-2.786933422088623</v>
      </c>
      <c r="Q5546" s="0">
        <v>0.025015056133270264</v>
      </c>
      <c r="R5546" s="0">
        <v>0.025015056133270264</v>
      </c>
      <c r="W5546" s="0">
        <v>2.7869858741760254</v>
      </c>
      <c r="X5546" s="0">
        <v>0.0014299750328063965</v>
      </c>
      <c r="Y5546" s="0">
        <v>0.0010897517204284668</v>
      </c>
      <c r="Z5546" s="0">
        <v>0.0010897517204284668</v>
      </c>
    </row>
    <row r="5547">
      <c r="M5547" s="0">
        <v>-0.00047016143798828125</v>
      </c>
      <c r="N5547" s="0">
        <v>-0.00047016143798828125</v>
      </c>
      <c r="O5547" s="0">
        <v>0.00048291683197021484</v>
      </c>
      <c r="P5547" s="0">
        <v>-2.7868826389312744</v>
      </c>
      <c r="Q5547" s="0">
        <v>0.024961411952972412</v>
      </c>
      <c r="R5547" s="0">
        <v>0.024961411952972412</v>
      </c>
      <c r="W5547" s="0">
        <v>2.7869374752044678</v>
      </c>
      <c r="X5547" s="0">
        <v>0.0014415383338928223</v>
      </c>
      <c r="Y5547" s="0">
        <v>0.0011031627655029297</v>
      </c>
      <c r="Z5547" s="0">
        <v>0.0011031627655029297</v>
      </c>
    </row>
    <row r="5548">
      <c r="M5548" s="0">
        <v>-0.00054526329040527344</v>
      </c>
      <c r="N5548" s="0">
        <v>-0.00054526329040527344</v>
      </c>
      <c r="O5548" s="0">
        <v>0.00050079822540283203</v>
      </c>
      <c r="P5548" s="0">
        <v>-2.786879301071167</v>
      </c>
      <c r="Q5548" s="0">
        <v>0.024957835674285889</v>
      </c>
      <c r="R5548" s="0">
        <v>0.024957835674285889</v>
      </c>
      <c r="W5548" s="0">
        <v>2.786890983581543</v>
      </c>
      <c r="X5548" s="0">
        <v>0.0014724135398864746</v>
      </c>
      <c r="Y5548" s="0">
        <v>0.0011433959007263184</v>
      </c>
      <c r="Z5548" s="0">
        <v>0.0011433959007263184</v>
      </c>
    </row>
    <row r="5549">
      <c r="M5549" s="0">
        <v>-0.00058639049530029297</v>
      </c>
      <c r="N5549" s="0">
        <v>-0.00058639049530029297</v>
      </c>
      <c r="O5549" s="0">
        <v>0.00045788288116455078</v>
      </c>
      <c r="P5549" s="0">
        <v>-2.7869222164154053</v>
      </c>
      <c r="Q5549" s="0">
        <v>0.025018632411956787</v>
      </c>
      <c r="R5549" s="0">
        <v>0.025018632411956787</v>
      </c>
      <c r="W5549" s="0">
        <v>2.7868714332580566</v>
      </c>
      <c r="X5549" s="0">
        <v>0.0015126466751098633</v>
      </c>
      <c r="Y5549" s="0">
        <v>0.0012247562408447266</v>
      </c>
      <c r="Z5549" s="0">
        <v>0.0012247562408447266</v>
      </c>
    </row>
    <row r="5550">
      <c r="M5550" s="0">
        <v>-0.00060784816741943359</v>
      </c>
      <c r="N5550" s="0">
        <v>-0.00060784816741943359</v>
      </c>
      <c r="O5550" s="0">
        <v>0.00037384033203125</v>
      </c>
      <c r="P5550" s="0">
        <v>-2.7869858741760254</v>
      </c>
      <c r="Q5550" s="0">
        <v>0.025110721588134766</v>
      </c>
      <c r="R5550" s="0">
        <v>0.025110721588134766</v>
      </c>
      <c r="W5550" s="0">
        <v>2.786898136138916</v>
      </c>
      <c r="X5550" s="0">
        <v>0.0015868544578552246</v>
      </c>
      <c r="Y5550" s="0">
        <v>0.0012846589088439941</v>
      </c>
      <c r="Z5550" s="0">
        <v>0.0012846589088439941</v>
      </c>
    </row>
    <row r="5551">
      <c r="M5551" s="0">
        <v>-0.0006033778190612793</v>
      </c>
      <c r="N5551" s="0">
        <v>-0.0006033778190612793</v>
      </c>
      <c r="O5551" s="0">
        <v>0.00030678510665893555</v>
      </c>
      <c r="P5551" s="0">
        <v>-2.7870287895202637</v>
      </c>
      <c r="Q5551" s="0">
        <v>0.025199234485626221</v>
      </c>
      <c r="R5551" s="0">
        <v>0.025199234485626221</v>
      </c>
      <c r="W5551" s="0">
        <v>2.7869501113891602</v>
      </c>
      <c r="X5551" s="0">
        <v>0.0016565918922424316</v>
      </c>
      <c r="Y5551" s="0">
        <v>0.0013445615768432617</v>
      </c>
      <c r="Z5551" s="0">
        <v>0.0013445615768432617</v>
      </c>
    </row>
    <row r="5552">
      <c r="M5552" s="0">
        <v>-0.00057834386825561523</v>
      </c>
      <c r="N5552" s="0">
        <v>-0.00057834386825561523</v>
      </c>
      <c r="O5552" s="0">
        <v>0.00015658140182495117</v>
      </c>
      <c r="P5552" s="0">
        <v>-2.7870197296142578</v>
      </c>
      <c r="Q5552" s="0">
        <v>0.025353908538818359</v>
      </c>
      <c r="R5552" s="0">
        <v>0.025353908538818359</v>
      </c>
      <c r="W5552" s="0">
        <v>2.787003755569458</v>
      </c>
      <c r="X5552" s="0">
        <v>0.0017057657241821289</v>
      </c>
      <c r="Y5552" s="0">
        <v>0.0014277100563049316</v>
      </c>
      <c r="Z5552" s="0">
        <v>0.0014277100563049316</v>
      </c>
    </row>
    <row r="5553">
      <c r="M5553" s="0">
        <v>-0.00054973363876342773</v>
      </c>
      <c r="N5553" s="0">
        <v>-0.00054973363876342773</v>
      </c>
      <c r="O5553" s="0">
        <v>4.5895576477050781e-06</v>
      </c>
      <c r="P5553" s="0">
        <v>-2.7869715690612793</v>
      </c>
      <c r="Q5553" s="0">
        <v>0.025515735149383545</v>
      </c>
      <c r="R5553" s="0">
        <v>0.025515735149383545</v>
      </c>
      <c r="W5553" s="0">
        <v>2.7870197296142578</v>
      </c>
      <c r="X5553" s="0">
        <v>0.0017674565315246582</v>
      </c>
      <c r="Y5553" s="0">
        <v>0.0014840364456176758</v>
      </c>
      <c r="Z5553" s="0">
        <v>0.0014840364456176758</v>
      </c>
    </row>
    <row r="5554">
      <c r="M5554" s="0">
        <v>-0.00048357248306274414</v>
      </c>
      <c r="N5554" s="0">
        <v>-0.00048357248306274414</v>
      </c>
      <c r="O5554" s="0">
        <v>-0.00011163949966430664</v>
      </c>
      <c r="P5554" s="0">
        <v>-2.7869036197662354</v>
      </c>
      <c r="Q5554" s="0">
        <v>0.025657892227172852</v>
      </c>
      <c r="R5554" s="0">
        <v>0.025657892227172852</v>
      </c>
      <c r="W5554" s="0">
        <v>2.7869853973388672</v>
      </c>
      <c r="X5554" s="0">
        <v>0.0018300414085388184</v>
      </c>
      <c r="Y5554" s="0">
        <v>0.0015108585357666016</v>
      </c>
      <c r="Z5554" s="0">
        <v>0.0015108585357666016</v>
      </c>
    </row>
    <row r="5555">
      <c r="M5555" s="0">
        <v>-0.00040131807327270508</v>
      </c>
      <c r="N5555" s="0">
        <v>-0.00040131807327270508</v>
      </c>
      <c r="O5555" s="0">
        <v>-0.00020998716354370117</v>
      </c>
      <c r="P5555" s="0">
        <v>-2.7868714332580566</v>
      </c>
      <c r="Q5555" s="0">
        <v>0.025766074657440186</v>
      </c>
      <c r="R5555" s="0">
        <v>0.025766074657440186</v>
      </c>
      <c r="W5555" s="0">
        <v>2.7869231700897217</v>
      </c>
      <c r="X5555" s="0">
        <v>0.0018121600151062012</v>
      </c>
      <c r="Y5555" s="0">
        <v>0.0015215873718261719</v>
      </c>
      <c r="Z5555" s="0">
        <v>0.0015215873718261719</v>
      </c>
    </row>
    <row r="5556">
      <c r="M5556" s="0">
        <v>-0.00033158063888549805</v>
      </c>
      <c r="N5556" s="0">
        <v>-0.00033158063888549805</v>
      </c>
      <c r="O5556" s="0">
        <v>-0.00027793645858764648</v>
      </c>
      <c r="P5556" s="0">
        <v>-2.7868928909301758</v>
      </c>
      <c r="Q5556" s="0">
        <v>0.025835812091827393</v>
      </c>
      <c r="R5556" s="0">
        <v>0.025835812091827393</v>
      </c>
      <c r="W5556" s="0">
        <v>2.7868776321411133</v>
      </c>
      <c r="X5556" s="0">
        <v>0.0018202066421508789</v>
      </c>
      <c r="Y5556" s="0">
        <v>0.0014786720275878906</v>
      </c>
      <c r="Z5556" s="0">
        <v>0.0014786720275878906</v>
      </c>
    </row>
    <row r="5557">
      <c r="M5557" s="0">
        <v>-0.00026363134384155273</v>
      </c>
      <c r="N5557" s="0">
        <v>-0.00026363134384155273</v>
      </c>
      <c r="O5557" s="0">
        <v>-0.00029045343399047852</v>
      </c>
      <c r="P5557" s="0">
        <v>-2.7869491577148438</v>
      </c>
      <c r="Q5557" s="0">
        <v>0.025835812091827393</v>
      </c>
      <c r="R5557" s="0">
        <v>0.025835812091827393</v>
      </c>
      <c r="W5557" s="0">
        <v>2.7868731021881104</v>
      </c>
      <c r="X5557" s="0">
        <v>0.0018380880355834961</v>
      </c>
      <c r="Y5557" s="0">
        <v>0.0014098286628723145</v>
      </c>
      <c r="Z5557" s="0">
        <v>0.0014098286628723145</v>
      </c>
    </row>
    <row r="5558">
      <c r="M5558" s="0">
        <v>-0.00019031763076782227</v>
      </c>
      <c r="N5558" s="0">
        <v>-0.00019031763076782227</v>
      </c>
      <c r="O5558" s="0">
        <v>-0.00026184320449829102</v>
      </c>
      <c r="P5558" s="0">
        <v>-2.7870063781738281</v>
      </c>
      <c r="Q5558" s="0">
        <v>0.025817930698394775</v>
      </c>
      <c r="R5558" s="0">
        <v>0.025817930698394775</v>
      </c>
      <c r="W5558" s="0">
        <v>2.7869083881378174</v>
      </c>
      <c r="X5558" s="0">
        <v>0.0018407702445983887</v>
      </c>
      <c r="Y5558" s="0">
        <v>0.0013472437858581543</v>
      </c>
      <c r="Z5558" s="0">
        <v>0.0013472437858581543</v>
      </c>
    </row>
    <row r="5559">
      <c r="M5559" s="0">
        <v>-0.00017780065536499023</v>
      </c>
      <c r="N5559" s="0">
        <v>-0.00017780065536499023</v>
      </c>
      <c r="O5559" s="0">
        <v>-0.00019031763076782227</v>
      </c>
      <c r="P5559" s="0">
        <v>-2.7870287895202637</v>
      </c>
      <c r="Q5559" s="0">
        <v>0.025755345821380615</v>
      </c>
      <c r="R5559" s="0">
        <v>0.025755345821380615</v>
      </c>
      <c r="W5559" s="0">
        <v>2.7869608402252197</v>
      </c>
      <c r="X5559" s="0">
        <v>0.0018014311790466309</v>
      </c>
      <c r="Y5559" s="0">
        <v>0.0012721419334411621</v>
      </c>
      <c r="Z5559" s="0">
        <v>0.0012721419334411621</v>
      </c>
    </row>
    <row r="5560">
      <c r="M5560" s="0">
        <v>-0.00019568204879760742</v>
      </c>
      <c r="N5560" s="0">
        <v>-0.00019568204879760742</v>
      </c>
      <c r="O5560" s="0">
        <v>-6.6936016082763672e-05</v>
      </c>
      <c r="P5560" s="0">
        <v>-2.7870001792907715</v>
      </c>
      <c r="Q5560" s="0">
        <v>0.02564626932144165</v>
      </c>
      <c r="R5560" s="0">
        <v>0.02564626932144165</v>
      </c>
      <c r="W5560" s="0">
        <v>2.7869946956634521</v>
      </c>
      <c r="X5560" s="0">
        <v>0.0017084479331970215</v>
      </c>
      <c r="Y5560" s="0">
        <v>0.0012077689170837402</v>
      </c>
      <c r="Z5560" s="0">
        <v>0.0012077689170837402</v>
      </c>
    </row>
    <row r="5561">
      <c r="M5561" s="0">
        <v>-0.00022608041763305664</v>
      </c>
      <c r="N5561" s="0">
        <v>-0.00022608041763305664</v>
      </c>
      <c r="O5561" s="0">
        <v>4.9293041229248047e-05</v>
      </c>
      <c r="P5561" s="0">
        <v>-2.7869369983673096</v>
      </c>
      <c r="Q5561" s="0">
        <v>0.025512158870697021</v>
      </c>
      <c r="R5561" s="0">
        <v>0.025512158870697021</v>
      </c>
      <c r="W5561" s="0">
        <v>2.7869858741760254</v>
      </c>
      <c r="X5561" s="0">
        <v>0.0016011595726013184</v>
      </c>
      <c r="Y5561" s="0">
        <v>0.0011505484580993652</v>
      </c>
      <c r="Z5561" s="0">
        <v>0.0011505484580993652</v>
      </c>
    </row>
    <row r="5562">
      <c r="M5562" s="0">
        <v>-0.00025290250778198242</v>
      </c>
      <c r="N5562" s="0">
        <v>-0.00025290250778198242</v>
      </c>
      <c r="O5562" s="0">
        <v>0.00018161535263061523</v>
      </c>
      <c r="P5562" s="0">
        <v>-2.7868771553039551</v>
      </c>
      <c r="Q5562" s="0">
        <v>0.025374472141265869</v>
      </c>
      <c r="R5562" s="0">
        <v>0.025374472141265869</v>
      </c>
      <c r="W5562" s="0">
        <v>2.7869429588317871</v>
      </c>
      <c r="X5562" s="0">
        <v>0.0015314221382141113</v>
      </c>
      <c r="Y5562" s="0">
        <v>0.0010718703269958496</v>
      </c>
      <c r="Z5562" s="0">
        <v>0.0010718703269958496</v>
      </c>
    </row>
    <row r="5563">
      <c r="M5563" s="0">
        <v>-0.00029402971267700195</v>
      </c>
      <c r="N5563" s="0">
        <v>-0.00029402971267700195</v>
      </c>
      <c r="O5563" s="0">
        <v>0.0003121495246887207</v>
      </c>
      <c r="P5563" s="0">
        <v>-2.7868685722351074</v>
      </c>
      <c r="Q5563" s="0">
        <v>0.025238573551177979</v>
      </c>
      <c r="R5563" s="0">
        <v>0.025238573551177979</v>
      </c>
      <c r="W5563" s="0">
        <v>2.7868874073028564</v>
      </c>
      <c r="X5563" s="0">
        <v>0.0014473795890808105</v>
      </c>
      <c r="Y5563" s="0">
        <v>0.0010539889335632324</v>
      </c>
      <c r="Z5563" s="0">
        <v>0.0010539889335632324</v>
      </c>
    </row>
    <row r="5564">
      <c r="M5564" s="0">
        <v>-0.00037091970443725586</v>
      </c>
      <c r="N5564" s="0">
        <v>-0.00037091970443725586</v>
      </c>
      <c r="O5564" s="0">
        <v>0.00042837858200073242</v>
      </c>
      <c r="P5564" s="0">
        <v>-2.7869133949279785</v>
      </c>
      <c r="Q5564" s="0">
        <v>0.025127708911895752</v>
      </c>
      <c r="R5564" s="0">
        <v>0.025127708911895752</v>
      </c>
      <c r="W5564" s="0">
        <v>2.7868587970733643</v>
      </c>
      <c r="X5564" s="0">
        <v>0.0014044642448425293</v>
      </c>
      <c r="Y5564" s="0">
        <v>0.0010665059089660645</v>
      </c>
      <c r="Z5564" s="0">
        <v>0.0010665059089660645</v>
      </c>
    </row>
    <row r="5565">
      <c r="M5565" s="0">
        <v>-0.00041919946670532227</v>
      </c>
      <c r="N5565" s="0">
        <v>-0.00041919946670532227</v>
      </c>
      <c r="O5565" s="0">
        <v>0.00049096345901489258</v>
      </c>
      <c r="P5565" s="0">
        <v>-2.7869768142700195</v>
      </c>
      <c r="Q5565" s="0">
        <v>0.025041878223419189</v>
      </c>
      <c r="R5565" s="0">
        <v>0.025041878223419189</v>
      </c>
      <c r="W5565" s="0">
        <v>2.7868785858154297</v>
      </c>
      <c r="X5565" s="0">
        <v>0.0014151930809020996</v>
      </c>
      <c r="Y5565" s="0">
        <v>0.001095116138458252</v>
      </c>
      <c r="Z5565" s="0">
        <v>0.001095116138458252</v>
      </c>
    </row>
    <row r="5566">
      <c r="M5566" s="0">
        <v>-0.00048714876174926758</v>
      </c>
      <c r="N5566" s="0">
        <v>-0.00048714876174926758</v>
      </c>
      <c r="O5566" s="0">
        <v>0.00052493810653686523</v>
      </c>
      <c r="P5566" s="0">
        <v>-2.7870252132415771</v>
      </c>
      <c r="Q5566" s="0">
        <v>0.024993598461151123</v>
      </c>
      <c r="R5566" s="0">
        <v>0.024993598461151123</v>
      </c>
      <c r="W5566" s="0">
        <v>2.7869322299957275</v>
      </c>
      <c r="X5566" s="0">
        <v>0.0014402270317077637</v>
      </c>
      <c r="Y5566" s="0">
        <v>0.0011344552040100098</v>
      </c>
      <c r="Z5566" s="0">
        <v>0.0011344552040100098</v>
      </c>
    </row>
    <row r="5567">
      <c r="M5567" s="0">
        <v>-0.0005658268928527832</v>
      </c>
      <c r="N5567" s="0">
        <v>-0.0005658268928527832</v>
      </c>
      <c r="O5567" s="0">
        <v>0.00050884485244750977</v>
      </c>
      <c r="P5567" s="0">
        <v>-2.7870268821716309</v>
      </c>
      <c r="Q5567" s="0">
        <v>0.024984657764434814</v>
      </c>
      <c r="R5567" s="0">
        <v>0.024984657764434814</v>
      </c>
      <c r="W5567" s="0">
        <v>2.7869956493377686</v>
      </c>
      <c r="X5567" s="0">
        <v>0.0014849305152893066</v>
      </c>
      <c r="Y5567" s="0">
        <v>0.0011720061302185059</v>
      </c>
      <c r="Z5567" s="0">
        <v>0.0011720061302185059</v>
      </c>
    </row>
    <row r="5568">
      <c r="M5568" s="0">
        <v>-0.0005944371223449707</v>
      </c>
      <c r="N5568" s="0">
        <v>-0.0005944371223449707</v>
      </c>
      <c r="O5568" s="0">
        <v>0.00044625997543334961</v>
      </c>
      <c r="P5568" s="0">
        <v>-2.7869822978973389</v>
      </c>
      <c r="Q5568" s="0">
        <v>0.025034725666046143</v>
      </c>
      <c r="R5568" s="0">
        <v>0.025034725666046143</v>
      </c>
      <c r="W5568" s="0">
        <v>2.7870187759399414</v>
      </c>
      <c r="X5568" s="0">
        <v>0.001533210277557373</v>
      </c>
      <c r="Y5568" s="0">
        <v>0.001247107982635498</v>
      </c>
      <c r="Z5568" s="0">
        <v>0.001247107982635498</v>
      </c>
    </row>
    <row r="5569">
      <c r="M5569" s="0">
        <v>-0.00060516595840454102</v>
      </c>
      <c r="N5569" s="0">
        <v>-0.00060516595840454102</v>
      </c>
      <c r="O5569" s="0">
        <v>0.00035685300827026367</v>
      </c>
      <c r="P5569" s="0">
        <v>-2.7869143486022949</v>
      </c>
      <c r="Q5569" s="0">
        <v>0.025120556354522705</v>
      </c>
      <c r="R5569" s="0">
        <v>0.025120556354522705</v>
      </c>
      <c r="W5569" s="0">
        <v>2.7869901657104492</v>
      </c>
      <c r="X5569" s="0">
        <v>0.0016011595726013184</v>
      </c>
      <c r="Y5569" s="0">
        <v>0.0012900233268737793</v>
      </c>
      <c r="Z5569" s="0">
        <v>0.0012900233268737793</v>
      </c>
    </row>
    <row r="5570">
      <c r="M5570" s="0">
        <v>-0.00059610605239868164</v>
      </c>
      <c r="N5570" s="0">
        <v>-0.00059610605239868164</v>
      </c>
      <c r="O5570" s="0">
        <v>0.0002638697624206543</v>
      </c>
      <c r="P5570" s="0">
        <v>-2.7868802547454834</v>
      </c>
      <c r="Q5570" s="0">
        <v>0.025233209133148193</v>
      </c>
      <c r="R5570" s="0">
        <v>0.025233209133148193</v>
      </c>
      <c r="W5570" s="0">
        <v>2.7869312763214111</v>
      </c>
      <c r="X5570" s="0">
        <v>0.0016601681709289551</v>
      </c>
      <c r="Y5570" s="0">
        <v>0.0013472437858581543</v>
      </c>
      <c r="Z5570" s="0">
        <v>0.0013472437858581543</v>
      </c>
    </row>
    <row r="5571">
      <c r="M5571" s="0">
        <v>-0.00057542324066162109</v>
      </c>
      <c r="N5571" s="0">
        <v>-0.00057542324066162109</v>
      </c>
      <c r="O5571" s="0">
        <v>0.00010830163955688477</v>
      </c>
      <c r="P5571" s="0">
        <v>-2.786890983581543</v>
      </c>
      <c r="Q5571" s="0">
        <v>0.025367319583892822</v>
      </c>
      <c r="R5571" s="0">
        <v>0.025367319583892822</v>
      </c>
      <c r="W5571" s="0">
        <v>2.7868847846984863</v>
      </c>
      <c r="X5571" s="0">
        <v>0.0017102360725402832</v>
      </c>
      <c r="Y5571" s="0">
        <v>0.0014277100563049316</v>
      </c>
      <c r="Z5571" s="0">
        <v>0.0014277100563049316</v>
      </c>
    </row>
    <row r="5572">
      <c r="M5572" s="0">
        <v>-0.00053709745407104492</v>
      </c>
      <c r="N5572" s="0">
        <v>-0.00053709745407104492</v>
      </c>
      <c r="O5572" s="0">
        <v>-4.6193599700927734e-05</v>
      </c>
      <c r="P5572" s="0">
        <v>-2.7869374752044678</v>
      </c>
      <c r="Q5572" s="0">
        <v>0.02552109956741333</v>
      </c>
      <c r="R5572" s="0">
        <v>0.02552109956741333</v>
      </c>
      <c r="W5572" s="0">
        <v>2.7868785858154297</v>
      </c>
      <c r="X5572" s="0">
        <v>0.0017763972282409668</v>
      </c>
      <c r="Y5572" s="0">
        <v>0.0014598965644836426</v>
      </c>
      <c r="Z5572" s="0">
        <v>0.0014598965644836426</v>
      </c>
    </row>
    <row r="5573">
      <c r="M5573" s="0">
        <v>-0.00046187639236450195</v>
      </c>
      <c r="N5573" s="0">
        <v>-0.00046187639236450195</v>
      </c>
      <c r="O5573" s="0">
        <v>-0.00017774105072021484</v>
      </c>
      <c r="P5573" s="0">
        <v>-2.7869911193847656</v>
      </c>
      <c r="Q5573" s="0">
        <v>0.025666475296020508</v>
      </c>
      <c r="R5573" s="0">
        <v>0.025666475296020508</v>
      </c>
      <c r="W5573" s="0">
        <v>2.7869133949279785</v>
      </c>
      <c r="X5573" s="0">
        <v>0.0018246769905090332</v>
      </c>
      <c r="Y5573" s="0">
        <v>0.0014777779579162598</v>
      </c>
      <c r="Z5573" s="0">
        <v>0.0014777779579162598</v>
      </c>
    </row>
    <row r="5574">
      <c r="M5574" s="0">
        <v>-0.00037294626235961914</v>
      </c>
      <c r="N5574" s="0">
        <v>-0.00037294626235961914</v>
      </c>
      <c r="O5574" s="0">
        <v>-0.00026488304138183594</v>
      </c>
      <c r="P5574" s="0">
        <v>-2.7870180606842041</v>
      </c>
      <c r="Q5574" s="0">
        <v>0.025787174701690674</v>
      </c>
      <c r="R5574" s="0">
        <v>0.025787174701690674</v>
      </c>
      <c r="W5574" s="0">
        <v>2.78696608543396</v>
      </c>
      <c r="X5574" s="0">
        <v>0.001806795597076416</v>
      </c>
      <c r="Y5574" s="0">
        <v>0.0014831423759460449</v>
      </c>
      <c r="Z5574" s="0">
        <v>0.0014831423759460449</v>
      </c>
    </row>
    <row r="5575">
      <c r="M5575" s="0">
        <v>-0.00030565261840820312</v>
      </c>
      <c r="N5575" s="0">
        <v>-0.00030565261840820312</v>
      </c>
      <c r="O5575" s="0">
        <v>-0.00030797719955444336</v>
      </c>
      <c r="P5575" s="0">
        <v>-2.786992073059082</v>
      </c>
      <c r="Q5575" s="0">
        <v>0.025872886180877686</v>
      </c>
      <c r="R5575" s="0">
        <v>0.025872886180877686</v>
      </c>
      <c r="W5575" s="0">
        <v>2.7870018482208252</v>
      </c>
      <c r="X5575" s="0">
        <v>0.0018211007118225098</v>
      </c>
      <c r="Y5575" s="0">
        <v>0.0014737844467163086</v>
      </c>
      <c r="Z5575" s="0">
        <v>0.0014737844467163086</v>
      </c>
    </row>
    <row r="5576">
      <c r="M5576" s="0">
        <v>-0.0002314448356628418</v>
      </c>
      <c r="N5576" s="0">
        <v>-0.0002314448356628418</v>
      </c>
      <c r="O5576" s="0">
        <v>-0.00031638145446777344</v>
      </c>
      <c r="P5576" s="0">
        <v>-2.7869322299957275</v>
      </c>
      <c r="Q5576" s="0">
        <v>0.0259055495262146</v>
      </c>
      <c r="R5576" s="0">
        <v>0.0259055495262146</v>
      </c>
      <c r="W5576" s="0">
        <v>2.786996603012085</v>
      </c>
      <c r="X5576" s="0">
        <v>0.0018429160118103027</v>
      </c>
      <c r="Y5576" s="0">
        <v>0.0014262199401855469</v>
      </c>
      <c r="Z5576" s="0">
        <v>0.0014262199401855469</v>
      </c>
    </row>
    <row r="5577">
      <c r="M5577" s="0">
        <v>-0.00015902519226074219</v>
      </c>
      <c r="N5577" s="0">
        <v>-0.00015902519226074219</v>
      </c>
      <c r="O5577" s="0">
        <v>-0.00028532743453979492</v>
      </c>
      <c r="P5577" s="0">
        <v>-2.7868754863739014</v>
      </c>
      <c r="Q5577" s="0">
        <v>0.025891244411468506</v>
      </c>
      <c r="R5577" s="0">
        <v>0.025891244411468506</v>
      </c>
      <c r="W5577" s="0">
        <v>2.7869589328765869</v>
      </c>
      <c r="X5577" s="0">
        <v>0.0018462538719177246</v>
      </c>
      <c r="Y5577" s="0">
        <v>0.0013576149940490723</v>
      </c>
      <c r="Z5577" s="0">
        <v>0.0013576149940490723</v>
      </c>
    </row>
    <row r="5578">
      <c r="M5578" s="0">
        <v>-0.00015813112258911133</v>
      </c>
      <c r="N5578" s="0">
        <v>-0.00015813112258911133</v>
      </c>
      <c r="O5578" s="0">
        <v>-0.00019973516464233398</v>
      </c>
      <c r="P5578" s="0">
        <v>-2.786860466003418</v>
      </c>
      <c r="Q5578" s="0">
        <v>0.025846302509307861</v>
      </c>
      <c r="R5578" s="0">
        <v>0.025846302509307861</v>
      </c>
      <c r="W5578" s="0">
        <v>2.7869071960449219</v>
      </c>
      <c r="X5578" s="0">
        <v>0.0017940402030944824</v>
      </c>
      <c r="Y5578" s="0">
        <v>0.0012632012367248535</v>
      </c>
      <c r="Z5578" s="0">
        <v>0.0012632012367248535</v>
      </c>
    </row>
    <row r="5579">
      <c r="M5579" s="0">
        <v>-0.00018900632858276367</v>
      </c>
      <c r="N5579" s="0">
        <v>-0.00018900632858276367</v>
      </c>
      <c r="O5579" s="0">
        <v>-6.7830085754394531e-05</v>
      </c>
      <c r="P5579" s="0">
        <v>-2.7869007587432861</v>
      </c>
      <c r="Q5579" s="0">
        <v>0.025752663612365723</v>
      </c>
      <c r="R5579" s="0">
        <v>0.025752663612365723</v>
      </c>
      <c r="W5579" s="0">
        <v>2.7868785858154297</v>
      </c>
      <c r="X5579" s="0">
        <v>0.001688539981842041</v>
      </c>
      <c r="Y5579" s="0">
        <v>0.0011804699897766113</v>
      </c>
      <c r="Z5579" s="0">
        <v>0.0011804699897766113</v>
      </c>
    </row>
    <row r="5580">
      <c r="M5580" s="0">
        <v>-0.00023859739303588867</v>
      </c>
      <c r="N5580" s="0">
        <v>-0.00023859739303588867</v>
      </c>
      <c r="O5580" s="0">
        <v>5.4657459259033203e-05</v>
      </c>
      <c r="P5580" s="0">
        <v>-2.7869606018066406</v>
      </c>
      <c r="Q5580" s="0">
        <v>0.025614559650421143</v>
      </c>
      <c r="R5580" s="0">
        <v>0.025614559650421143</v>
      </c>
      <c r="W5580" s="0">
        <v>2.7868964672088623</v>
      </c>
      <c r="X5580" s="0">
        <v>0.0015821456909179688</v>
      </c>
      <c r="Y5580" s="0">
        <v>0.0011206269264221191</v>
      </c>
      <c r="Z5580" s="0">
        <v>0.0011206269264221191</v>
      </c>
    </row>
    <row r="5581">
      <c r="M5581" s="0">
        <v>-0.00028508901596069336</v>
      </c>
      <c r="N5581" s="0">
        <v>-0.00028508901596069336</v>
      </c>
      <c r="O5581" s="0">
        <v>0.00018966197967529297</v>
      </c>
      <c r="P5581" s="0">
        <v>-2.7870125770568848</v>
      </c>
      <c r="Q5581" s="0">
        <v>0.025475084781646729</v>
      </c>
      <c r="R5581" s="0">
        <v>0.025475084781646729</v>
      </c>
      <c r="W5581" s="0">
        <v>2.7869491577148438</v>
      </c>
      <c r="X5581" s="0">
        <v>0.0015173554420471191</v>
      </c>
      <c r="Y5581" s="0">
        <v>0.0010665059089660645</v>
      </c>
      <c r="Z5581" s="0">
        <v>0.0010665059089660645</v>
      </c>
    </row>
    <row r="5582">
      <c r="M5582" s="0">
        <v>-0.00033962726593017578</v>
      </c>
      <c r="N5582" s="0">
        <v>-0.00033962726593017578</v>
      </c>
      <c r="O5582" s="0">
        <v>0.00031441450119018555</v>
      </c>
      <c r="P5582" s="0">
        <v>-2.7870161533355713</v>
      </c>
      <c r="Q5582" s="0">
        <v>0.02533644437789917</v>
      </c>
      <c r="R5582" s="0">
        <v>0.02533644437789917</v>
      </c>
      <c r="W5582" s="0">
        <v>2.7870080471038818</v>
      </c>
      <c r="X5582" s="0">
        <v>0.0014312863349914551</v>
      </c>
      <c r="Y5582" s="0">
        <v>0.001067817211151123</v>
      </c>
      <c r="Z5582" s="0">
        <v>0.001067817211151123</v>
      </c>
    </row>
    <row r="5583">
      <c r="M5583" s="0">
        <v>-0.00039595365524291992</v>
      </c>
      <c r="N5583" s="0">
        <v>-0.00039595365524291992</v>
      </c>
      <c r="O5583" s="0">
        <v>0.00041764974594116211</v>
      </c>
      <c r="P5583" s="0">
        <v>-2.7869696617126465</v>
      </c>
      <c r="Q5583" s="0">
        <v>0.025208175182342529</v>
      </c>
      <c r="R5583" s="0">
        <v>0.025208175182342529</v>
      </c>
      <c r="W5583" s="0">
        <v>2.7870359420776367</v>
      </c>
      <c r="X5583" s="0">
        <v>0.0013960003852844238</v>
      </c>
      <c r="Y5583" s="0">
        <v>0.0010794997215270996</v>
      </c>
      <c r="Z5583" s="0">
        <v>0.0010794997215270996</v>
      </c>
    </row>
    <row r="5584">
      <c r="M5584" s="0">
        <v>-0.00041741132736206055</v>
      </c>
      <c r="N5584" s="0">
        <v>-0.00041741132736206055</v>
      </c>
      <c r="O5584" s="0">
        <v>0.00047487020492553711</v>
      </c>
      <c r="P5584" s="0">
        <v>-2.7869052886962891</v>
      </c>
      <c r="Q5584" s="0">
        <v>0.025099098682403564</v>
      </c>
      <c r="R5584" s="0">
        <v>0.025099098682403564</v>
      </c>
      <c r="W5584" s="0">
        <v>2.7870144844055176</v>
      </c>
      <c r="X5584" s="0">
        <v>0.001430809497833252</v>
      </c>
      <c r="Y5584" s="0">
        <v>0.0010938048362731934</v>
      </c>
      <c r="Z5584" s="0">
        <v>0.0010938048362731934</v>
      </c>
    </row>
    <row r="5585">
      <c r="M5585" s="0">
        <v>-0.00047463178634643555</v>
      </c>
      <c r="N5585" s="0">
        <v>-0.00047463178634643555</v>
      </c>
      <c r="O5585" s="0">
        <v>0.00052672624588012695</v>
      </c>
      <c r="P5585" s="0">
        <v>-2.7868571281433105</v>
      </c>
      <c r="Q5585" s="0">
        <v>0.025035619735717773</v>
      </c>
      <c r="R5585" s="0">
        <v>0.025035619735717773</v>
      </c>
      <c r="W5585" s="0">
        <v>2.786954402923584</v>
      </c>
      <c r="X5585" s="0">
        <v>0.0014992356300354004</v>
      </c>
      <c r="Y5585" s="0">
        <v>0.0011192560195922852</v>
      </c>
      <c r="Z5585" s="0">
        <v>0.0011192560195922852</v>
      </c>
    </row>
    <row r="5586">
      <c r="M5586" s="0">
        <v>-0.0005461573600769043</v>
      </c>
      <c r="N5586" s="0">
        <v>-0.0005461573600769043</v>
      </c>
      <c r="O5586" s="0">
        <v>0.00050884485244750977</v>
      </c>
      <c r="P5586" s="0">
        <v>-2.7868678569793701</v>
      </c>
      <c r="Q5586" s="0">
        <v>0.025007009506225586</v>
      </c>
      <c r="R5586" s="0">
        <v>0.025007009506225586</v>
      </c>
      <c r="W5586" s="0">
        <v>2.7869012355804443</v>
      </c>
      <c r="X5586" s="0">
        <v>0.001552879810333252</v>
      </c>
      <c r="Y5586" s="0">
        <v>0.0011845231056213379</v>
      </c>
      <c r="Z5586" s="0">
        <v>0.0011845231056213379</v>
      </c>
    </row>
    <row r="5587">
      <c r="M5587" s="0">
        <v>-0.00059801340103149414</v>
      </c>
      <c r="N5587" s="0">
        <v>-0.00059801340103149414</v>
      </c>
      <c r="O5587" s="0">
        <v>0.00042390823364257812</v>
      </c>
      <c r="P5587" s="0">
        <v>-2.7869143486022949</v>
      </c>
      <c r="Q5587" s="0">
        <v>0.025033831596374512</v>
      </c>
      <c r="R5587" s="0">
        <v>0.025033831596374512</v>
      </c>
      <c r="W5587" s="0">
        <v>2.7868876457214355</v>
      </c>
      <c r="X5587" s="0">
        <v>0.0015689730644226074</v>
      </c>
      <c r="Y5587" s="0">
        <v>0.0012658834457397461</v>
      </c>
      <c r="Z5587" s="0">
        <v>0.0012658834457397461</v>
      </c>
    </row>
    <row r="5588">
      <c r="M5588" s="0">
        <v>-0.00064361095428466797</v>
      </c>
      <c r="N5588" s="0">
        <v>-0.00064361095428466797</v>
      </c>
      <c r="O5588" s="0">
        <v>0.00033271312713623047</v>
      </c>
      <c r="P5588" s="0">
        <v>-2.7869670391082764</v>
      </c>
      <c r="Q5588" s="0">
        <v>0.025107145309448242</v>
      </c>
      <c r="R5588" s="0">
        <v>0.025107145309448242</v>
      </c>
      <c r="W5588" s="0">
        <v>2.7869188785552979</v>
      </c>
      <c r="X5588" s="0">
        <v>0.0015868544578552246</v>
      </c>
      <c r="Y5588" s="0">
        <v>0.0013311505317687988</v>
      </c>
      <c r="Z5588" s="0">
        <v>0.0013311505317687988</v>
      </c>
    </row>
    <row r="5589">
      <c r="M5589" s="0">
        <v>-0.00063467025756835938</v>
      </c>
      <c r="N5589" s="0">
        <v>-0.00063467025756835938</v>
      </c>
      <c r="O5589" s="0">
        <v>0.00020128488540649414</v>
      </c>
      <c r="P5589" s="0">
        <v>-2.7869937419891357</v>
      </c>
      <c r="Q5589" s="0">
        <v>0.025209963321685791</v>
      </c>
      <c r="R5589" s="0">
        <v>0.025209963321685791</v>
      </c>
      <c r="W5589" s="0">
        <v>2.7869751453399658</v>
      </c>
      <c r="X5589" s="0">
        <v>0.0016315579414367676</v>
      </c>
      <c r="Y5589" s="0">
        <v>0.001393735408782959</v>
      </c>
      <c r="Z5589" s="0">
        <v>0.001393735408782959</v>
      </c>
    </row>
    <row r="5590">
      <c r="M5590" s="0">
        <v>-0.00057119131088256836</v>
      </c>
      <c r="N5590" s="0">
        <v>-0.00057119131088256836</v>
      </c>
      <c r="O5590" s="0">
        <v>3.7670135498046875e-05</v>
      </c>
      <c r="P5590" s="0">
        <v>-2.7869777679443359</v>
      </c>
      <c r="Q5590" s="0">
        <v>0.025340497493743896</v>
      </c>
      <c r="R5590" s="0">
        <v>0.025340497493743896</v>
      </c>
      <c r="W5590" s="0">
        <v>2.7870180606842041</v>
      </c>
      <c r="X5590" s="0">
        <v>0.0017066597938537598</v>
      </c>
      <c r="Y5590" s="0">
        <v>0.0014688372611999512</v>
      </c>
      <c r="Z5590" s="0">
        <v>0.0014688372611999512</v>
      </c>
    </row>
    <row r="5591">
      <c r="M5591" s="0">
        <v>-0.00050503015518188477</v>
      </c>
      <c r="N5591" s="0">
        <v>-0.00050503015518188477</v>
      </c>
      <c r="O5591" s="0">
        <v>-0.00010448694229125977</v>
      </c>
      <c r="P5591" s="0">
        <v>-2.7869205474853516</v>
      </c>
      <c r="Q5591" s="0">
        <v>0.025488018989562988</v>
      </c>
      <c r="R5591" s="0">
        <v>0.025488018989562988</v>
      </c>
      <c r="W5591" s="0">
        <v>2.7870180606842041</v>
      </c>
      <c r="X5591" s="0">
        <v>0.001794278621673584</v>
      </c>
      <c r="Y5591" s="0">
        <v>0.0014768838882446289</v>
      </c>
      <c r="Z5591" s="0">
        <v>0.0014768838882446289</v>
      </c>
    </row>
    <row r="5592">
      <c r="M5592" s="0">
        <v>-0.0004031062126159668</v>
      </c>
      <c r="N5592" s="0">
        <v>-0.0004031062126159668</v>
      </c>
      <c r="O5592" s="0">
        <v>-0.00022786855697631836</v>
      </c>
      <c r="P5592" s="0">
        <v>-2.7868638038635254</v>
      </c>
      <c r="Q5592" s="0">
        <v>0.025633752346038818</v>
      </c>
      <c r="R5592" s="0">
        <v>0.025633752346038818</v>
      </c>
      <c r="W5592" s="0">
        <v>2.7869768142700195</v>
      </c>
      <c r="X5592" s="0">
        <v>0.0018327236175537109</v>
      </c>
      <c r="Y5592" s="0">
        <v>0.0014643669128417969</v>
      </c>
      <c r="Z5592" s="0">
        <v>0.0014643669128417969</v>
      </c>
    </row>
    <row r="5593">
      <c r="M5593" s="0">
        <v>-0.0003172755241394043</v>
      </c>
      <c r="N5593" s="0">
        <v>-0.0003172755241394043</v>
      </c>
      <c r="O5593" s="0">
        <v>-0.0003083348274230957</v>
      </c>
      <c r="P5593" s="0">
        <v>-2.7868475914001465</v>
      </c>
      <c r="Q5593" s="0">
        <v>0.025773227214813232</v>
      </c>
      <c r="R5593" s="0">
        <v>0.025773227214813232</v>
      </c>
      <c r="W5593" s="0">
        <v>2.786928653717041</v>
      </c>
      <c r="X5593" s="0">
        <v>0.001838982105255127</v>
      </c>
      <c r="Y5593" s="0">
        <v>0.0014545321464538574</v>
      </c>
      <c r="Z5593" s="0">
        <v>0.0014545321464538574</v>
      </c>
    </row>
    <row r="5594">
      <c r="M5594" s="0">
        <v>-0.00026363134384155273</v>
      </c>
      <c r="N5594" s="0">
        <v>-0.00026363134384155273</v>
      </c>
      <c r="O5594" s="0">
        <v>-0.00034052133560180664</v>
      </c>
      <c r="P5594" s="0">
        <v>-2.7868785858154297</v>
      </c>
      <c r="Q5594" s="0">
        <v>0.025884091854095459</v>
      </c>
      <c r="R5594" s="0">
        <v>0.025884091854095459</v>
      </c>
      <c r="W5594" s="0">
        <v>2.7868928909301758</v>
      </c>
      <c r="X5594" s="0">
        <v>0.0018523931503295898</v>
      </c>
      <c r="Y5594" s="0">
        <v>0.001438438892364502</v>
      </c>
      <c r="Z5594" s="0">
        <v>0.001438438892364502</v>
      </c>
    </row>
    <row r="5595">
      <c r="M5595" s="0">
        <v>-0.00020104646682739258</v>
      </c>
      <c r="N5595" s="0">
        <v>-0.00020104646682739258</v>
      </c>
      <c r="O5595" s="0">
        <v>-0.00033158063888549805</v>
      </c>
      <c r="P5595" s="0">
        <v>-2.7869400978088379</v>
      </c>
      <c r="Q5595" s="0">
        <v>0.025937736034393311</v>
      </c>
      <c r="R5595" s="0">
        <v>0.025937736034393311</v>
      </c>
      <c r="W5595" s="0">
        <v>2.7869052886962891</v>
      </c>
      <c r="X5595" s="0">
        <v>0.0018631219863891602</v>
      </c>
      <c r="Y5595" s="0">
        <v>0.0014098286628723145</v>
      </c>
      <c r="Z5595" s="0">
        <v>0.0014098286628723145</v>
      </c>
    </row>
    <row r="5596">
      <c r="M5596" s="0">
        <v>-0.00017958879470825195</v>
      </c>
      <c r="N5596" s="0">
        <v>-0.00017958879470825195</v>
      </c>
      <c r="O5596" s="0">
        <v>-0.00028151273727416992</v>
      </c>
      <c r="P5596" s="0">
        <v>-2.7869930267333984</v>
      </c>
      <c r="Q5596" s="0">
        <v>0.025921642780303955</v>
      </c>
      <c r="R5596" s="0">
        <v>0.025921642780303955</v>
      </c>
      <c r="W5596" s="0">
        <v>2.7869536876678467</v>
      </c>
      <c r="X5596" s="0">
        <v>0.0018461346626281738</v>
      </c>
      <c r="Y5596" s="0">
        <v>0.0013347268104553223</v>
      </c>
      <c r="Z5596" s="0">
        <v>0.0013347268104553223</v>
      </c>
    </row>
    <row r="5597">
      <c r="M5597" s="0">
        <v>-0.00019031763076782227</v>
      </c>
      <c r="N5597" s="0">
        <v>-0.00019031763076782227</v>
      </c>
      <c r="O5597" s="0">
        <v>-0.00018495321273803711</v>
      </c>
      <c r="P5597" s="0">
        <v>-2.7870073318481445</v>
      </c>
      <c r="Q5597" s="0">
        <v>0.025884091854095459</v>
      </c>
      <c r="R5597" s="0">
        <v>0.025884091854095459</v>
      </c>
      <c r="W5597" s="0">
        <v>2.7870125770568848</v>
      </c>
      <c r="X5597" s="0">
        <v>0.0017763972282409668</v>
      </c>
      <c r="Y5597" s="0">
        <v>0.0012488961219787598</v>
      </c>
      <c r="Z5597" s="0">
        <v>0.0012488961219787598</v>
      </c>
    </row>
    <row r="5598">
      <c r="M5598" s="0">
        <v>-0.00019925832748413086</v>
      </c>
      <c r="N5598" s="0">
        <v>-0.00019925832748413086</v>
      </c>
      <c r="O5598" s="0">
        <v>-7.7664852142333984e-05</v>
      </c>
      <c r="P5598" s="0">
        <v>-2.7869715690612793</v>
      </c>
      <c r="Q5598" s="0">
        <v>0.025810778141021729</v>
      </c>
      <c r="R5598" s="0">
        <v>0.025810778141021729</v>
      </c>
      <c r="W5598" s="0">
        <v>2.787041187286377</v>
      </c>
      <c r="X5598" s="0">
        <v>0.001679837703704834</v>
      </c>
      <c r="Y5598" s="0">
        <v>0.0011880993843078613</v>
      </c>
      <c r="Z5598" s="0">
        <v>0.0011880993843078613</v>
      </c>
    </row>
    <row r="5599">
      <c r="M5599" s="0">
        <v>-0.00022071599960327148</v>
      </c>
      <c r="N5599" s="0">
        <v>-0.00022071599960327148</v>
      </c>
      <c r="O5599" s="0">
        <v>3.6776065826416016e-05</v>
      </c>
      <c r="P5599" s="0">
        <v>-2.7869088649749756</v>
      </c>
      <c r="Q5599" s="0">
        <v>0.025664150714874268</v>
      </c>
      <c r="R5599" s="0">
        <v>0.025664150714874268</v>
      </c>
      <c r="W5599" s="0">
        <v>2.7870223522186279</v>
      </c>
      <c r="X5599" s="0">
        <v>0.0015832781791687012</v>
      </c>
      <c r="Y5599" s="0">
        <v>0.0011129975318908691</v>
      </c>
      <c r="Z5599" s="0">
        <v>0.0011129975318908691</v>
      </c>
    </row>
    <row r="5600">
      <c r="M5600" s="0">
        <v>-0.00025469064712524414</v>
      </c>
      <c r="N5600" s="0">
        <v>-0.00025469064712524414</v>
      </c>
      <c r="O5600" s="0">
        <v>0.00018697977066040039</v>
      </c>
      <c r="P5600" s="0">
        <v>-2.7868607044219971</v>
      </c>
      <c r="Q5600" s="0">
        <v>0.025519311428070068</v>
      </c>
      <c r="R5600" s="0">
        <v>0.025519311428070068</v>
      </c>
      <c r="W5600" s="0">
        <v>2.7869651317596436</v>
      </c>
      <c r="X5600" s="0">
        <v>0.0015171170234680176</v>
      </c>
      <c r="Y5600" s="0">
        <v>0.001050412654876709</v>
      </c>
      <c r="Z5600" s="0">
        <v>0.001050412654876709</v>
      </c>
    </row>
    <row r="5601">
      <c r="M5601" s="0">
        <v>-0.00033158063888549805</v>
      </c>
      <c r="N5601" s="0">
        <v>-0.00033158063888549805</v>
      </c>
      <c r="O5601" s="0">
        <v>0.00031393766403198242</v>
      </c>
      <c r="P5601" s="0">
        <v>-2.7868678569793701</v>
      </c>
      <c r="Q5601" s="0">
        <v>0.025388777256011963</v>
      </c>
      <c r="R5601" s="0">
        <v>0.025388777256011963</v>
      </c>
      <c r="W5601" s="0">
        <v>2.7869102954864502</v>
      </c>
      <c r="X5601" s="0">
        <v>0.0014402270317077637</v>
      </c>
      <c r="Y5601" s="0">
        <v>0.0010593533515930176</v>
      </c>
      <c r="Z5601" s="0">
        <v>0.0010593533515930176</v>
      </c>
    </row>
    <row r="5602">
      <c r="M5602" s="0">
        <v>-0.00039595365524291992</v>
      </c>
      <c r="N5602" s="0">
        <v>-0.00039595365524291992</v>
      </c>
      <c r="O5602" s="0">
        <v>0.00040155649185180664</v>
      </c>
      <c r="P5602" s="0">
        <v>-2.7869160175323486</v>
      </c>
      <c r="Q5602" s="0">
        <v>0.025265395641326904</v>
      </c>
      <c r="R5602" s="0">
        <v>0.025265395641326904</v>
      </c>
      <c r="W5602" s="0">
        <v>2.7868921756744385</v>
      </c>
      <c r="X5602" s="0">
        <v>0.0014241337776184082</v>
      </c>
      <c r="Y5602" s="0">
        <v>0.0010790228843688965</v>
      </c>
      <c r="Z5602" s="0">
        <v>0.0010790228843688965</v>
      </c>
    </row>
    <row r="5603">
      <c r="M5603" s="0">
        <v>-0.00045853853225708008</v>
      </c>
      <c r="N5603" s="0">
        <v>-0.00045853853225708008</v>
      </c>
      <c r="O5603" s="0">
        <v>0.0004552006721496582</v>
      </c>
      <c r="P5603" s="0">
        <v>-2.7869722843170166</v>
      </c>
      <c r="Q5603" s="0">
        <v>0.025154531002044678</v>
      </c>
      <c r="R5603" s="0">
        <v>0.025154531002044678</v>
      </c>
      <c r="W5603" s="0">
        <v>2.7869200706481934</v>
      </c>
      <c r="X5603" s="0">
        <v>0.0014491677284240723</v>
      </c>
      <c r="Y5603" s="0">
        <v>0.001107633113861084</v>
      </c>
      <c r="Z5603" s="0">
        <v>0.001107633113861084</v>
      </c>
    </row>
    <row r="5604">
      <c r="M5604" s="0">
        <v>-0.00052469968795776367</v>
      </c>
      <c r="N5604" s="0">
        <v>-0.00052469968795776367</v>
      </c>
      <c r="O5604" s="0">
        <v>0.00046592950820922852</v>
      </c>
      <c r="P5604" s="0">
        <v>-2.7870109081268311</v>
      </c>
      <c r="Q5604" s="0">
        <v>0.025070488452911377</v>
      </c>
      <c r="R5604" s="0">
        <v>0.025070488452911377</v>
      </c>
      <c r="W5604" s="0">
        <v>2.7869722843170166</v>
      </c>
      <c r="X5604" s="0">
        <v>0.0014867186546325684</v>
      </c>
      <c r="Y5604" s="0">
        <v>0.0011433959007263184</v>
      </c>
      <c r="Z5604" s="0">
        <v>0.0011433959007263184</v>
      </c>
    </row>
    <row r="5605">
      <c r="M5605" s="0">
        <v>-0.00058907270431518555</v>
      </c>
      <c r="N5605" s="0">
        <v>-0.00058907270431518555</v>
      </c>
      <c r="O5605" s="0">
        <v>0.0004265904426574707</v>
      </c>
      <c r="P5605" s="0">
        <v>-2.7870008945465088</v>
      </c>
      <c r="Q5605" s="0">
        <v>0.025031149387359619</v>
      </c>
      <c r="R5605" s="0">
        <v>0.025031149387359619</v>
      </c>
      <c r="W5605" s="0">
        <v>2.7870161533355713</v>
      </c>
      <c r="X5605" s="0">
        <v>0.0015189051628112793</v>
      </c>
      <c r="Y5605" s="0">
        <v>0.0012149214744567871</v>
      </c>
      <c r="Z5605" s="0">
        <v>0.0012149214744567871</v>
      </c>
    </row>
    <row r="5606">
      <c r="M5606" s="0">
        <v>-0.0006319880485534668</v>
      </c>
      <c r="N5606" s="0">
        <v>-0.0006319880485534668</v>
      </c>
      <c r="O5606" s="0">
        <v>0.00033360719680786133</v>
      </c>
      <c r="P5606" s="0">
        <v>-2.7869541645050049</v>
      </c>
      <c r="Q5606" s="0">
        <v>0.025031149387359619</v>
      </c>
      <c r="R5606" s="0">
        <v>0.025031149387359619</v>
      </c>
      <c r="W5606" s="0">
        <v>2.7870197296142578</v>
      </c>
      <c r="X5606" s="0">
        <v>0.0015707612037658691</v>
      </c>
      <c r="Y5606" s="0">
        <v>0.0012900233268737793</v>
      </c>
      <c r="Z5606" s="0">
        <v>0.0012900233268737793</v>
      </c>
    </row>
    <row r="5607">
      <c r="M5607" s="0">
        <v>-0.0006319880485534668</v>
      </c>
      <c r="N5607" s="0">
        <v>-0.0006319880485534668</v>
      </c>
      <c r="O5607" s="0">
        <v>0.0002263188362121582</v>
      </c>
      <c r="P5607" s="0">
        <v>-2.7868986129760742</v>
      </c>
      <c r="Q5607" s="0">
        <v>0.025088369846343994</v>
      </c>
      <c r="R5607" s="0">
        <v>0.025088369846343994</v>
      </c>
      <c r="W5607" s="0">
        <v>2.7869875431060791</v>
      </c>
      <c r="X5607" s="0">
        <v>0.0016387104988098145</v>
      </c>
      <c r="Y5607" s="0">
        <v>0.0013436675071716309</v>
      </c>
      <c r="Z5607" s="0">
        <v>0.0013436675071716309</v>
      </c>
    </row>
    <row r="5608">
      <c r="M5608" s="0">
        <v>-0.00059944391250610352</v>
      </c>
      <c r="N5608" s="0">
        <v>-0.00059944391250610352</v>
      </c>
      <c r="O5608" s="0">
        <v>7.9691410064697266e-05</v>
      </c>
      <c r="P5608" s="0">
        <v>-2.7868757247924805</v>
      </c>
      <c r="Q5608" s="0">
        <v>0.025181353092193604</v>
      </c>
      <c r="R5608" s="0">
        <v>0.025181353092193604</v>
      </c>
      <c r="W5608" s="0">
        <v>2.7869338989257812</v>
      </c>
      <c r="X5608" s="0">
        <v>0.0016852021217346191</v>
      </c>
      <c r="Y5608" s="0">
        <v>0.0013990998268127441</v>
      </c>
      <c r="Z5608" s="0">
        <v>0.0013990998268127441</v>
      </c>
    </row>
    <row r="5609">
      <c r="M5609" s="0">
        <v>-0.00053733587265014648</v>
      </c>
      <c r="N5609" s="0">
        <v>-0.00053733587265014648</v>
      </c>
      <c r="O5609" s="0">
        <v>-5.4419040679931641e-05</v>
      </c>
      <c r="P5609" s="0">
        <v>-2.7869040966033936</v>
      </c>
      <c r="Q5609" s="0">
        <v>0.025299370288848877</v>
      </c>
      <c r="R5609" s="0">
        <v>0.025299370288848877</v>
      </c>
      <c r="W5609" s="0">
        <v>2.786898136138916</v>
      </c>
      <c r="X5609" s="0">
        <v>0.0017299056053161621</v>
      </c>
      <c r="Y5609" s="0">
        <v>0.0014563202857971191</v>
      </c>
      <c r="Z5609" s="0">
        <v>0.0014563202857971191</v>
      </c>
    </row>
    <row r="5610">
      <c r="M5610" s="0">
        <v>-0.0004723668098449707</v>
      </c>
      <c r="N5610" s="0">
        <v>-0.0004723668098449707</v>
      </c>
      <c r="O5610" s="0">
        <v>-0.00018292665481567383</v>
      </c>
      <c r="P5610" s="0">
        <v>-2.7869641780853271</v>
      </c>
      <c r="Q5610" s="0">
        <v>0.025444209575653076</v>
      </c>
      <c r="R5610" s="0">
        <v>0.025444209575653076</v>
      </c>
      <c r="W5610" s="0">
        <v>2.7869000434875488</v>
      </c>
      <c r="X5610" s="0">
        <v>0.0018103718757629395</v>
      </c>
      <c r="Y5610" s="0">
        <v>0.0014527440071105957</v>
      </c>
      <c r="Z5610" s="0">
        <v>0.0014527440071105957</v>
      </c>
    </row>
    <row r="5611">
      <c r="M5611" s="0">
        <v>-0.00040960311889648438</v>
      </c>
      <c r="N5611" s="0">
        <v>-0.00040960311889648438</v>
      </c>
      <c r="O5611" s="0">
        <v>-0.0002905726432800293</v>
      </c>
      <c r="P5611" s="0">
        <v>-2.7870197296142578</v>
      </c>
      <c r="Q5611" s="0">
        <v>0.025605142116546631</v>
      </c>
      <c r="R5611" s="0">
        <v>0.025605142116546631</v>
      </c>
      <c r="W5611" s="0">
        <v>2.7869472503662109</v>
      </c>
      <c r="X5611" s="0">
        <v>0.0018425583839416504</v>
      </c>
      <c r="Y5611" s="0">
        <v>0.0014598965644836426</v>
      </c>
      <c r="Z5611" s="0">
        <v>0.0014598965644836426</v>
      </c>
    </row>
    <row r="5612">
      <c r="M5612" s="0">
        <v>-0.00035190582275390625</v>
      </c>
      <c r="N5612" s="0">
        <v>-0.00035190582275390625</v>
      </c>
      <c r="O5612" s="0">
        <v>-0.0003598332405090332</v>
      </c>
      <c r="P5612" s="0">
        <v>-2.7870395183563232</v>
      </c>
      <c r="Q5612" s="0">
        <v>0.025742888450622559</v>
      </c>
      <c r="R5612" s="0">
        <v>0.025742888450622559</v>
      </c>
      <c r="W5612" s="0">
        <v>2.7870063781738281</v>
      </c>
      <c r="X5612" s="0">
        <v>0.0018568634986877441</v>
      </c>
      <c r="Y5612" s="0">
        <v>0.0014590024948120117</v>
      </c>
      <c r="Z5612" s="0">
        <v>0.0014590024948120117</v>
      </c>
    </row>
    <row r="5613">
      <c r="M5613" s="0">
        <v>-0.00029647350311279297</v>
      </c>
      <c r="N5613" s="0">
        <v>-0.00029647350311279297</v>
      </c>
      <c r="O5613" s="0">
        <v>-0.00035750865936279297</v>
      </c>
      <c r="P5613" s="0">
        <v>-2.7870054244995117</v>
      </c>
      <c r="Q5613" s="0">
        <v>0.02585834264755249</v>
      </c>
      <c r="R5613" s="0">
        <v>0.02585834264755249</v>
      </c>
      <c r="W5613" s="0">
        <v>2.7870430946350098</v>
      </c>
      <c r="X5613" s="0">
        <v>0.0018604397773742676</v>
      </c>
      <c r="Y5613" s="0">
        <v>0.001441657543182373</v>
      </c>
      <c r="Z5613" s="0">
        <v>0.001441657543182373</v>
      </c>
    </row>
    <row r="5614">
      <c r="M5614" s="0">
        <v>-0.00021624565124511719</v>
      </c>
      <c r="N5614" s="0">
        <v>-0.00021624565124511719</v>
      </c>
      <c r="O5614" s="0">
        <v>-0.00033873319625854492</v>
      </c>
      <c r="P5614" s="0">
        <v>-2.7869374752044678</v>
      </c>
      <c r="Q5614" s="0">
        <v>0.025935947895050049</v>
      </c>
      <c r="R5614" s="0">
        <v>0.025935947895050049</v>
      </c>
      <c r="W5614" s="0">
        <v>2.7870268821716309</v>
      </c>
      <c r="X5614" s="0">
        <v>0.0018388032913208008</v>
      </c>
      <c r="Y5614" s="0">
        <v>0.0013960599899291992</v>
      </c>
      <c r="Z5614" s="0">
        <v>0.0013960599899291992</v>
      </c>
    </row>
    <row r="5615">
      <c r="M5615" s="0">
        <v>-0.0001665949821472168</v>
      </c>
      <c r="N5615" s="0">
        <v>-0.0001665949821472168</v>
      </c>
      <c r="O5615" s="0">
        <v>-0.00027841329574584961</v>
      </c>
      <c r="P5615" s="0">
        <v>-2.7868802547454834</v>
      </c>
      <c r="Q5615" s="0">
        <v>0.025951802730560303</v>
      </c>
      <c r="R5615" s="0">
        <v>0.025951802730560303</v>
      </c>
      <c r="W5615" s="0">
        <v>2.7869727611541748</v>
      </c>
      <c r="X5615" s="0">
        <v>0.0017907619476318359</v>
      </c>
      <c r="Y5615" s="0">
        <v>0.0013177394866943359</v>
      </c>
      <c r="Z5615" s="0">
        <v>0.0013177394866943359</v>
      </c>
    </row>
    <row r="5616">
      <c r="M5616" s="0">
        <v>-0.00015050172805786133</v>
      </c>
      <c r="N5616" s="0">
        <v>-0.00015050172805786133</v>
      </c>
      <c r="O5616" s="0">
        <v>-0.00016838312149047852</v>
      </c>
      <c r="P5616" s="0">
        <v>-2.7868766784667969</v>
      </c>
      <c r="Q5616" s="0">
        <v>0.025930821895599365</v>
      </c>
      <c r="R5616" s="0">
        <v>0.025930821895599365</v>
      </c>
      <c r="W5616" s="0">
        <v>2.7869148254394531</v>
      </c>
      <c r="X5616" s="0">
        <v>0.0017206072807312012</v>
      </c>
      <c r="Y5616" s="0">
        <v>0.0012352466583251953</v>
      </c>
      <c r="Z5616" s="0">
        <v>0.0012352466583251953</v>
      </c>
    </row>
    <row r="5617">
      <c r="M5617" s="0">
        <v>-0.00016349554061889648</v>
      </c>
      <c r="N5617" s="0">
        <v>-0.00016349554061889648</v>
      </c>
      <c r="O5617" s="0">
        <v>-5.2154064178466797e-05</v>
      </c>
      <c r="P5617" s="0">
        <v>-2.786921501159668</v>
      </c>
      <c r="Q5617" s="0">
        <v>0.025869548320770264</v>
      </c>
      <c r="R5617" s="0">
        <v>0.025869548320770264</v>
      </c>
      <c r="W5617" s="0">
        <v>2.786890983581543</v>
      </c>
      <c r="X5617" s="0">
        <v>0.0016348958015441895</v>
      </c>
      <c r="Y5617" s="0">
        <v>0.001169741153717041</v>
      </c>
      <c r="Z5617" s="0">
        <v>0.001169741153717041</v>
      </c>
    </row>
    <row r="5618">
      <c r="M5618" s="0">
        <v>-0.00020641088485717773</v>
      </c>
      <c r="N5618" s="0">
        <v>-0.00020641088485717773</v>
      </c>
      <c r="O5618" s="0">
        <v>9.3519687652587891e-05</v>
      </c>
      <c r="P5618" s="0">
        <v>-2.7869777679443359</v>
      </c>
      <c r="Q5618" s="0">
        <v>0.02574688196182251</v>
      </c>
      <c r="R5618" s="0">
        <v>0.02574688196182251</v>
      </c>
      <c r="W5618" s="0">
        <v>2.7869138717651367</v>
      </c>
      <c r="X5618" s="0">
        <v>0.0015660524368286133</v>
      </c>
      <c r="Y5618" s="0">
        <v>0.001083076000213623</v>
      </c>
      <c r="Z5618" s="0">
        <v>0.001083076000213623</v>
      </c>
    </row>
    <row r="5619">
      <c r="M5619" s="0">
        <v>-0.00026720762252807617</v>
      </c>
      <c r="N5619" s="0">
        <v>-0.00026720762252807617</v>
      </c>
      <c r="O5619" s="0">
        <v>0.00023216009140014648</v>
      </c>
      <c r="P5619" s="0">
        <v>-2.7870144844055176</v>
      </c>
      <c r="Q5619" s="0">
        <v>0.025598466396331787</v>
      </c>
      <c r="R5619" s="0">
        <v>0.025598466396331787</v>
      </c>
      <c r="W5619" s="0">
        <v>2.7869665622711182</v>
      </c>
      <c r="X5619" s="0">
        <v>0.0015015006065368652</v>
      </c>
      <c r="Y5619" s="0">
        <v>0.0010276436805725098</v>
      </c>
      <c r="Z5619" s="0">
        <v>0.0010276436805725098</v>
      </c>
    </row>
    <row r="5620">
      <c r="M5620" s="0">
        <v>-0.00035035610198974609</v>
      </c>
      <c r="N5620" s="0">
        <v>-0.00035035610198974609</v>
      </c>
      <c r="O5620" s="0">
        <v>0.00035059452056884766</v>
      </c>
      <c r="P5620" s="0">
        <v>-2.7870080471038818</v>
      </c>
      <c r="Q5620" s="0">
        <v>0.025471031665802002</v>
      </c>
      <c r="R5620" s="0">
        <v>0.025471031665802002</v>
      </c>
      <c r="W5620" s="0">
        <v>2.7870090007781982</v>
      </c>
      <c r="X5620" s="0">
        <v>0.0014335513114929199</v>
      </c>
      <c r="Y5620" s="0">
        <v>0.0010294318199157715</v>
      </c>
      <c r="Z5620" s="0">
        <v>0.0010294318199157715</v>
      </c>
    </row>
    <row r="5621">
      <c r="M5621" s="0">
        <v>-0.00040131807327270508</v>
      </c>
      <c r="N5621" s="0">
        <v>-0.00040131807327270508</v>
      </c>
      <c r="O5621" s="0">
        <v>0.00043195486068725586</v>
      </c>
      <c r="P5621" s="0">
        <v>-2.7869558334350586</v>
      </c>
      <c r="Q5621" s="0">
        <v>0.025345861911773682</v>
      </c>
      <c r="R5621" s="0">
        <v>0.025345861911773682</v>
      </c>
      <c r="W5621" s="0">
        <v>2.7870197296142578</v>
      </c>
      <c r="X5621" s="0">
        <v>0.0014246106147766113</v>
      </c>
      <c r="Y5621" s="0">
        <v>0.0010781288146972656</v>
      </c>
      <c r="Z5621" s="0">
        <v>0.0010781288146972656</v>
      </c>
    </row>
    <row r="5622">
      <c r="M5622" s="0">
        <v>-0.00044870376586914062</v>
      </c>
      <c r="N5622" s="0">
        <v>-0.00044870376586914062</v>
      </c>
      <c r="O5622" s="0">
        <v>0.00047487020492553711</v>
      </c>
      <c r="P5622" s="0">
        <v>-2.7868936061859131</v>
      </c>
      <c r="Q5622" s="0">
        <v>0.025222480297088623</v>
      </c>
      <c r="R5622" s="0">
        <v>0.025222480297088623</v>
      </c>
      <c r="W5622" s="0">
        <v>2.7869911193847656</v>
      </c>
      <c r="X5622" s="0">
        <v>0.0014438033103942871</v>
      </c>
      <c r="Y5622" s="0">
        <v>0.0011362433433532715</v>
      </c>
      <c r="Z5622" s="0">
        <v>0.0011362433433532715</v>
      </c>
    </row>
    <row r="5623">
      <c r="M5623" s="0">
        <v>-0.00052559375762939453</v>
      </c>
      <c r="N5623" s="0">
        <v>-0.00052559375762939453</v>
      </c>
      <c r="O5623" s="0">
        <v>0.00047129392623901367</v>
      </c>
      <c r="P5623" s="0">
        <v>-2.786862850189209</v>
      </c>
      <c r="Q5623" s="0">
        <v>0.025128602981567383</v>
      </c>
      <c r="R5623" s="0">
        <v>0.025128602981567383</v>
      </c>
      <c r="W5623" s="0">
        <v>2.7869410514831543</v>
      </c>
      <c r="X5623" s="0">
        <v>0.0014719367027282715</v>
      </c>
      <c r="Y5623" s="0">
        <v>0.0011818408966064453</v>
      </c>
      <c r="Z5623" s="0">
        <v>0.0011818408966064453</v>
      </c>
    </row>
    <row r="5624">
      <c r="M5624" s="0">
        <v>-0.00058549642562866211</v>
      </c>
      <c r="N5624" s="0">
        <v>-0.00058549642562866211</v>
      </c>
      <c r="O5624" s="0">
        <v>0.00041586160659790039</v>
      </c>
      <c r="P5624" s="0">
        <v>-2.7868862152099609</v>
      </c>
      <c r="Q5624" s="0">
        <v>0.02507317066192627</v>
      </c>
      <c r="R5624" s="0">
        <v>0.02507317066192627</v>
      </c>
      <c r="W5624" s="0">
        <v>2.7868964672088623</v>
      </c>
      <c r="X5624" s="0">
        <v>0.0015010237693786621</v>
      </c>
      <c r="Y5624" s="0">
        <v>0.0012453198432922363</v>
      </c>
      <c r="Z5624" s="0">
        <v>0.0012453198432922363</v>
      </c>
    </row>
    <row r="5625">
      <c r="M5625" s="0">
        <v>-0.00063645839691162109</v>
      </c>
      <c r="N5625" s="0">
        <v>-0.00063645839691162109</v>
      </c>
      <c r="O5625" s="0">
        <v>0.0003210902214050293</v>
      </c>
      <c r="P5625" s="0">
        <v>-2.7869460582733154</v>
      </c>
      <c r="Q5625" s="0">
        <v>0.025044560432434082</v>
      </c>
      <c r="R5625" s="0">
        <v>0.025044560432434082</v>
      </c>
      <c r="W5625" s="0">
        <v>2.786898136138916</v>
      </c>
      <c r="X5625" s="0">
        <v>0.0015680789947509766</v>
      </c>
      <c r="Y5625" s="0">
        <v>0.0012989640235900879</v>
      </c>
      <c r="Z5625" s="0">
        <v>0.0012989640235900879</v>
      </c>
    </row>
    <row r="5626">
      <c r="M5626" s="0">
        <v>-0.00062662363052368164</v>
      </c>
      <c r="N5626" s="0">
        <v>-0.00062662363052368164</v>
      </c>
      <c r="O5626" s="0">
        <v>0.00020039081573486328</v>
      </c>
      <c r="P5626" s="0">
        <v>-2.7870054244995117</v>
      </c>
      <c r="Q5626" s="0">
        <v>0.025076746940612793</v>
      </c>
      <c r="R5626" s="0">
        <v>0.025076746940612793</v>
      </c>
      <c r="W5626" s="0">
        <v>2.7869358062744141</v>
      </c>
      <c r="X5626" s="0">
        <v>0.0016422867774963379</v>
      </c>
      <c r="Y5626" s="0">
        <v>0.0013418793678283691</v>
      </c>
      <c r="Z5626" s="0">
        <v>0.0013418793678283691</v>
      </c>
    </row>
    <row r="5627">
      <c r="M5627" s="0">
        <v>-0.00058370828628540039</v>
      </c>
      <c r="N5627" s="0">
        <v>-0.00058370828628540039</v>
      </c>
      <c r="O5627" s="0">
        <v>4.5716762542724609e-05</v>
      </c>
      <c r="P5627" s="0">
        <v>-2.7870287895202637</v>
      </c>
      <c r="Q5627" s="0">
        <v>0.02515721321105957</v>
      </c>
      <c r="R5627" s="0">
        <v>0.02515721321105957</v>
      </c>
      <c r="W5627" s="0">
        <v>2.7869946956634521</v>
      </c>
      <c r="X5627" s="0">
        <v>0.0016932487487792969</v>
      </c>
      <c r="Y5627" s="0">
        <v>0.0014098286628723145</v>
      </c>
      <c r="Z5627" s="0">
        <v>0.0014098286628723145</v>
      </c>
    </row>
    <row r="5628">
      <c r="M5628" s="0">
        <v>-0.00051575899124145508</v>
      </c>
      <c r="N5628" s="0">
        <v>-0.00051575899124145508</v>
      </c>
      <c r="O5628" s="0">
        <v>-9.9122524261474609e-05</v>
      </c>
      <c r="P5628" s="0">
        <v>-2.7870001792907715</v>
      </c>
      <c r="Q5628" s="0">
        <v>0.025254666805267334</v>
      </c>
      <c r="R5628" s="0">
        <v>0.025254666805267334</v>
      </c>
      <c r="W5628" s="0">
        <v>2.7870330810546875</v>
      </c>
      <c r="X5628" s="0">
        <v>0.0017513632774353027</v>
      </c>
      <c r="Y5628" s="0">
        <v>0.0014473795890808105</v>
      </c>
      <c r="Z5628" s="0">
        <v>0.0014473795890808105</v>
      </c>
    </row>
    <row r="5629">
      <c r="M5629" s="0">
        <v>-0.00044244527816772461</v>
      </c>
      <c r="N5629" s="0">
        <v>-0.00044244527816772461</v>
      </c>
      <c r="O5629" s="0">
        <v>-0.00022965669631958008</v>
      </c>
      <c r="P5629" s="0">
        <v>-2.7869322299957275</v>
      </c>
      <c r="Q5629" s="0">
        <v>0.025387883186340332</v>
      </c>
      <c r="R5629" s="0">
        <v>0.025387883186340332</v>
      </c>
      <c r="W5629" s="0">
        <v>2.7870252132415771</v>
      </c>
      <c r="X5629" s="0">
        <v>0.0018211007118225098</v>
      </c>
      <c r="Y5629" s="0">
        <v>0.0014420151710510254</v>
      </c>
      <c r="Z5629" s="0">
        <v>0.0014420151710510254</v>
      </c>
    </row>
    <row r="5630">
      <c r="M5630" s="0">
        <v>-0.00035482645034790039</v>
      </c>
      <c r="N5630" s="0">
        <v>-0.00035482645034790039</v>
      </c>
      <c r="O5630" s="0">
        <v>-0.00032442808151245117</v>
      </c>
      <c r="P5630" s="0">
        <v>-2.7868731021881104</v>
      </c>
      <c r="Q5630" s="0">
        <v>0.025537192821502686</v>
      </c>
      <c r="R5630" s="0">
        <v>0.025537192821502686</v>
      </c>
      <c r="W5630" s="0">
        <v>2.7869746685028076</v>
      </c>
      <c r="X5630" s="0">
        <v>0.0018318295478820801</v>
      </c>
      <c r="Y5630" s="0">
        <v>0.0014590024948120117</v>
      </c>
      <c r="Z5630" s="0">
        <v>0.0014590024948120117</v>
      </c>
    </row>
    <row r="5631">
      <c r="M5631" s="0">
        <v>-0.00030475854873657227</v>
      </c>
      <c r="N5631" s="0">
        <v>-0.00030475854873657227</v>
      </c>
      <c r="O5631" s="0">
        <v>-0.00039058923721313477</v>
      </c>
      <c r="P5631" s="0">
        <v>-2.7868659496307373</v>
      </c>
      <c r="Q5631" s="0">
        <v>0.025669515132904053</v>
      </c>
      <c r="R5631" s="0">
        <v>0.025669515132904053</v>
      </c>
      <c r="W5631" s="0">
        <v>2.7869133949279785</v>
      </c>
      <c r="X5631" s="0">
        <v>0.0018470287322998047</v>
      </c>
      <c r="Y5631" s="0">
        <v>0.0014590024948120117</v>
      </c>
      <c r="Z5631" s="0">
        <v>0.0014590024948120117</v>
      </c>
    </row>
    <row r="5632">
      <c r="M5632" s="0">
        <v>-0.00025826692581176758</v>
      </c>
      <c r="N5632" s="0">
        <v>-0.00025826692581176758</v>
      </c>
      <c r="O5632" s="0">
        <v>-0.00039595365524291992</v>
      </c>
      <c r="P5632" s="0">
        <v>-2.7869071960449219</v>
      </c>
      <c r="Q5632" s="0">
        <v>0.025798261165618896</v>
      </c>
      <c r="R5632" s="0">
        <v>0.025798261165618896</v>
      </c>
      <c r="W5632" s="0">
        <v>2.7868857383728027</v>
      </c>
      <c r="X5632" s="0">
        <v>0.0018425583839416504</v>
      </c>
      <c r="Y5632" s="0">
        <v>0.0014491677284240723</v>
      </c>
      <c r="Z5632" s="0">
        <v>0.0014491677284240723</v>
      </c>
    </row>
    <row r="5633">
      <c r="M5633" s="0">
        <v>-0.00021713972091674805</v>
      </c>
      <c r="N5633" s="0">
        <v>-0.00021713972091674805</v>
      </c>
      <c r="O5633" s="0">
        <v>-0.0003655552864074707</v>
      </c>
      <c r="P5633" s="0">
        <v>-2.7869696617126465</v>
      </c>
      <c r="Q5633" s="0">
        <v>0.025893032550811768</v>
      </c>
      <c r="R5633" s="0">
        <v>0.025893032550811768</v>
      </c>
      <c r="W5633" s="0">
        <v>2.7869048118591309</v>
      </c>
      <c r="X5633" s="0">
        <v>0.0018246769905090332</v>
      </c>
      <c r="Y5633" s="0">
        <v>0.0013973116874694824</v>
      </c>
      <c r="Z5633" s="0">
        <v>0.0013973116874694824</v>
      </c>
    </row>
    <row r="5634">
      <c r="M5634" s="0">
        <v>-0.00019747018814086914</v>
      </c>
      <c r="N5634" s="0">
        <v>-0.00019747018814086914</v>
      </c>
      <c r="O5634" s="0">
        <v>-0.00029224157333374023</v>
      </c>
      <c r="P5634" s="0">
        <v>-2.7870080471038818</v>
      </c>
      <c r="Q5634" s="0">
        <v>0.025937736034393311</v>
      </c>
      <c r="R5634" s="0">
        <v>0.025937736034393311</v>
      </c>
      <c r="W5634" s="0">
        <v>2.786954402923584</v>
      </c>
      <c r="X5634" s="0">
        <v>0.0017853379249572754</v>
      </c>
      <c r="Y5634" s="0">
        <v>0.0013132691383361816</v>
      </c>
      <c r="Z5634" s="0">
        <v>0.0013132691383361816</v>
      </c>
    </row>
    <row r="5635">
      <c r="M5635" s="0">
        <v>-0.00017958879470825195</v>
      </c>
      <c r="N5635" s="0">
        <v>-0.00017958879470825195</v>
      </c>
      <c r="O5635" s="0">
        <v>-0.00015634298324584961</v>
      </c>
      <c r="P5635" s="0">
        <v>-2.7870054244995117</v>
      </c>
      <c r="Q5635" s="0">
        <v>0.025932371616363525</v>
      </c>
      <c r="R5635" s="0">
        <v>0.025932371616363525</v>
      </c>
      <c r="W5635" s="0">
        <v>2.7870054244995117</v>
      </c>
      <c r="X5635" s="0">
        <v>0.0017120242118835449</v>
      </c>
      <c r="Y5635" s="0">
        <v>0.0012238621711730957</v>
      </c>
      <c r="Z5635" s="0">
        <v>0.0012238621711730957</v>
      </c>
    </row>
    <row r="5636">
      <c r="M5636" s="0">
        <v>-0.00019210577011108398</v>
      </c>
      <c r="N5636" s="0">
        <v>-0.00019210577011108398</v>
      </c>
      <c r="O5636" s="0">
        <v>-2.9385089874267578e-05</v>
      </c>
      <c r="P5636" s="0">
        <v>-2.7869579792022705</v>
      </c>
      <c r="Q5636" s="0">
        <v>0.025893032550811768</v>
      </c>
      <c r="R5636" s="0">
        <v>0.025893032550811768</v>
      </c>
      <c r="W5636" s="0">
        <v>2.7870216369628906</v>
      </c>
      <c r="X5636" s="0">
        <v>0.001635134220123291</v>
      </c>
      <c r="Y5636" s="0">
        <v>0.0011559128761291504</v>
      </c>
      <c r="Z5636" s="0">
        <v>0.0011559128761291504</v>
      </c>
    </row>
    <row r="5637">
      <c r="M5637" s="0">
        <v>-0.00020998716354370117</v>
      </c>
      <c r="N5637" s="0">
        <v>-0.00020998716354370117</v>
      </c>
      <c r="O5637" s="0">
        <v>9.2208385467529297e-05</v>
      </c>
      <c r="P5637" s="0">
        <v>-2.786900520324707</v>
      </c>
      <c r="Q5637" s="0">
        <v>0.025800049304962158</v>
      </c>
      <c r="R5637" s="0">
        <v>0.025800049304962158</v>
      </c>
      <c r="W5637" s="0">
        <v>2.786996603012085</v>
      </c>
      <c r="X5637" s="0">
        <v>0.0015689730644226074</v>
      </c>
      <c r="Y5637" s="0">
        <v>0.001075446605682373</v>
      </c>
      <c r="Z5637" s="0">
        <v>0.001075446605682373</v>
      </c>
    </row>
    <row r="5638">
      <c r="M5638" s="0">
        <v>-0.00026720762252807617</v>
      </c>
      <c r="N5638" s="0">
        <v>-0.00026720762252807617</v>
      </c>
      <c r="O5638" s="0">
        <v>0.00021022558212280273</v>
      </c>
      <c r="P5638" s="0">
        <v>-2.7868683338165283</v>
      </c>
      <c r="Q5638" s="0">
        <v>0.025664150714874268</v>
      </c>
      <c r="R5638" s="0">
        <v>0.025664150714874268</v>
      </c>
      <c r="W5638" s="0">
        <v>2.7869429588317871</v>
      </c>
      <c r="X5638" s="0">
        <v>0.0014938712120056152</v>
      </c>
      <c r="Y5638" s="0">
        <v>0.0010235905647277832</v>
      </c>
      <c r="Z5638" s="0">
        <v>0.0010235905647277832</v>
      </c>
    </row>
    <row r="5639">
      <c r="M5639" s="0">
        <v>-0.00035303831100463867</v>
      </c>
      <c r="N5639" s="0">
        <v>-0.00035303831100463867</v>
      </c>
      <c r="O5639" s="0">
        <v>0.00031393766403198242</v>
      </c>
      <c r="P5639" s="0">
        <v>-2.7868866920471191</v>
      </c>
      <c r="Q5639" s="0">
        <v>0.025542557239532471</v>
      </c>
      <c r="R5639" s="0">
        <v>0.025542557239532471</v>
      </c>
      <c r="W5639" s="0">
        <v>2.786898136138916</v>
      </c>
      <c r="X5639" s="0">
        <v>0.0014330744743347168</v>
      </c>
      <c r="Y5639" s="0">
        <v>0.0010289549827575684</v>
      </c>
      <c r="Z5639" s="0">
        <v>0.0010289549827575684</v>
      </c>
    </row>
    <row r="5640">
      <c r="M5640" s="0">
        <v>-0.00042635202407836914</v>
      </c>
      <c r="N5640" s="0">
        <v>-0.00042635202407836914</v>
      </c>
      <c r="O5640" s="0">
        <v>0.00038546323776245117</v>
      </c>
      <c r="P5640" s="0">
        <v>-2.7869462966918945</v>
      </c>
      <c r="Q5640" s="0">
        <v>0.025412023067474365</v>
      </c>
      <c r="R5640" s="0">
        <v>0.025412023067474365</v>
      </c>
      <c r="W5640" s="0">
        <v>2.786890983581543</v>
      </c>
      <c r="X5640" s="0">
        <v>0.0014366507530212402</v>
      </c>
      <c r="Y5640" s="0">
        <v>0.0010647177696228027</v>
      </c>
      <c r="Z5640" s="0">
        <v>0.0010647177696228027</v>
      </c>
    </row>
    <row r="5641">
      <c r="M5641" s="0">
        <v>-0.00049608945846557617</v>
      </c>
      <c r="N5641" s="0">
        <v>-0.00049608945846557617</v>
      </c>
      <c r="O5641" s="0">
        <v>0.00042480230331420898</v>
      </c>
      <c r="P5641" s="0">
        <v>-2.7870073318481445</v>
      </c>
      <c r="Q5641" s="0">
        <v>0.025274336338043213</v>
      </c>
      <c r="R5641" s="0">
        <v>0.025274336338043213</v>
      </c>
      <c r="W5641" s="0">
        <v>2.7869250774383545</v>
      </c>
      <c r="X5641" s="0">
        <v>0.0014706254005432129</v>
      </c>
      <c r="Y5641" s="0">
        <v>0.0011112093925476074</v>
      </c>
      <c r="Z5641" s="0">
        <v>0.0011112093925476074</v>
      </c>
    </row>
    <row r="5642">
      <c r="M5642" s="0">
        <v>-0.00056940317153930664</v>
      </c>
      <c r="N5642" s="0">
        <v>-0.00056940317153930664</v>
      </c>
      <c r="O5642" s="0">
        <v>0.00041228532791137695</v>
      </c>
      <c r="P5642" s="0">
        <v>-2.7870340347290039</v>
      </c>
      <c r="Q5642" s="0">
        <v>0.025159895420074463</v>
      </c>
      <c r="R5642" s="0">
        <v>0.025159895420074463</v>
      </c>
      <c r="W5642" s="0">
        <v>2.7869875431060791</v>
      </c>
      <c r="X5642" s="0">
        <v>0.0015063881874084473</v>
      </c>
      <c r="Y5642" s="0">
        <v>0.001164853572845459</v>
      </c>
      <c r="Z5642" s="0">
        <v>0.001164853572845459</v>
      </c>
    </row>
    <row r="5643">
      <c r="M5643" s="0">
        <v>-0.0005747675895690918</v>
      </c>
      <c r="N5643" s="0">
        <v>-0.0005747675895690918</v>
      </c>
      <c r="O5643" s="0">
        <v>0.00034791231155395508</v>
      </c>
      <c r="P5643" s="0">
        <v>-2.7870125770568848</v>
      </c>
      <c r="Q5643" s="0">
        <v>0.025093734264373779</v>
      </c>
      <c r="R5643" s="0">
        <v>0.025093734264373779</v>
      </c>
      <c r="W5643" s="0">
        <v>2.7870314121246338</v>
      </c>
      <c r="X5643" s="0">
        <v>0.0015314221382141113</v>
      </c>
      <c r="Y5643" s="0">
        <v>0.0012417435646057129</v>
      </c>
      <c r="Z5643" s="0">
        <v>0.0012417435646057129</v>
      </c>
    </row>
    <row r="5644">
      <c r="M5644" s="0">
        <v>-0.00056225061416625977</v>
      </c>
      <c r="N5644" s="0">
        <v>-0.00056225061416625977</v>
      </c>
      <c r="O5644" s="0">
        <v>0.0002549290657043457</v>
      </c>
      <c r="P5644" s="0">
        <v>-2.7869501113891602</v>
      </c>
      <c r="Q5644" s="0">
        <v>0.025059759616851807</v>
      </c>
      <c r="R5644" s="0">
        <v>0.025059759616851807</v>
      </c>
      <c r="W5644" s="0">
        <v>2.7870278358459473</v>
      </c>
      <c r="X5644" s="0">
        <v>0.0015975832939147949</v>
      </c>
      <c r="Y5644" s="0">
        <v>0.0012971758842468262</v>
      </c>
      <c r="Z5644" s="0">
        <v>0.0012971758842468262</v>
      </c>
    </row>
    <row r="5645">
      <c r="M5645" s="0">
        <v>-0.00056308507919311523</v>
      </c>
      <c r="N5645" s="0">
        <v>-0.00056308507919311523</v>
      </c>
      <c r="O5645" s="0">
        <v>0.00011903047561645508</v>
      </c>
      <c r="P5645" s="0">
        <v>-2.786890983581543</v>
      </c>
      <c r="Q5645" s="0">
        <v>0.0250740647315979</v>
      </c>
      <c r="R5645" s="0">
        <v>0.0250740647315979</v>
      </c>
      <c r="W5645" s="0">
        <v>2.7869818210601807</v>
      </c>
      <c r="X5645" s="0">
        <v>0.0016601681709289551</v>
      </c>
      <c r="Y5645" s="0">
        <v>0.0013579726219177246</v>
      </c>
      <c r="Z5645" s="0">
        <v>0.0013579726219177246</v>
      </c>
    </row>
    <row r="5646">
      <c r="M5646" s="0">
        <v>-0.00055599212646484375</v>
      </c>
      <c r="N5646" s="0">
        <v>-0.00055599212646484375</v>
      </c>
      <c r="O5646" s="0">
        <v>-1.5079975128173828e-05</v>
      </c>
      <c r="P5646" s="0">
        <v>-2.7868785858154297</v>
      </c>
      <c r="Q5646" s="0">
        <v>0.025138437747955322</v>
      </c>
      <c r="R5646" s="0">
        <v>0.025138437747955322</v>
      </c>
      <c r="W5646" s="0">
        <v>2.7869257926940918</v>
      </c>
      <c r="X5646" s="0">
        <v>0.0017138123512268066</v>
      </c>
      <c r="Y5646" s="0">
        <v>0.0014330744743347168</v>
      </c>
      <c r="Z5646" s="0">
        <v>0.0014330744743347168</v>
      </c>
    </row>
    <row r="5647">
      <c r="M5647" s="0">
        <v>-0.0005448460578918457</v>
      </c>
      <c r="N5647" s="0">
        <v>-0.0005448460578918457</v>
      </c>
      <c r="O5647" s="0">
        <v>-0.00014883279800415039</v>
      </c>
      <c r="P5647" s="0">
        <v>-2.7869143486022949</v>
      </c>
      <c r="Q5647" s="0">
        <v>0.025227844715118408</v>
      </c>
      <c r="R5647" s="0">
        <v>0.025227844715118408</v>
      </c>
      <c r="W5647" s="0">
        <v>2.7868952751159668</v>
      </c>
      <c r="X5647" s="0">
        <v>0.001781761646270752</v>
      </c>
      <c r="Y5647" s="0">
        <v>0.0014795660972595215</v>
      </c>
      <c r="Z5647" s="0">
        <v>0.0014795660972595215</v>
      </c>
    </row>
    <row r="5648">
      <c r="M5648" s="0">
        <v>-0.00047332048416137695</v>
      </c>
      <c r="N5648" s="0">
        <v>-0.00047332048416137695</v>
      </c>
      <c r="O5648" s="0">
        <v>-0.0002829432487487793</v>
      </c>
      <c r="P5648" s="0">
        <v>-2.7869715690612793</v>
      </c>
      <c r="Q5648" s="0">
        <v>0.025340497493743896</v>
      </c>
      <c r="R5648" s="0">
        <v>0.025340497493743896</v>
      </c>
      <c r="W5648" s="0">
        <v>2.7869114875793457</v>
      </c>
      <c r="X5648" s="0">
        <v>0.0018371939659118652</v>
      </c>
      <c r="Y5648" s="0">
        <v>0.0015046000480651855</v>
      </c>
      <c r="Z5648" s="0">
        <v>0.0015046000480651855</v>
      </c>
    </row>
    <row r="5649">
      <c r="M5649" s="0">
        <v>-0.00039011240005493164</v>
      </c>
      <c r="N5649" s="0">
        <v>-0.00039011240005493164</v>
      </c>
      <c r="O5649" s="0">
        <v>-0.000392913818359375</v>
      </c>
      <c r="P5649" s="0">
        <v>-2.7870099544525146</v>
      </c>
      <c r="Q5649" s="0">
        <v>0.025488913059234619</v>
      </c>
      <c r="R5649" s="0">
        <v>0.025488913059234619</v>
      </c>
      <c r="W5649" s="0">
        <v>2.7869641780853271</v>
      </c>
      <c r="X5649" s="0">
        <v>0.0018550753593444824</v>
      </c>
      <c r="Y5649" s="0">
        <v>0.0015135407447814941</v>
      </c>
      <c r="Z5649" s="0">
        <v>0.0015135407447814941</v>
      </c>
    </row>
    <row r="5650">
      <c r="M5650" s="0">
        <v>-0.00031280517578125</v>
      </c>
      <c r="N5650" s="0">
        <v>-0.00031280517578125</v>
      </c>
      <c r="O5650" s="0">
        <v>-0.00044345855712890625</v>
      </c>
      <c r="P5650" s="0">
        <v>-2.7870099544525146</v>
      </c>
      <c r="Q5650" s="0">
        <v>0.025628924369812012</v>
      </c>
      <c r="R5650" s="0">
        <v>0.025628924369812012</v>
      </c>
      <c r="W5650" s="0">
        <v>2.7870161533355713</v>
      </c>
      <c r="X5650" s="0">
        <v>0.0018604397773742676</v>
      </c>
      <c r="Y5650" s="0">
        <v>0.0014753341674804688</v>
      </c>
      <c r="Z5650" s="0">
        <v>0.0014753341674804688</v>
      </c>
    </row>
    <row r="5651">
      <c r="M5651" s="0">
        <v>-0.00023949146270751953</v>
      </c>
      <c r="N5651" s="0">
        <v>-0.00023949146270751953</v>
      </c>
      <c r="O5651" s="0">
        <v>-0.00043660402297973633</v>
      </c>
      <c r="P5651" s="0">
        <v>-2.7869634628295898</v>
      </c>
      <c r="Q5651" s="0">
        <v>0.02577131986618042</v>
      </c>
      <c r="R5651" s="0">
        <v>0.02577131986618042</v>
      </c>
      <c r="W5651" s="0">
        <v>2.7870340347290039</v>
      </c>
      <c r="X5651" s="0">
        <v>0.0018590688705444336</v>
      </c>
      <c r="Y5651" s="0">
        <v>0.0014171004295349121</v>
      </c>
      <c r="Z5651" s="0">
        <v>0.0014171004295349121</v>
      </c>
    </row>
    <row r="5652">
      <c r="M5652" s="0">
        <v>-0.0001818537712097168</v>
      </c>
      <c r="N5652" s="0">
        <v>-0.0001818537712097168</v>
      </c>
      <c r="O5652" s="0">
        <v>-0.00039595365524291992</v>
      </c>
      <c r="P5652" s="0">
        <v>-2.7868959903717041</v>
      </c>
      <c r="Q5652" s="0">
        <v>0.025883078575134277</v>
      </c>
      <c r="R5652" s="0">
        <v>0.025883078575134277</v>
      </c>
      <c r="W5652" s="0">
        <v>2.7870090007781982</v>
      </c>
      <c r="X5652" s="0">
        <v>0.0018373727798461914</v>
      </c>
      <c r="Y5652" s="0">
        <v>0.0013424158096313477</v>
      </c>
      <c r="Z5652" s="0">
        <v>0.0013424158096313477</v>
      </c>
    </row>
    <row r="5653">
      <c r="M5653" s="0">
        <v>-0.00016838312149047852</v>
      </c>
      <c r="N5653" s="0">
        <v>-0.00016838312149047852</v>
      </c>
      <c r="O5653" s="0">
        <v>-0.00030344724655151367</v>
      </c>
      <c r="P5653" s="0">
        <v>-2.7868542671203613</v>
      </c>
      <c r="Q5653" s="0">
        <v>0.025950789451599121</v>
      </c>
      <c r="R5653" s="0">
        <v>0.025950789451599121</v>
      </c>
      <c r="W5653" s="0">
        <v>2.7869572639465332</v>
      </c>
      <c r="X5653" s="0">
        <v>0.0017785429954528809</v>
      </c>
      <c r="Y5653" s="0">
        <v>0.0012531280517578125</v>
      </c>
      <c r="Z5653" s="0">
        <v>0.0012531280517578125</v>
      </c>
    </row>
    <row r="5654">
      <c r="M5654" s="0">
        <v>-0.00019162893295288086</v>
      </c>
      <c r="N5654" s="0">
        <v>-0.00019162893295288086</v>
      </c>
      <c r="O5654" s="0">
        <v>-0.00017112493515014648</v>
      </c>
      <c r="P5654" s="0">
        <v>-2.7868671417236328</v>
      </c>
      <c r="Q5654" s="0">
        <v>0.025957167148590088</v>
      </c>
      <c r="R5654" s="0">
        <v>0.025957167148590088</v>
      </c>
      <c r="W5654" s="0">
        <v>2.7869088649749756</v>
      </c>
      <c r="X5654" s="0">
        <v>0.0016992688179016113</v>
      </c>
      <c r="Y5654" s="0">
        <v>0.0011896491050720215</v>
      </c>
      <c r="Z5654" s="0">
        <v>0.0011896491050720215</v>
      </c>
    </row>
    <row r="5655">
      <c r="M5655" s="0">
        <v>-0.00021982192993164062</v>
      </c>
      <c r="N5655" s="0">
        <v>-0.00021982192993164062</v>
      </c>
      <c r="O5655" s="0">
        <v>-5.2630901336669922e-05</v>
      </c>
      <c r="P5655" s="0">
        <v>-2.7869224548339844</v>
      </c>
      <c r="Q5655" s="0">
        <v>0.025934815406799316</v>
      </c>
      <c r="R5655" s="0">
        <v>0.025934815406799316</v>
      </c>
      <c r="W5655" s="0">
        <v>2.7869017124176025</v>
      </c>
      <c r="X5655" s="0">
        <v>0.0016130208969116211</v>
      </c>
      <c r="Y5655" s="0">
        <v>0.0011371374130249023</v>
      </c>
      <c r="Z5655" s="0">
        <v>0.0011371374130249023</v>
      </c>
    </row>
    <row r="5656">
      <c r="M5656" s="0">
        <v>-0.00024574995040893555</v>
      </c>
      <c r="N5656" s="0">
        <v>-0.00024574995040893555</v>
      </c>
      <c r="O5656" s="0">
        <v>8.8632106781005859e-05</v>
      </c>
      <c r="P5656" s="0">
        <v>-2.7869839668273926</v>
      </c>
      <c r="Q5656" s="0">
        <v>0.025866687297821045</v>
      </c>
      <c r="R5656" s="0">
        <v>0.025866687297821045</v>
      </c>
      <c r="W5656" s="0">
        <v>2.7869322299957275</v>
      </c>
      <c r="X5656" s="0">
        <v>0.0015448331832885742</v>
      </c>
      <c r="Y5656" s="0">
        <v>0.0010884404182434082</v>
      </c>
      <c r="Z5656" s="0">
        <v>0.0010884404182434082</v>
      </c>
    </row>
    <row r="5657">
      <c r="M5657" s="0">
        <v>-0.00031548738479614258</v>
      </c>
      <c r="N5657" s="0">
        <v>-0.00031548738479614258</v>
      </c>
      <c r="O5657" s="0">
        <v>0.00021249055862426758</v>
      </c>
      <c r="P5657" s="0">
        <v>-2.7870144844055176</v>
      </c>
      <c r="Q5657" s="0">
        <v>0.025734364986419678</v>
      </c>
      <c r="R5657" s="0">
        <v>0.025734364986419678</v>
      </c>
      <c r="W5657" s="0">
        <v>2.7869930267333984</v>
      </c>
      <c r="X5657" s="0">
        <v>0.0014550089836120605</v>
      </c>
      <c r="Y5657" s="0">
        <v>0.0010839104652404785</v>
      </c>
      <c r="Z5657" s="0">
        <v>0.0010839104652404785</v>
      </c>
    </row>
    <row r="5658">
      <c r="M5658" s="0">
        <v>-0.00038433074951171875</v>
      </c>
      <c r="N5658" s="0">
        <v>-0.00038433074951171875</v>
      </c>
      <c r="O5658" s="0">
        <v>0.00031304359436035156</v>
      </c>
      <c r="P5658" s="0">
        <v>-2.7869982719421387</v>
      </c>
      <c r="Q5658" s="0">
        <v>0.025596678256988525</v>
      </c>
      <c r="R5658" s="0">
        <v>0.025596678256988525</v>
      </c>
      <c r="W5658" s="0">
        <v>2.7870421409606934</v>
      </c>
      <c r="X5658" s="0">
        <v>0.0013968348503112793</v>
      </c>
      <c r="Y5658" s="0">
        <v>0.0010982155799865723</v>
      </c>
      <c r="Z5658" s="0">
        <v>0.0010982155799865723</v>
      </c>
    </row>
    <row r="5659">
      <c r="M5659" s="0">
        <v>-0.00042724609375</v>
      </c>
      <c r="N5659" s="0">
        <v>-0.00042724609375</v>
      </c>
      <c r="O5659" s="0">
        <v>0.00037026405334472656</v>
      </c>
      <c r="P5659" s="0">
        <v>-2.7869393825531006</v>
      </c>
      <c r="Q5659" s="0">
        <v>0.025464773178100586</v>
      </c>
      <c r="R5659" s="0">
        <v>0.025464773178100586</v>
      </c>
      <c r="W5659" s="0">
        <v>2.7870438098907471</v>
      </c>
      <c r="X5659" s="0">
        <v>0.001412510871887207</v>
      </c>
      <c r="Y5659" s="0">
        <v>0.0011121034622192383</v>
      </c>
      <c r="Z5659" s="0">
        <v>0.0011121034622192383</v>
      </c>
    </row>
    <row r="5660">
      <c r="M5660" s="0">
        <v>-0.00049251317977905273</v>
      </c>
      <c r="N5660" s="0">
        <v>-0.00049251317977905273</v>
      </c>
      <c r="O5660" s="0">
        <v>0.00039708614349365234</v>
      </c>
      <c r="P5660" s="0">
        <v>-2.7868821620941162</v>
      </c>
      <c r="Q5660" s="0">
        <v>0.025319933891296387</v>
      </c>
      <c r="R5660" s="0">
        <v>0.025319933891296387</v>
      </c>
      <c r="W5660" s="0">
        <v>2.7869997024536133</v>
      </c>
      <c r="X5660" s="0">
        <v>0.0014607906341552734</v>
      </c>
      <c r="Y5660" s="0">
        <v>0.0011165738105773926</v>
      </c>
      <c r="Z5660" s="0">
        <v>0.0011165738105773926</v>
      </c>
    </row>
    <row r="5661">
      <c r="M5661" s="0">
        <v>-0.00056403875350952148</v>
      </c>
      <c r="N5661" s="0">
        <v>-0.00056403875350952148</v>
      </c>
      <c r="O5661" s="0">
        <v>0.00036847591400146484</v>
      </c>
      <c r="P5661" s="0">
        <v>-2.7868642807006836</v>
      </c>
      <c r="Q5661" s="0">
        <v>0.025191187858581543</v>
      </c>
      <c r="R5661" s="0">
        <v>0.025191187858581543</v>
      </c>
      <c r="W5661" s="0">
        <v>2.7869405746459961</v>
      </c>
      <c r="X5661" s="0">
        <v>0.0015054941177368164</v>
      </c>
      <c r="Y5661" s="0">
        <v>0.0011746883392333984</v>
      </c>
      <c r="Z5661" s="0">
        <v>0.0011746883392333984</v>
      </c>
    </row>
    <row r="5662">
      <c r="M5662" s="0">
        <v>-0.00058102607727050781</v>
      </c>
      <c r="N5662" s="0">
        <v>-0.00058102607727050781</v>
      </c>
      <c r="O5662" s="0">
        <v>0.00028711557388305664</v>
      </c>
      <c r="P5662" s="0">
        <v>-2.7868964672088623</v>
      </c>
      <c r="Q5662" s="0">
        <v>0.025102674961090088</v>
      </c>
      <c r="R5662" s="0">
        <v>0.025102674961090088</v>
      </c>
      <c r="W5662" s="0">
        <v>2.7869033813476562</v>
      </c>
      <c r="X5662" s="0">
        <v>0.0015403628349304199</v>
      </c>
      <c r="Y5662" s="0">
        <v>0.0012542605400085449</v>
      </c>
      <c r="Z5662" s="0">
        <v>0.0012542605400085449</v>
      </c>
    </row>
    <row r="5663">
      <c r="M5663" s="0">
        <v>-0.0005944371223449707</v>
      </c>
      <c r="N5663" s="0">
        <v>-0.0005944371223449707</v>
      </c>
      <c r="O5663" s="0">
        <v>0.00018340349197387695</v>
      </c>
      <c r="P5663" s="0">
        <v>-2.7869482040405273</v>
      </c>
      <c r="Q5663" s="0">
        <v>0.025046348571777344</v>
      </c>
      <c r="R5663" s="0">
        <v>0.025046348571777344</v>
      </c>
      <c r="W5663" s="0">
        <v>2.7869133949279785</v>
      </c>
      <c r="X5663" s="0">
        <v>0.0016056299209594727</v>
      </c>
      <c r="Y5663" s="0">
        <v>0.0013132691383361816</v>
      </c>
      <c r="Z5663" s="0">
        <v>0.0013132691383361816</v>
      </c>
    </row>
    <row r="5664">
      <c r="M5664" s="0">
        <v>-0.00058907270431518555</v>
      </c>
      <c r="N5664" s="0">
        <v>-0.00058907270431518555</v>
      </c>
      <c r="O5664" s="0">
        <v>3.7670135498046875e-05</v>
      </c>
      <c r="P5664" s="0">
        <v>-2.7869930267333984</v>
      </c>
      <c r="Q5664" s="0">
        <v>0.025020420551300049</v>
      </c>
      <c r="R5664" s="0">
        <v>0.025020420551300049</v>
      </c>
      <c r="W5664" s="0">
        <v>2.7869608402252197</v>
      </c>
      <c r="X5664" s="0">
        <v>0.0016637444496154785</v>
      </c>
      <c r="Y5664" s="0">
        <v>0.0013687014579772949</v>
      </c>
      <c r="Z5664" s="0">
        <v>0.0013687014579772949</v>
      </c>
    </row>
    <row r="5665">
      <c r="M5665" s="0">
        <v>-0.00056403875350952148</v>
      </c>
      <c r="N5665" s="0">
        <v>-0.00056403875350952148</v>
      </c>
      <c r="O5665" s="0">
        <v>-0.00010180473327636719</v>
      </c>
      <c r="P5665" s="0">
        <v>-2.7869973182678223</v>
      </c>
      <c r="Q5665" s="0">
        <v>0.025067806243896484</v>
      </c>
      <c r="R5665" s="0">
        <v>0.025067806243896484</v>
      </c>
      <c r="W5665" s="0">
        <v>2.7870144844055176</v>
      </c>
      <c r="X5665" s="0">
        <v>0.0017120242118835449</v>
      </c>
      <c r="Y5665" s="0">
        <v>0.0014438033103942871</v>
      </c>
      <c r="Z5665" s="0">
        <v>0.0014438033103942871</v>
      </c>
    </row>
    <row r="5666">
      <c r="M5666" s="0">
        <v>-0.0005086064338684082</v>
      </c>
      <c r="N5666" s="0">
        <v>-0.0005086064338684082</v>
      </c>
      <c r="O5666" s="0">
        <v>-0.00024127960205078125</v>
      </c>
      <c r="P5666" s="0">
        <v>-2.7869553565979004</v>
      </c>
      <c r="Q5666" s="0">
        <v>0.025152742862701416</v>
      </c>
      <c r="R5666" s="0">
        <v>0.025152742862701416</v>
      </c>
      <c r="W5666" s="0">
        <v>2.7870359420776367</v>
      </c>
      <c r="X5666" s="0">
        <v>0.001788020133972168</v>
      </c>
      <c r="Y5666" s="0">
        <v>0.0014724135398864746</v>
      </c>
      <c r="Z5666" s="0">
        <v>0.0014724135398864746</v>
      </c>
    </row>
    <row r="5667">
      <c r="M5667" s="0">
        <v>-0.00041025876998901367</v>
      </c>
      <c r="N5667" s="0">
        <v>-0.00041025876998901367</v>
      </c>
      <c r="O5667" s="0">
        <v>-0.00036019086837768555</v>
      </c>
      <c r="P5667" s="0">
        <v>-2.7868888378143311</v>
      </c>
      <c r="Q5667" s="0">
        <v>0.025221586227416992</v>
      </c>
      <c r="R5667" s="0">
        <v>0.025221586227416992</v>
      </c>
      <c r="W5667" s="0">
        <v>2.7870180606842041</v>
      </c>
      <c r="X5667" s="0">
        <v>0.0018425583839416504</v>
      </c>
      <c r="Y5667" s="0">
        <v>0.0014849305152893066</v>
      </c>
      <c r="Z5667" s="0">
        <v>0.0014849305152893066</v>
      </c>
    </row>
    <row r="5668">
      <c r="M5668" s="0">
        <v>-0.0003172755241394043</v>
      </c>
      <c r="N5668" s="0">
        <v>-0.0003172755241394043</v>
      </c>
      <c r="O5668" s="0">
        <v>-0.00043708086013793945</v>
      </c>
      <c r="P5668" s="0">
        <v>-2.7868499755859375</v>
      </c>
      <c r="Q5668" s="0">
        <v>0.025355696678161621</v>
      </c>
      <c r="R5668" s="0">
        <v>0.025355696678161621</v>
      </c>
      <c r="W5668" s="0">
        <v>2.78696608543396</v>
      </c>
      <c r="X5668" s="0">
        <v>0.0018675923347473145</v>
      </c>
      <c r="Y5668" s="0">
        <v>0.0014876127243041992</v>
      </c>
      <c r="Z5668" s="0">
        <v>0.0014876127243041992</v>
      </c>
    </row>
    <row r="5669">
      <c r="M5669" s="0">
        <v>-0.0002600550651550293</v>
      </c>
      <c r="N5669" s="0">
        <v>-0.0002600550651550293</v>
      </c>
      <c r="O5669" s="0">
        <v>-0.00046926736831665039</v>
      </c>
      <c r="P5669" s="0">
        <v>-2.786855936050415</v>
      </c>
      <c r="Q5669" s="0">
        <v>0.025514841079711914</v>
      </c>
      <c r="R5669" s="0">
        <v>0.025514841079711914</v>
      </c>
      <c r="W5669" s="0">
        <v>2.7869195938110352</v>
      </c>
      <c r="X5669" s="0">
        <v>0.0018774271011352539</v>
      </c>
      <c r="Y5669" s="0">
        <v>0.0014527440071105957</v>
      </c>
      <c r="Z5669" s="0">
        <v>0.0014527440071105957</v>
      </c>
    </row>
    <row r="5670">
      <c r="M5670" s="0">
        <v>-0.0002028346061706543</v>
      </c>
      <c r="N5670" s="0">
        <v>-0.0002028346061706543</v>
      </c>
      <c r="O5670" s="0">
        <v>-0.00045853853225708008</v>
      </c>
      <c r="P5670" s="0">
        <v>-2.7868969440460205</v>
      </c>
      <c r="Q5670" s="0">
        <v>0.025660574436187744</v>
      </c>
      <c r="R5670" s="0">
        <v>0.025660574436187744</v>
      </c>
      <c r="W5670" s="0">
        <v>2.7869017124176025</v>
      </c>
      <c r="X5670" s="0">
        <v>0.0018595457077026367</v>
      </c>
      <c r="Y5670" s="0">
        <v>0.0013955235481262207</v>
      </c>
      <c r="Z5670" s="0">
        <v>0.0013955235481262207</v>
      </c>
    </row>
    <row r="5671">
      <c r="M5671" s="0">
        <v>-0.00018316507339477539</v>
      </c>
      <c r="N5671" s="0">
        <v>-0.00018316507339477539</v>
      </c>
      <c r="O5671" s="0">
        <v>-0.00040668249130249023</v>
      </c>
      <c r="P5671" s="0">
        <v>-2.786959171295166</v>
      </c>
      <c r="Q5671" s="0">
        <v>0.025785744190216064</v>
      </c>
      <c r="R5671" s="0">
        <v>0.025785744190216064</v>
      </c>
      <c r="W5671" s="0">
        <v>2.7869312763214111</v>
      </c>
      <c r="X5671" s="0">
        <v>0.0018175244331359863</v>
      </c>
      <c r="Y5671" s="0">
        <v>0.0013186335563659668</v>
      </c>
      <c r="Z5671" s="0">
        <v>0.0013186335563659668</v>
      </c>
    </row>
    <row r="5672">
      <c r="M5672" s="0">
        <v>-0.00018674135208129883</v>
      </c>
      <c r="N5672" s="0">
        <v>-0.00018674135208129883</v>
      </c>
      <c r="O5672" s="0">
        <v>-0.00029760599136352539</v>
      </c>
      <c r="P5672" s="0">
        <v>-2.7869982719421387</v>
      </c>
      <c r="Q5672" s="0">
        <v>0.025866210460662842</v>
      </c>
      <c r="R5672" s="0">
        <v>0.025866210460662842</v>
      </c>
      <c r="W5672" s="0">
        <v>2.7869884967803955</v>
      </c>
      <c r="X5672" s="0">
        <v>0.0017549395561218262</v>
      </c>
      <c r="Y5672" s="0">
        <v>0.0012310147285461426</v>
      </c>
      <c r="Z5672" s="0">
        <v>0.0012310147285461426</v>
      </c>
    </row>
    <row r="5673">
      <c r="M5673" s="0">
        <v>-0.0001938939094543457</v>
      </c>
      <c r="N5673" s="0">
        <v>-0.0001938939094543457</v>
      </c>
      <c r="O5673" s="0">
        <v>-0.00015813112258911133</v>
      </c>
      <c r="P5673" s="0">
        <v>-2.7869858741760254</v>
      </c>
      <c r="Q5673" s="0">
        <v>0.025885879993438721</v>
      </c>
      <c r="R5673" s="0">
        <v>0.025885879993438721</v>
      </c>
      <c r="W5673" s="0">
        <v>2.7870376110076904</v>
      </c>
      <c r="X5673" s="0">
        <v>0.0016726851463317871</v>
      </c>
      <c r="Y5673" s="0">
        <v>0.0011684298515319824</v>
      </c>
      <c r="Z5673" s="0">
        <v>0.0011684298515319824</v>
      </c>
    </row>
    <row r="5674">
      <c r="M5674" s="0">
        <v>-0.00020998716354370117</v>
      </c>
      <c r="N5674" s="0">
        <v>-0.00020998716354370117</v>
      </c>
      <c r="O5674" s="0">
        <v>-3.2961368560791016e-05</v>
      </c>
      <c r="P5674" s="0">
        <v>-2.7869303226470947</v>
      </c>
      <c r="Q5674" s="0">
        <v>0.02586442232131958</v>
      </c>
      <c r="R5674" s="0">
        <v>0.02586442232131958</v>
      </c>
      <c r="W5674" s="0">
        <v>2.7870447635650635</v>
      </c>
      <c r="X5674" s="0">
        <v>0.0015957951545715332</v>
      </c>
      <c r="Y5674" s="0">
        <v>0.001132667064666748</v>
      </c>
      <c r="Z5674" s="0">
        <v>0.001132667064666748</v>
      </c>
    </row>
    <row r="5675">
      <c r="M5675" s="0">
        <v>-0.00024753808975219727</v>
      </c>
      <c r="N5675" s="0">
        <v>-0.00024753808975219727</v>
      </c>
      <c r="O5675" s="0">
        <v>9.5784664154052734e-05</v>
      </c>
      <c r="P5675" s="0">
        <v>-2.7868678569793701</v>
      </c>
      <c r="Q5675" s="0">
        <v>0.025808990001678467</v>
      </c>
      <c r="R5675" s="0">
        <v>0.025808990001678467</v>
      </c>
      <c r="W5675" s="0">
        <v>2.7870049476623535</v>
      </c>
      <c r="X5675" s="0">
        <v>0.001533210277557373</v>
      </c>
      <c r="Y5675" s="0">
        <v>0.0011022686958312988</v>
      </c>
      <c r="Z5675" s="0">
        <v>0.0011022686958312988</v>
      </c>
    </row>
    <row r="5676">
      <c r="M5676" s="0">
        <v>-0.00032085180282592773</v>
      </c>
      <c r="N5676" s="0">
        <v>-0.00032085180282592773</v>
      </c>
      <c r="O5676" s="0">
        <v>0.00021380186080932617</v>
      </c>
      <c r="P5676" s="0">
        <v>-2.7868444919586182</v>
      </c>
      <c r="Q5676" s="0">
        <v>0.025703489780426025</v>
      </c>
      <c r="R5676" s="0">
        <v>0.025703489780426025</v>
      </c>
      <c r="W5676" s="0">
        <v>2.7869460582733154</v>
      </c>
      <c r="X5676" s="0">
        <v>0.0014455914497375488</v>
      </c>
      <c r="Y5676" s="0">
        <v>0.001075446605682373</v>
      </c>
      <c r="Z5676" s="0">
        <v>0.001075446605682373</v>
      </c>
    </row>
    <row r="5677">
      <c r="M5677" s="0">
        <v>-0.00037807226181030273</v>
      </c>
      <c r="N5677" s="0">
        <v>-0.00037807226181030273</v>
      </c>
      <c r="O5677" s="0">
        <v>0.00031393766403198242</v>
      </c>
      <c r="P5677" s="0">
        <v>-2.7868785858154297</v>
      </c>
      <c r="Q5677" s="0">
        <v>0.025571167469024658</v>
      </c>
      <c r="R5677" s="0">
        <v>0.025571167469024658</v>
      </c>
      <c r="W5677" s="0">
        <v>2.7869067192077637</v>
      </c>
      <c r="X5677" s="0">
        <v>0.0014044642448425293</v>
      </c>
      <c r="Y5677" s="0">
        <v>0.0010611414909362793</v>
      </c>
      <c r="Z5677" s="0">
        <v>0.0010611414909362793</v>
      </c>
    </row>
    <row r="5678">
      <c r="M5678" s="0">
        <v>-0.00042635202407836914</v>
      </c>
      <c r="N5678" s="0">
        <v>-0.00042635202407836914</v>
      </c>
      <c r="O5678" s="0">
        <v>0.00036579370498657227</v>
      </c>
      <c r="P5678" s="0">
        <v>-2.7869358062744141</v>
      </c>
      <c r="Q5678" s="0">
        <v>0.025431692600250244</v>
      </c>
      <c r="R5678" s="0">
        <v>0.025431692600250244</v>
      </c>
      <c r="W5678" s="0">
        <v>2.7869124412536621</v>
      </c>
      <c r="X5678" s="0">
        <v>0.0014205574989318848</v>
      </c>
      <c r="Y5678" s="0">
        <v>0.0010736584663391113</v>
      </c>
      <c r="Z5678" s="0">
        <v>0.0010736584663391113</v>
      </c>
    </row>
    <row r="5679">
      <c r="M5679" s="0">
        <v>-0.00049430131912231445</v>
      </c>
      <c r="N5679" s="0">
        <v>-0.00049430131912231445</v>
      </c>
      <c r="O5679" s="0">
        <v>0.00039261579513549805</v>
      </c>
      <c r="P5679" s="0">
        <v>-2.7869894504547119</v>
      </c>
      <c r="Q5679" s="0">
        <v>0.025299370288848877</v>
      </c>
      <c r="R5679" s="0">
        <v>0.025299370288848877</v>
      </c>
      <c r="W5679" s="0">
        <v>2.7869584560394287</v>
      </c>
      <c r="X5679" s="0">
        <v>0.0014616847038269043</v>
      </c>
      <c r="Y5679" s="0">
        <v>0.0011058449745178223</v>
      </c>
      <c r="Z5679" s="0">
        <v>0.0011058449745178223</v>
      </c>
    </row>
    <row r="5680">
      <c r="M5680" s="0">
        <v>-0.00056225061416625977</v>
      </c>
      <c r="N5680" s="0">
        <v>-0.00056225061416625977</v>
      </c>
      <c r="O5680" s="0">
        <v>0.00035506486892700195</v>
      </c>
      <c r="P5680" s="0">
        <v>-2.7870044708251953</v>
      </c>
      <c r="Q5680" s="0">
        <v>0.025172412395477295</v>
      </c>
      <c r="R5680" s="0">
        <v>0.025172412395477295</v>
      </c>
      <c r="W5680" s="0">
        <v>2.7870109081268311</v>
      </c>
      <c r="X5680" s="0">
        <v>0.0015135407447814941</v>
      </c>
      <c r="Y5680" s="0">
        <v>0.001177370548248291</v>
      </c>
      <c r="Z5680" s="0">
        <v>0.001177370548248291</v>
      </c>
    </row>
    <row r="5681">
      <c r="M5681" s="0">
        <v>-0.00061410665512084961</v>
      </c>
      <c r="N5681" s="0">
        <v>-0.00061410665512084961</v>
      </c>
      <c r="O5681" s="0">
        <v>0.00026744604110717773</v>
      </c>
      <c r="P5681" s="0">
        <v>-2.7869696617126465</v>
      </c>
      <c r="Q5681" s="0">
        <v>0.025070488452911377</v>
      </c>
      <c r="R5681" s="0">
        <v>0.025070488452911377</v>
      </c>
      <c r="W5681" s="0">
        <v>2.787041187286377</v>
      </c>
      <c r="X5681" s="0">
        <v>0.0015725493431091309</v>
      </c>
      <c r="Y5681" s="0">
        <v>0.0012632012367248535</v>
      </c>
      <c r="Z5681" s="0">
        <v>0.0012632012367248535</v>
      </c>
    </row>
    <row r="5682">
      <c r="M5682" s="0">
        <v>-0.0006230473518371582</v>
      </c>
      <c r="N5682" s="0">
        <v>-0.0006230473518371582</v>
      </c>
      <c r="O5682" s="0">
        <v>0.00016194581985473633</v>
      </c>
      <c r="P5682" s="0">
        <v>-2.7869040966033936</v>
      </c>
      <c r="Q5682" s="0">
        <v>0.025015056133270264</v>
      </c>
      <c r="R5682" s="0">
        <v>0.025015056133270264</v>
      </c>
      <c r="W5682" s="0">
        <v>2.7870197296142578</v>
      </c>
      <c r="X5682" s="0">
        <v>0.0016422867774963379</v>
      </c>
      <c r="Y5682" s="0">
        <v>0.0013275742530822754</v>
      </c>
      <c r="Z5682" s="0">
        <v>0.0013275742530822754</v>
      </c>
    </row>
    <row r="5683">
      <c r="M5683" s="0">
        <v>-0.00059199333190917969</v>
      </c>
      <c r="N5683" s="0">
        <v>-0.00059199333190917969</v>
      </c>
      <c r="O5683" s="0">
        <v>9.9539756774902344e-06</v>
      </c>
      <c r="P5683" s="0">
        <v>-2.7868602275848389</v>
      </c>
      <c r="Q5683" s="0">
        <v>0.024961411952972412</v>
      </c>
      <c r="R5683" s="0">
        <v>0.024961411952972412</v>
      </c>
      <c r="W5683" s="0">
        <v>2.7869751453399658</v>
      </c>
      <c r="X5683" s="0">
        <v>0.0016905665397644043</v>
      </c>
      <c r="Y5683" s="0">
        <v>0.0013973116874694824</v>
      </c>
      <c r="Z5683" s="0">
        <v>0.0013973116874694824</v>
      </c>
    </row>
    <row r="5684">
      <c r="M5684" s="0">
        <v>-0.00053697824478149414</v>
      </c>
      <c r="N5684" s="0">
        <v>-0.00053697824478149414</v>
      </c>
      <c r="O5684" s="0">
        <v>-0.00013846158981323242</v>
      </c>
      <c r="P5684" s="0">
        <v>-2.7868659496307373</v>
      </c>
      <c r="Q5684" s="0">
        <v>0.024982869625091553</v>
      </c>
      <c r="R5684" s="0">
        <v>0.024982869625091553</v>
      </c>
      <c r="W5684" s="0">
        <v>2.786921501159668</v>
      </c>
      <c r="X5684" s="0">
        <v>0.0017316937446594238</v>
      </c>
      <c r="Y5684" s="0">
        <v>0.0014724135398864746</v>
      </c>
      <c r="Z5684" s="0">
        <v>0.0014724135398864746</v>
      </c>
    </row>
    <row r="5685">
      <c r="M5685" s="0">
        <v>-0.00046837329864501953</v>
      </c>
      <c r="N5685" s="0">
        <v>-0.00046837329864501953</v>
      </c>
      <c r="O5685" s="0">
        <v>-0.0002765655517578125</v>
      </c>
      <c r="P5685" s="0">
        <v>-2.7869133949279785</v>
      </c>
      <c r="Q5685" s="0">
        <v>0.02506333589553833</v>
      </c>
      <c r="R5685" s="0">
        <v>0.02506333589553833</v>
      </c>
      <c r="W5685" s="0">
        <v>2.7869036197662354</v>
      </c>
      <c r="X5685" s="0">
        <v>0.0017960667610168457</v>
      </c>
      <c r="Y5685" s="0">
        <v>0.0014902949333190918</v>
      </c>
      <c r="Z5685" s="0">
        <v>0.0014902949333190918</v>
      </c>
    </row>
    <row r="5686">
      <c r="M5686" s="0">
        <v>-0.00038295984268188477</v>
      </c>
      <c r="N5686" s="0">
        <v>-0.00038295984268188477</v>
      </c>
      <c r="O5686" s="0">
        <v>-0.00038796663284301758</v>
      </c>
      <c r="P5686" s="0">
        <v>-2.7869787216186523</v>
      </c>
      <c r="Q5686" s="0">
        <v>0.025142014026641846</v>
      </c>
      <c r="R5686" s="0">
        <v>0.025142014026641846</v>
      </c>
      <c r="W5686" s="0">
        <v>2.786928653717041</v>
      </c>
      <c r="X5686" s="0">
        <v>0.0018264651298522949</v>
      </c>
      <c r="Y5686" s="0">
        <v>0.0014831423759460449</v>
      </c>
      <c r="Z5686" s="0">
        <v>0.0014831423759460449</v>
      </c>
    </row>
    <row r="5687">
      <c r="M5687" s="0">
        <v>-0.00032466650009155273</v>
      </c>
      <c r="N5687" s="0">
        <v>-0.00032466650009155273</v>
      </c>
      <c r="O5687" s="0">
        <v>-0.00045806169509887695</v>
      </c>
      <c r="P5687" s="0">
        <v>-2.7870197296142578</v>
      </c>
      <c r="Q5687" s="0">
        <v>0.025267183780670166</v>
      </c>
      <c r="R5687" s="0">
        <v>0.025267183780670166</v>
      </c>
      <c r="W5687" s="0">
        <v>2.7869858741760254</v>
      </c>
      <c r="X5687" s="0">
        <v>0.0018354058265686035</v>
      </c>
      <c r="Y5687" s="0">
        <v>0.0014594197273254395</v>
      </c>
      <c r="Z5687" s="0">
        <v>0.0014594197273254395</v>
      </c>
    </row>
    <row r="5688">
      <c r="M5688" s="0">
        <v>-0.00027638673782348633</v>
      </c>
      <c r="N5688" s="0">
        <v>-0.00027638673782348633</v>
      </c>
      <c r="O5688" s="0">
        <v>-0.00047665834426879883</v>
      </c>
      <c r="P5688" s="0">
        <v>-2.7870090007781982</v>
      </c>
      <c r="Q5688" s="0">
        <v>0.025438845157623291</v>
      </c>
      <c r="R5688" s="0">
        <v>0.025438845157623291</v>
      </c>
      <c r="W5688" s="0">
        <v>2.7870385646820068</v>
      </c>
      <c r="X5688" s="0">
        <v>0.0018658041954040527</v>
      </c>
      <c r="Y5688" s="0">
        <v>0.0014349818229675293</v>
      </c>
      <c r="Z5688" s="0">
        <v>0.0014349818229675293</v>
      </c>
    </row>
    <row r="5689">
      <c r="M5689" s="0">
        <v>-0.00019973516464233398</v>
      </c>
      <c r="N5689" s="0">
        <v>-0.00019973516464233398</v>
      </c>
      <c r="O5689" s="0">
        <v>-0.00046682357788085938</v>
      </c>
      <c r="P5689" s="0">
        <v>-2.7869536876678467</v>
      </c>
      <c r="Q5689" s="0">
        <v>0.025595724582672119</v>
      </c>
      <c r="R5689" s="0">
        <v>0.025595724582672119</v>
      </c>
      <c r="W5689" s="0">
        <v>2.78704833984375</v>
      </c>
      <c r="X5689" s="0">
        <v>0.0018770694732666016</v>
      </c>
      <c r="Y5689" s="0">
        <v>0.0013878941535949707</v>
      </c>
      <c r="Z5689" s="0">
        <v>0.0013878941535949707</v>
      </c>
    </row>
    <row r="5690">
      <c r="M5690" s="0">
        <v>-0.00016438961029052734</v>
      </c>
      <c r="N5690" s="0">
        <v>-0.00016438961029052734</v>
      </c>
      <c r="O5690" s="0">
        <v>-0.00040489435195922852</v>
      </c>
      <c r="P5690" s="0">
        <v>-2.7868821620941162</v>
      </c>
      <c r="Q5690" s="0">
        <v>0.025728762149810791</v>
      </c>
      <c r="R5690" s="0">
        <v>0.025728762149810791</v>
      </c>
      <c r="W5690" s="0">
        <v>2.7870135307312012</v>
      </c>
      <c r="X5690" s="0">
        <v>0.0018455982208251953</v>
      </c>
      <c r="Y5690" s="0">
        <v>0.0013145208358764648</v>
      </c>
      <c r="Z5690" s="0">
        <v>0.0013145208358764648</v>
      </c>
    </row>
    <row r="5691">
      <c r="M5691" s="0">
        <v>-0.00016754865646362305</v>
      </c>
      <c r="N5691" s="0">
        <v>-0.00016754865646362305</v>
      </c>
      <c r="O5691" s="0">
        <v>-0.00028508901596069336</v>
      </c>
      <c r="P5691" s="0">
        <v>-2.786853551864624</v>
      </c>
      <c r="Q5691" s="0">
        <v>0.025829911231994629</v>
      </c>
      <c r="R5691" s="0">
        <v>0.025829911231994629</v>
      </c>
      <c r="W5691" s="0">
        <v>2.786954402923584</v>
      </c>
      <c r="X5691" s="0">
        <v>0.0017665624618530273</v>
      </c>
      <c r="Y5691" s="0">
        <v>0.0012361407279968262</v>
      </c>
      <c r="Z5691" s="0">
        <v>0.0012361407279968262</v>
      </c>
    </row>
    <row r="5692">
      <c r="M5692" s="0">
        <v>-0.00019925832748413086</v>
      </c>
      <c r="N5692" s="0">
        <v>-0.00019925832748413086</v>
      </c>
      <c r="O5692" s="0">
        <v>-0.00014871358871459961</v>
      </c>
      <c r="P5692" s="0">
        <v>-2.7868802547454834</v>
      </c>
      <c r="Q5692" s="0">
        <v>0.025883078575134277</v>
      </c>
      <c r="R5692" s="0">
        <v>0.025883078575134277</v>
      </c>
      <c r="W5692" s="0">
        <v>2.786909818649292</v>
      </c>
      <c r="X5692" s="0">
        <v>0.0016617178916931152</v>
      </c>
      <c r="Y5692" s="0">
        <v>0.001173555850982666</v>
      </c>
      <c r="Z5692" s="0">
        <v>0.001173555850982666</v>
      </c>
    </row>
    <row r="5693">
      <c r="M5693" s="0">
        <v>-0.00023055076599121094</v>
      </c>
      <c r="N5693" s="0">
        <v>-0.00023055076599121094</v>
      </c>
      <c r="O5693" s="0">
        <v>-1.6868114471435547e-05</v>
      </c>
      <c r="P5693" s="0">
        <v>-2.7869348526000977</v>
      </c>
      <c r="Q5693" s="0">
        <v>0.025885224342346191</v>
      </c>
      <c r="R5693" s="0">
        <v>0.025885224342346191</v>
      </c>
      <c r="W5693" s="0">
        <v>2.7869105339050293</v>
      </c>
      <c r="X5693" s="0">
        <v>0.0015696287155151367</v>
      </c>
      <c r="Y5693" s="0">
        <v>0.0010969042778015137</v>
      </c>
      <c r="Z5693" s="0">
        <v>0.0010969042778015137</v>
      </c>
    </row>
    <row r="5694">
      <c r="M5694" s="0">
        <v>-0.00027436017990112305</v>
      </c>
      <c r="N5694" s="0">
        <v>-0.00027436017990112305</v>
      </c>
      <c r="O5694" s="0">
        <v>0.00011456012725830078</v>
      </c>
      <c r="P5694" s="0">
        <v>-2.7869865894317627</v>
      </c>
      <c r="Q5694" s="0">
        <v>0.02584230899810791</v>
      </c>
      <c r="R5694" s="0">
        <v>0.02584230899810791</v>
      </c>
      <c r="W5694" s="0">
        <v>2.7869539260864258</v>
      </c>
      <c r="X5694" s="0">
        <v>0.0015050768852233887</v>
      </c>
      <c r="Y5694" s="0">
        <v>0.0010361075401306152</v>
      </c>
      <c r="Z5694" s="0">
        <v>0.0010361075401306152</v>
      </c>
    </row>
    <row r="5695">
      <c r="M5695" s="0">
        <v>-0.00035035610198974609</v>
      </c>
      <c r="N5695" s="0">
        <v>-0.00035035610198974609</v>
      </c>
      <c r="O5695" s="0">
        <v>0.00022095441818237305</v>
      </c>
      <c r="P5695" s="0">
        <v>-2.7870054244995117</v>
      </c>
      <c r="Q5695" s="0">
        <v>0.025755345821380615</v>
      </c>
      <c r="R5695" s="0">
        <v>0.025755345821380615</v>
      </c>
      <c r="W5695" s="0">
        <v>2.7870073318481445</v>
      </c>
      <c r="X5695" s="0">
        <v>0.0014312863349914551</v>
      </c>
      <c r="Y5695" s="0">
        <v>0.0010361075401306152</v>
      </c>
      <c r="Z5695" s="0">
        <v>0.0010361075401306152</v>
      </c>
    </row>
    <row r="5696">
      <c r="M5696" s="0">
        <v>-0.00041115283966064453</v>
      </c>
      <c r="N5696" s="0">
        <v>-0.00041115283966064453</v>
      </c>
      <c r="O5696" s="0">
        <v>0.00029963254928588867</v>
      </c>
      <c r="P5696" s="0">
        <v>-2.7869768142700195</v>
      </c>
      <c r="Q5696" s="0">
        <v>0.025613605976104736</v>
      </c>
      <c r="R5696" s="0">
        <v>0.025613605976104736</v>
      </c>
      <c r="W5696" s="0">
        <v>2.787041187286377</v>
      </c>
      <c r="X5696" s="0">
        <v>0.001418769359588623</v>
      </c>
      <c r="Y5696" s="0">
        <v>0.0010749697685241699</v>
      </c>
      <c r="Z5696" s="0">
        <v>0.0010749697685241699</v>
      </c>
    </row>
    <row r="5697">
      <c r="M5697" s="0">
        <v>-0.0004603266716003418</v>
      </c>
      <c r="N5697" s="0">
        <v>-0.0004603266716003418</v>
      </c>
      <c r="O5697" s="0">
        <v>0.00035685300827026367</v>
      </c>
      <c r="P5697" s="0">
        <v>-2.786909818649292</v>
      </c>
      <c r="Q5697" s="0">
        <v>0.025488018989562988</v>
      </c>
      <c r="R5697" s="0">
        <v>0.025488018989562988</v>
      </c>
      <c r="W5697" s="0">
        <v>2.7870268821716309</v>
      </c>
      <c r="X5697" s="0">
        <v>0.0014407038688659668</v>
      </c>
      <c r="Y5697" s="0">
        <v>0.001115262508392334</v>
      </c>
      <c r="Z5697" s="0">
        <v>0.001115262508392334</v>
      </c>
    </row>
    <row r="5698">
      <c r="M5698" s="0">
        <v>-0.00053989887237548828</v>
      </c>
      <c r="N5698" s="0">
        <v>-0.00053989887237548828</v>
      </c>
      <c r="O5698" s="0">
        <v>0.00037741661071777344</v>
      </c>
      <c r="P5698" s="0">
        <v>-2.7868611812591553</v>
      </c>
      <c r="Q5698" s="0">
        <v>0.025358855724334717</v>
      </c>
      <c r="R5698" s="0">
        <v>0.025358855724334717</v>
      </c>
      <c r="W5698" s="0">
        <v>2.7869787216186523</v>
      </c>
      <c r="X5698" s="0">
        <v>0.0014898180961608887</v>
      </c>
      <c r="Y5698" s="0">
        <v>0.001152336597442627</v>
      </c>
      <c r="Z5698" s="0">
        <v>0.001152336597442627</v>
      </c>
    </row>
    <row r="5699">
      <c r="M5699" s="0">
        <v>-0.00059264898300170898</v>
      </c>
      <c r="N5699" s="0">
        <v>-0.00059264898300170898</v>
      </c>
      <c r="O5699" s="0">
        <v>0.00032287836074829102</v>
      </c>
      <c r="P5699" s="0">
        <v>-2.7868614196777344</v>
      </c>
      <c r="Q5699" s="0">
        <v>0.025228321552276611</v>
      </c>
      <c r="R5699" s="0">
        <v>0.025228321552276611</v>
      </c>
      <c r="W5699" s="0">
        <v>2.7869322299957275</v>
      </c>
      <c r="X5699" s="0">
        <v>0.0015296339988708496</v>
      </c>
      <c r="Y5699" s="0">
        <v>0.0012176036834716797</v>
      </c>
      <c r="Z5699" s="0">
        <v>0.0012176036834716797</v>
      </c>
    </row>
    <row r="5700">
      <c r="M5700" s="0">
        <v>-0.00062215328216552734</v>
      </c>
      <c r="N5700" s="0">
        <v>-0.00062215328216552734</v>
      </c>
      <c r="O5700" s="0">
        <v>0.00023168325424194336</v>
      </c>
      <c r="P5700" s="0">
        <v>-2.7869067192077637</v>
      </c>
      <c r="Q5700" s="0">
        <v>0.025118768215179443</v>
      </c>
      <c r="R5700" s="0">
        <v>0.025118768215179443</v>
      </c>
      <c r="W5700" s="0">
        <v>2.7869124412536621</v>
      </c>
      <c r="X5700" s="0">
        <v>0.0015743374824523926</v>
      </c>
      <c r="Y5700" s="0">
        <v>0.0012775063514709473</v>
      </c>
      <c r="Z5700" s="0">
        <v>0.0012775063514709473</v>
      </c>
    </row>
    <row r="5701">
      <c r="M5701" s="0">
        <v>-0.00060874223709106445</v>
      </c>
      <c r="N5701" s="0">
        <v>-0.00060874223709106445</v>
      </c>
      <c r="O5701" s="0">
        <v>0.00011545419692993164</v>
      </c>
      <c r="P5701" s="0">
        <v>-2.7869734764099121</v>
      </c>
      <c r="Q5701" s="0">
        <v>0.025048136711120605</v>
      </c>
      <c r="R5701" s="0">
        <v>0.025048136711120605</v>
      </c>
      <c r="W5701" s="0">
        <v>2.7869303226470947</v>
      </c>
      <c r="X5701" s="0">
        <v>0.0016396045684814453</v>
      </c>
      <c r="Y5701" s="0">
        <v>0.0013311505317687988</v>
      </c>
      <c r="Z5701" s="0">
        <v>0.0013311505317687988</v>
      </c>
    </row>
    <row r="5702">
      <c r="M5702" s="0">
        <v>-0.00056135654449462891</v>
      </c>
      <c r="N5702" s="0">
        <v>-0.00056135654449462891</v>
      </c>
      <c r="O5702" s="0">
        <v>-3.0279159545898438e-05</v>
      </c>
      <c r="P5702" s="0">
        <v>-2.7870197296142578</v>
      </c>
      <c r="Q5702" s="0">
        <v>0.024989128112792969</v>
      </c>
      <c r="R5702" s="0">
        <v>0.024989128112792969</v>
      </c>
      <c r="W5702" s="0">
        <v>2.7869858741760254</v>
      </c>
      <c r="X5702" s="0">
        <v>0.0016700029373168945</v>
      </c>
      <c r="Y5702" s="0">
        <v>0.0014017820358276367</v>
      </c>
      <c r="Z5702" s="0">
        <v>0.0014017820358276367</v>
      </c>
    </row>
    <row r="5703">
      <c r="M5703" s="0">
        <v>-0.0005086064338684082</v>
      </c>
      <c r="N5703" s="0">
        <v>-0.0005086064338684082</v>
      </c>
      <c r="O5703" s="0">
        <v>-0.00017690658569335938</v>
      </c>
      <c r="P5703" s="0">
        <v>-2.7870161533355713</v>
      </c>
      <c r="Q5703" s="0">
        <v>0.024979293346405029</v>
      </c>
      <c r="R5703" s="0">
        <v>0.024979293346405029</v>
      </c>
      <c r="W5703" s="0">
        <v>2.7870385646820068</v>
      </c>
      <c r="X5703" s="0">
        <v>0.0017200708389282227</v>
      </c>
      <c r="Y5703" s="0">
        <v>0.001469731330871582</v>
      </c>
      <c r="Z5703" s="0">
        <v>0.001469731330871582</v>
      </c>
    </row>
    <row r="5704">
      <c r="M5704" s="0">
        <v>-0.00044780969619750977</v>
      </c>
      <c r="N5704" s="0">
        <v>-0.00044780969619750977</v>
      </c>
      <c r="O5704" s="0">
        <v>-0.00031191110610961914</v>
      </c>
      <c r="P5704" s="0">
        <v>-2.78696608543396</v>
      </c>
      <c r="Q5704" s="0">
        <v>0.025040984153747559</v>
      </c>
      <c r="R5704" s="0">
        <v>0.025040984153747559</v>
      </c>
      <c r="W5704" s="0">
        <v>2.7870538234710693</v>
      </c>
      <c r="X5704" s="0">
        <v>0.0018014311790466309</v>
      </c>
      <c r="Y5704" s="0">
        <v>0.0014992356300354004</v>
      </c>
      <c r="Z5704" s="0">
        <v>0.0014992356300354004</v>
      </c>
    </row>
    <row r="5705">
      <c r="M5705" s="0">
        <v>-0.00037628412246704102</v>
      </c>
      <c r="N5705" s="0">
        <v>-0.00037628412246704102</v>
      </c>
      <c r="O5705" s="0">
        <v>-0.00042456388473510742</v>
      </c>
      <c r="P5705" s="0">
        <v>-2.7869017124176025</v>
      </c>
      <c r="Q5705" s="0">
        <v>0.025123238563537598</v>
      </c>
      <c r="R5705" s="0">
        <v>0.025123238563537598</v>
      </c>
      <c r="W5705" s="0">
        <v>2.7870223522186279</v>
      </c>
      <c r="X5705" s="0">
        <v>0.0018416643142700195</v>
      </c>
      <c r="Y5705" s="0">
        <v>0.001495659351348877</v>
      </c>
      <c r="Z5705" s="0">
        <v>0.001495659351348877</v>
      </c>
    </row>
    <row r="5706">
      <c r="M5706" s="0">
        <v>-0.00032442808151245117</v>
      </c>
      <c r="N5706" s="0">
        <v>-0.00032442808151245117</v>
      </c>
      <c r="O5706" s="0">
        <v>-0.00048178434371948242</v>
      </c>
      <c r="P5706" s="0">
        <v>-2.7868678569793701</v>
      </c>
      <c r="Q5706" s="0">
        <v>0.025212645530700684</v>
      </c>
      <c r="R5706" s="0">
        <v>0.025212645530700684</v>
      </c>
      <c r="W5706" s="0">
        <v>2.7869634628295898</v>
      </c>
      <c r="X5706" s="0">
        <v>0.0018810033798217773</v>
      </c>
      <c r="Y5706" s="0">
        <v>0.001469731330871582</v>
      </c>
      <c r="Z5706" s="0">
        <v>0.001469731330871582</v>
      </c>
    </row>
    <row r="5707">
      <c r="M5707" s="0">
        <v>-0.00026363134384155273</v>
      </c>
      <c r="N5707" s="0">
        <v>-0.00026363134384155273</v>
      </c>
      <c r="O5707" s="0">
        <v>-0.00047463178634643555</v>
      </c>
      <c r="P5707" s="0">
        <v>-2.7868874073028564</v>
      </c>
      <c r="Q5707" s="0">
        <v>0.025361955165863037</v>
      </c>
      <c r="R5707" s="0">
        <v>0.025361955165863037</v>
      </c>
      <c r="W5707" s="0">
        <v>2.7869150638580322</v>
      </c>
      <c r="X5707" s="0">
        <v>0.0019006729125976562</v>
      </c>
      <c r="Y5707" s="0">
        <v>0.0014277100563049316</v>
      </c>
      <c r="Z5707" s="0">
        <v>0.0014277100563049316</v>
      </c>
    </row>
    <row r="5708">
      <c r="M5708" s="0">
        <v>-0.0002028346061706543</v>
      </c>
      <c r="N5708" s="0">
        <v>-0.0002028346061706543</v>
      </c>
      <c r="O5708" s="0">
        <v>-0.00044780969619750977</v>
      </c>
      <c r="P5708" s="0">
        <v>-2.7869384288787842</v>
      </c>
      <c r="Q5708" s="0">
        <v>0.025514841079711914</v>
      </c>
      <c r="R5708" s="0">
        <v>0.025514841079711914</v>
      </c>
      <c r="W5708" s="0">
        <v>2.7869107723236084</v>
      </c>
      <c r="X5708" s="0">
        <v>0.0018729567527770996</v>
      </c>
      <c r="Y5708" s="0">
        <v>0.0013687014579772949</v>
      </c>
      <c r="Z5708" s="0">
        <v>0.0013687014579772949</v>
      </c>
    </row>
    <row r="5709">
      <c r="M5709" s="0">
        <v>-0.00018674135208129883</v>
      </c>
      <c r="N5709" s="0">
        <v>-0.00018674135208129883</v>
      </c>
      <c r="O5709" s="0">
        <v>-0.00037807226181030273</v>
      </c>
      <c r="P5709" s="0">
        <v>-2.7869911193847656</v>
      </c>
      <c r="Q5709" s="0">
        <v>0.025669515132904053</v>
      </c>
      <c r="R5709" s="0">
        <v>0.025669515132904053</v>
      </c>
      <c r="W5709" s="0">
        <v>2.7869501113891602</v>
      </c>
      <c r="X5709" s="0">
        <v>0.0018085837364196777</v>
      </c>
      <c r="Y5709" s="0">
        <v>0.0013061165809631348</v>
      </c>
      <c r="Z5709" s="0">
        <v>0.0013061165809631348</v>
      </c>
    </row>
    <row r="5710">
      <c r="M5710" s="0">
        <v>-0.0001742243766784668</v>
      </c>
      <c r="N5710" s="0">
        <v>-0.0001742243766784668</v>
      </c>
      <c r="O5710" s="0">
        <v>-0.00024932622909545898</v>
      </c>
      <c r="P5710" s="0">
        <v>-2.7870135307312012</v>
      </c>
      <c r="Q5710" s="0">
        <v>0.025785744190216064</v>
      </c>
      <c r="R5710" s="0">
        <v>0.025785744190216064</v>
      </c>
      <c r="W5710" s="0">
        <v>2.7870018482208252</v>
      </c>
      <c r="X5710" s="0">
        <v>0.001724541187286377</v>
      </c>
      <c r="Y5710" s="0">
        <v>0.0012399554252624512</v>
      </c>
      <c r="Z5710" s="0">
        <v>0.0012399554252624512</v>
      </c>
    </row>
    <row r="5711">
      <c r="M5711" s="0">
        <v>-0.00017064809799194336</v>
      </c>
      <c r="N5711" s="0">
        <v>-0.00017064809799194336</v>
      </c>
      <c r="O5711" s="0">
        <v>-0.00012058019638061523</v>
      </c>
      <c r="P5711" s="0">
        <v>-2.7869901657104492</v>
      </c>
      <c r="Q5711" s="0">
        <v>0.025859057903289795</v>
      </c>
      <c r="R5711" s="0">
        <v>0.025859057903289795</v>
      </c>
      <c r="W5711" s="0">
        <v>2.7870359420776367</v>
      </c>
      <c r="X5711" s="0">
        <v>0.0016261935234069824</v>
      </c>
      <c r="Y5711" s="0">
        <v>0.001177370548248291</v>
      </c>
      <c r="Z5711" s="0">
        <v>0.001177370548248291</v>
      </c>
    </row>
    <row r="5712">
      <c r="M5712" s="0">
        <v>-0.00021892786026000977</v>
      </c>
      <c r="N5712" s="0">
        <v>-0.00021892786026000977</v>
      </c>
      <c r="O5712" s="0">
        <v>9.9539756774902344e-06</v>
      </c>
      <c r="P5712" s="0">
        <v>-2.7869298458099365</v>
      </c>
      <c r="Q5712" s="0">
        <v>0.025869786739349365</v>
      </c>
      <c r="R5712" s="0">
        <v>0.025869786739349365</v>
      </c>
      <c r="W5712" s="0">
        <v>2.7870268821716309</v>
      </c>
      <c r="X5712" s="0">
        <v>0.0015493035316467285</v>
      </c>
      <c r="Y5712" s="0">
        <v>0.001075446605682373</v>
      </c>
      <c r="Z5712" s="0">
        <v>0.001075446605682373</v>
      </c>
    </row>
    <row r="5713">
      <c r="M5713" s="0">
        <v>-0.00029045343399047852</v>
      </c>
      <c r="N5713" s="0">
        <v>-0.00029045343399047852</v>
      </c>
      <c r="O5713" s="0">
        <v>0.00012260675430297852</v>
      </c>
      <c r="P5713" s="0">
        <v>-2.7868790626525879</v>
      </c>
      <c r="Q5713" s="0">
        <v>0.02585369348526001</v>
      </c>
      <c r="R5713" s="0">
        <v>0.02585369348526001</v>
      </c>
      <c r="W5713" s="0">
        <v>2.7869839668273926</v>
      </c>
      <c r="X5713" s="0">
        <v>0.0014902949333190918</v>
      </c>
      <c r="Y5713" s="0">
        <v>0.0010021328926086426</v>
      </c>
      <c r="Z5713" s="0">
        <v>0.0010021328926086426</v>
      </c>
    </row>
    <row r="5714">
      <c r="M5714" s="0">
        <v>-0.00036376714706420898</v>
      </c>
      <c r="N5714" s="0">
        <v>-0.00036376714706420898</v>
      </c>
      <c r="O5714" s="0">
        <v>0.00022810697555541992</v>
      </c>
      <c r="P5714" s="0">
        <v>-2.786874532699585</v>
      </c>
      <c r="Q5714" s="0">
        <v>0.025789320468902588</v>
      </c>
      <c r="R5714" s="0">
        <v>0.025789320468902588</v>
      </c>
      <c r="W5714" s="0">
        <v>2.7869322299957275</v>
      </c>
      <c r="X5714" s="0">
        <v>0.0014473795890808105</v>
      </c>
      <c r="Y5714" s="0">
        <v>0.00099319219589233398</v>
      </c>
      <c r="Z5714" s="0">
        <v>0.00099319219589233398</v>
      </c>
    </row>
    <row r="5715">
      <c r="M5715" s="0">
        <v>-0.00041919946670532227</v>
      </c>
      <c r="N5715" s="0">
        <v>-0.00041919946670532227</v>
      </c>
      <c r="O5715" s="0">
        <v>0.00029426813125610352</v>
      </c>
      <c r="P5715" s="0">
        <v>-2.7869155406951904</v>
      </c>
      <c r="Q5715" s="0">
        <v>0.025678455829620361</v>
      </c>
      <c r="R5715" s="0">
        <v>0.025678455829620361</v>
      </c>
      <c r="W5715" s="0">
        <v>2.7869052886962891</v>
      </c>
      <c r="X5715" s="0">
        <v>0.0014598965644836426</v>
      </c>
      <c r="Y5715" s="0">
        <v>0.0010432600975036621</v>
      </c>
      <c r="Z5715" s="0">
        <v>0.0010432600975036621</v>
      </c>
    </row>
    <row r="5716">
      <c r="M5716" s="0">
        <v>-0.00047463178634643555</v>
      </c>
      <c r="N5716" s="0">
        <v>-0.00047463178634643555</v>
      </c>
      <c r="O5716" s="0">
        <v>0.00033718347549438477</v>
      </c>
      <c r="P5716" s="0">
        <v>-2.7869803905487061</v>
      </c>
      <c r="Q5716" s="0">
        <v>0.025540769100189209</v>
      </c>
      <c r="R5716" s="0">
        <v>0.025540769100189209</v>
      </c>
      <c r="W5716" s="0">
        <v>2.7869195938110352</v>
      </c>
      <c r="X5716" s="0">
        <v>0.0014902949333190918</v>
      </c>
      <c r="Y5716" s="0">
        <v>0.001120150089263916</v>
      </c>
      <c r="Z5716" s="0">
        <v>0.001120150089263916</v>
      </c>
    </row>
    <row r="5717">
      <c r="M5717" s="0">
        <v>-0.00054973363876342773</v>
      </c>
      <c r="N5717" s="0">
        <v>-0.00054973363876342773</v>
      </c>
      <c r="O5717" s="0">
        <v>0.00033003091812133789</v>
      </c>
      <c r="P5717" s="0">
        <v>-2.7870287895202637</v>
      </c>
      <c r="Q5717" s="0">
        <v>0.02540665864944458</v>
      </c>
      <c r="R5717" s="0">
        <v>0.02540665864944458</v>
      </c>
      <c r="W5717" s="0">
        <v>2.7869679927825928</v>
      </c>
      <c r="X5717" s="0">
        <v>0.0015153288841247559</v>
      </c>
      <c r="Y5717" s="0">
        <v>0.0011845231056213379</v>
      </c>
      <c r="Z5717" s="0">
        <v>0.0011845231056213379</v>
      </c>
    </row>
    <row r="5718">
      <c r="M5718" s="0">
        <v>-0.00058907270431518555</v>
      </c>
      <c r="N5718" s="0">
        <v>-0.00058907270431518555</v>
      </c>
      <c r="O5718" s="0">
        <v>0.00026565790176391602</v>
      </c>
      <c r="P5718" s="0">
        <v>-2.7870323657989502</v>
      </c>
      <c r="Q5718" s="0">
        <v>0.025274336338043213</v>
      </c>
      <c r="R5718" s="0">
        <v>0.025274336338043213</v>
      </c>
      <c r="W5718" s="0">
        <v>2.7870242595672607</v>
      </c>
      <c r="X5718" s="0">
        <v>0.0015260577201843262</v>
      </c>
      <c r="Y5718" s="0">
        <v>0.0012542605400085449</v>
      </c>
      <c r="Z5718" s="0">
        <v>0.0012542605400085449</v>
      </c>
    </row>
    <row r="5719">
      <c r="M5719" s="0">
        <v>-0.00060516595840454102</v>
      </c>
      <c r="N5719" s="0">
        <v>-0.00060516595840454102</v>
      </c>
      <c r="O5719" s="0">
        <v>0.00017625093460083008</v>
      </c>
      <c r="P5719" s="0">
        <v>-2.7869858741760254</v>
      </c>
      <c r="Q5719" s="0">
        <v>0.025154531002044678</v>
      </c>
      <c r="R5719" s="0">
        <v>0.025154531002044678</v>
      </c>
      <c r="W5719" s="0">
        <v>2.7870438098907471</v>
      </c>
      <c r="X5719" s="0">
        <v>0.0015797019004821777</v>
      </c>
      <c r="Y5719" s="0">
        <v>0.001291811466217041</v>
      </c>
      <c r="Z5719" s="0">
        <v>0.001291811466217041</v>
      </c>
    </row>
    <row r="5720">
      <c r="M5720" s="0">
        <v>-0.00057977437973022461</v>
      </c>
      <c r="N5720" s="0">
        <v>-0.00057977437973022461</v>
      </c>
      <c r="O5720" s="0">
        <v>4.7504901885986328e-05</v>
      </c>
      <c r="P5720" s="0">
        <v>-2.7869107723236084</v>
      </c>
      <c r="Q5720" s="0">
        <v>0.02506333589553833</v>
      </c>
      <c r="R5720" s="0">
        <v>0.02506333589553833</v>
      </c>
      <c r="W5720" s="0">
        <v>2.7870206832885742</v>
      </c>
      <c r="X5720" s="0">
        <v>0.0016512274742126465</v>
      </c>
      <c r="Y5720" s="0">
        <v>0.0013168454170227051</v>
      </c>
      <c r="Z5720" s="0">
        <v>0.0013168454170227051</v>
      </c>
    </row>
    <row r="5721">
      <c r="M5721" s="0">
        <v>-0.00055235624313354492</v>
      </c>
      <c r="N5721" s="0">
        <v>-0.00055235624313354492</v>
      </c>
      <c r="O5721" s="0">
        <v>-9.5546245574951172e-05</v>
      </c>
      <c r="P5721" s="0">
        <v>-2.7868695259094238</v>
      </c>
      <c r="Q5721" s="0">
        <v>0.025016844272613525</v>
      </c>
      <c r="R5721" s="0">
        <v>0.025016844272613525</v>
      </c>
      <c r="W5721" s="0">
        <v>2.7869644165039062</v>
      </c>
      <c r="X5721" s="0">
        <v>0.0016905665397644043</v>
      </c>
      <c r="Y5721" s="0">
        <v>0.001393735408782959</v>
      </c>
      <c r="Z5721" s="0">
        <v>0.001393735408782959</v>
      </c>
    </row>
    <row r="5722">
      <c r="M5722" s="0">
        <v>-0.00050473213195800781</v>
      </c>
      <c r="N5722" s="0">
        <v>-0.00050473213195800781</v>
      </c>
      <c r="O5722" s="0">
        <v>-0.00025612115859985352</v>
      </c>
      <c r="P5722" s="0">
        <v>-2.7868874073028564</v>
      </c>
      <c r="Q5722" s="0">
        <v>0.025006115436553955</v>
      </c>
      <c r="R5722" s="0">
        <v>0.025006115436553955</v>
      </c>
      <c r="W5722" s="0">
        <v>2.7869167327880859</v>
      </c>
      <c r="X5722" s="0">
        <v>0.0017424225807189941</v>
      </c>
      <c r="Y5722" s="0">
        <v>0.0014277100563049316</v>
      </c>
      <c r="Z5722" s="0">
        <v>0.0014277100563049316</v>
      </c>
    </row>
    <row r="5723">
      <c r="M5723" s="0">
        <v>-0.00044268369674682617</v>
      </c>
      <c r="N5723" s="0">
        <v>-0.00044268369674682617</v>
      </c>
      <c r="O5723" s="0">
        <v>-0.00039976835250854492</v>
      </c>
      <c r="P5723" s="0">
        <v>-2.7869384288787842</v>
      </c>
      <c r="Q5723" s="0">
        <v>0.025054395198822021</v>
      </c>
      <c r="R5723" s="0">
        <v>0.025054395198822021</v>
      </c>
      <c r="W5723" s="0">
        <v>2.7869107723236084</v>
      </c>
      <c r="X5723" s="0">
        <v>0.0018264651298522949</v>
      </c>
      <c r="Y5723" s="0">
        <v>0.0014366507530212402</v>
      </c>
      <c r="Z5723" s="0">
        <v>0.0014366507530212402</v>
      </c>
    </row>
    <row r="5724">
      <c r="M5724" s="0">
        <v>-0.00036865472793579102</v>
      </c>
      <c r="N5724" s="0">
        <v>-0.00036865472793579102</v>
      </c>
      <c r="O5724" s="0">
        <v>-0.00050210952758789062</v>
      </c>
      <c r="P5724" s="0">
        <v>-2.786992073059082</v>
      </c>
      <c r="Q5724" s="0">
        <v>0.025143802165985107</v>
      </c>
      <c r="R5724" s="0">
        <v>0.025143802165985107</v>
      </c>
      <c r="W5724" s="0">
        <v>2.7869486808776855</v>
      </c>
      <c r="X5724" s="0">
        <v>0.0018604397773742676</v>
      </c>
      <c r="Y5724" s="0">
        <v>0.0014652609825134277</v>
      </c>
      <c r="Z5724" s="0">
        <v>0.0014652609825134277</v>
      </c>
    </row>
    <row r="5725">
      <c r="M5725" s="0">
        <v>-0.00030249357223510742</v>
      </c>
      <c r="N5725" s="0">
        <v>-0.00030249357223510742</v>
      </c>
      <c r="O5725" s="0">
        <v>-0.00054311752319335938</v>
      </c>
      <c r="P5725" s="0">
        <v>-2.7870197296142578</v>
      </c>
      <c r="Q5725" s="0">
        <v>0.025252878665924072</v>
      </c>
      <c r="R5725" s="0">
        <v>0.025252878665924072</v>
      </c>
      <c r="W5725" s="0">
        <v>2.787003755569458</v>
      </c>
      <c r="X5725" s="0">
        <v>0.0018872618675231934</v>
      </c>
      <c r="Y5725" s="0">
        <v>0.0014861226081848145</v>
      </c>
      <c r="Z5725" s="0">
        <v>0.0014861226081848145</v>
      </c>
    </row>
    <row r="5726">
      <c r="M5726" s="0">
        <v>-0.0002314448356628418</v>
      </c>
      <c r="N5726" s="0">
        <v>-0.0002314448356628418</v>
      </c>
      <c r="O5726" s="0">
        <v>-0.00053054094314575195</v>
      </c>
      <c r="P5726" s="0">
        <v>-2.786996603012085</v>
      </c>
      <c r="Q5726" s="0">
        <v>0.025390565395355225</v>
      </c>
      <c r="R5726" s="0">
        <v>0.025390565395355225</v>
      </c>
      <c r="W5726" s="0">
        <v>2.7870430946350098</v>
      </c>
      <c r="X5726" s="0">
        <v>0.0018947124481201172</v>
      </c>
      <c r="Y5726" s="0">
        <v>0.0014612674713134766</v>
      </c>
      <c r="Z5726" s="0">
        <v>0.0014612674713134766</v>
      </c>
    </row>
    <row r="5727">
      <c r="M5727" s="0">
        <v>-0.00018405914306640625</v>
      </c>
      <c r="N5727" s="0">
        <v>-0.00018405914306640625</v>
      </c>
      <c r="O5727" s="0">
        <v>-0.00050032138824462891</v>
      </c>
      <c r="P5727" s="0">
        <v>-2.7869338989257812</v>
      </c>
      <c r="Q5727" s="0">
        <v>0.025544345378875732</v>
      </c>
      <c r="R5727" s="0">
        <v>0.025544345378875732</v>
      </c>
      <c r="W5727" s="0">
        <v>2.7870376110076904</v>
      </c>
      <c r="X5727" s="0">
        <v>0.0018662810325622559</v>
      </c>
      <c r="Y5727" s="0">
        <v>0.0013936161994934082</v>
      </c>
      <c r="Z5727" s="0">
        <v>0.0013936161994934082</v>
      </c>
    </row>
    <row r="5728">
      <c r="M5728" s="0">
        <v>-0.0001742243766784668</v>
      </c>
      <c r="N5728" s="0">
        <v>-0.0001742243766784668</v>
      </c>
      <c r="O5728" s="0">
        <v>-0.00041562318801879883</v>
      </c>
      <c r="P5728" s="0">
        <v>-2.7868726253509521</v>
      </c>
      <c r="Q5728" s="0">
        <v>0.025695443153381348</v>
      </c>
      <c r="R5728" s="0">
        <v>0.025695443153381348</v>
      </c>
      <c r="W5728" s="0">
        <v>2.7869982719421387</v>
      </c>
      <c r="X5728" s="0">
        <v>0.001796424388885498</v>
      </c>
      <c r="Y5728" s="0">
        <v>0.0012859702110290527</v>
      </c>
      <c r="Z5728" s="0">
        <v>0.0012859702110290527</v>
      </c>
    </row>
    <row r="5729">
      <c r="M5729" s="0">
        <v>-0.00017154216766357422</v>
      </c>
      <c r="N5729" s="0">
        <v>-0.00017154216766357422</v>
      </c>
      <c r="O5729" s="0">
        <v>-0.00028997659683227539</v>
      </c>
      <c r="P5729" s="0">
        <v>-2.786858081817627</v>
      </c>
      <c r="Q5729" s="0">
        <v>0.025824189186096191</v>
      </c>
      <c r="R5729" s="0">
        <v>0.025824189186096191</v>
      </c>
      <c r="W5729" s="0">
        <v>2.7869446277618408</v>
      </c>
      <c r="X5729" s="0">
        <v>0.0017075538635253906</v>
      </c>
      <c r="Y5729" s="0">
        <v>0.0011869668960571289</v>
      </c>
      <c r="Z5729" s="0">
        <v>0.0011869668960571289</v>
      </c>
    </row>
    <row r="5730">
      <c r="M5730" s="0">
        <v>-0.00019341707229614258</v>
      </c>
      <c r="N5730" s="0">
        <v>-0.00019341707229614258</v>
      </c>
      <c r="O5730" s="0">
        <v>-0.00016349554061889648</v>
      </c>
      <c r="P5730" s="0">
        <v>-2.7868905067443848</v>
      </c>
      <c r="Q5730" s="0">
        <v>0.025907993316650391</v>
      </c>
      <c r="R5730" s="0">
        <v>0.025907993316650391</v>
      </c>
      <c r="W5730" s="0">
        <v>2.7869124412536621</v>
      </c>
      <c r="X5730" s="0">
        <v>0.0016083121299743652</v>
      </c>
      <c r="Y5730" s="0">
        <v>0.0011259913444519043</v>
      </c>
      <c r="Z5730" s="0">
        <v>0.0011259913444519043</v>
      </c>
    </row>
    <row r="5731">
      <c r="M5731" s="0">
        <v>-0.00024217367172241211</v>
      </c>
      <c r="N5731" s="0">
        <v>-0.00024217367172241211</v>
      </c>
      <c r="O5731" s="0">
        <v>-2.0921230316162109e-05</v>
      </c>
      <c r="P5731" s="0">
        <v>-2.7869498729705811</v>
      </c>
      <c r="Q5731" s="0">
        <v>0.025937974452972412</v>
      </c>
      <c r="R5731" s="0">
        <v>0.025937974452972412</v>
      </c>
      <c r="W5731" s="0">
        <v>2.7869267463684082</v>
      </c>
      <c r="X5731" s="0">
        <v>0.0015459656715393066</v>
      </c>
      <c r="Y5731" s="0">
        <v>0.0010593533515930176</v>
      </c>
      <c r="Z5731" s="0">
        <v>0.0010593533515930176</v>
      </c>
    </row>
    <row r="5732">
      <c r="M5732" s="0">
        <v>-0.00031369924545288086</v>
      </c>
      <c r="N5732" s="0">
        <v>-0.00031369924545288086</v>
      </c>
      <c r="O5732" s="0">
        <v>0.00010699033737182617</v>
      </c>
      <c r="P5732" s="0">
        <v>-2.7870073318481445</v>
      </c>
      <c r="Q5732" s="0">
        <v>0.025926351547241211</v>
      </c>
      <c r="R5732" s="0">
        <v>0.025926351547241211</v>
      </c>
      <c r="W5732" s="0">
        <v>2.786973237991333</v>
      </c>
      <c r="X5732" s="0">
        <v>0.0014831423759460449</v>
      </c>
      <c r="Y5732" s="0">
        <v>0.0010450482368469238</v>
      </c>
      <c r="Z5732" s="0">
        <v>0.0010450482368469238</v>
      </c>
    </row>
    <row r="5733">
      <c r="M5733" s="0">
        <v>-0.00038164854049682617</v>
      </c>
      <c r="N5733" s="0">
        <v>-0.00038164854049682617</v>
      </c>
      <c r="O5733" s="0">
        <v>0.00021559000015258789</v>
      </c>
      <c r="P5733" s="0">
        <v>-2.7870109081268311</v>
      </c>
      <c r="Q5733" s="0">
        <v>0.025871813297271729</v>
      </c>
      <c r="R5733" s="0">
        <v>0.025871813297271729</v>
      </c>
      <c r="W5733" s="0">
        <v>2.787029504776001</v>
      </c>
      <c r="X5733" s="0">
        <v>0.0014397501945495605</v>
      </c>
      <c r="Y5733" s="0">
        <v>0.0010611414909362793</v>
      </c>
      <c r="Z5733" s="0">
        <v>0.0010611414909362793</v>
      </c>
    </row>
    <row r="5734">
      <c r="M5734" s="0">
        <v>-0.00042456388473510742</v>
      </c>
      <c r="N5734" s="0">
        <v>-0.00042456388473510742</v>
      </c>
      <c r="O5734" s="0">
        <v>0.00027549266815185547</v>
      </c>
      <c r="P5734" s="0">
        <v>-2.7869679927825928</v>
      </c>
      <c r="Q5734" s="0">
        <v>0.025763809680938721</v>
      </c>
      <c r="R5734" s="0">
        <v>0.025763809680938721</v>
      </c>
      <c r="W5734" s="0">
        <v>2.7870545387268066</v>
      </c>
      <c r="X5734" s="0">
        <v>0.0014303922653198242</v>
      </c>
      <c r="Y5734" s="0">
        <v>0.0010955929756164551</v>
      </c>
      <c r="Z5734" s="0">
        <v>0.0010955929756164551</v>
      </c>
    </row>
    <row r="5735">
      <c r="M5735" s="0">
        <v>-0.000484466552734375</v>
      </c>
      <c r="N5735" s="0">
        <v>-0.000484466552734375</v>
      </c>
      <c r="O5735" s="0">
        <v>0.00030678510665893555</v>
      </c>
      <c r="P5735" s="0">
        <v>-2.7869017124176025</v>
      </c>
      <c r="Q5735" s="0">
        <v>0.025603830814361572</v>
      </c>
      <c r="R5735" s="0">
        <v>0.025603830814361572</v>
      </c>
      <c r="W5735" s="0">
        <v>2.7870323657989502</v>
      </c>
      <c r="X5735" s="0">
        <v>0.0014442801475524902</v>
      </c>
      <c r="Y5735" s="0">
        <v>0.0011344552040100098</v>
      </c>
      <c r="Z5735" s="0">
        <v>0.0011344552040100098</v>
      </c>
    </row>
    <row r="5736">
      <c r="M5736" s="0">
        <v>-0.00055599212646484375</v>
      </c>
      <c r="N5736" s="0">
        <v>-0.00055599212646484375</v>
      </c>
      <c r="O5736" s="0">
        <v>0.00027906894683837891</v>
      </c>
      <c r="P5736" s="0">
        <v>-2.7868571281433105</v>
      </c>
      <c r="Q5736" s="0">
        <v>0.025465667247772217</v>
      </c>
      <c r="R5736" s="0">
        <v>0.025465667247772217</v>
      </c>
      <c r="W5736" s="0">
        <v>2.7869772911071777</v>
      </c>
      <c r="X5736" s="0">
        <v>0.0014808773994445801</v>
      </c>
      <c r="Y5736" s="0">
        <v>0.001183629035949707</v>
      </c>
      <c r="Z5736" s="0">
        <v>0.001183629035949707</v>
      </c>
    </row>
    <row r="5737">
      <c r="M5737" s="0">
        <v>-0.0005944371223449707</v>
      </c>
      <c r="N5737" s="0">
        <v>-0.0005944371223449707</v>
      </c>
      <c r="O5737" s="0">
        <v>0.00020039081573486328</v>
      </c>
      <c r="P5737" s="0">
        <v>-2.7868695259094238</v>
      </c>
      <c r="Q5737" s="0">
        <v>0.025329291820526123</v>
      </c>
      <c r="R5737" s="0">
        <v>0.025329291820526123</v>
      </c>
      <c r="W5737" s="0">
        <v>2.7869281768798828</v>
      </c>
      <c r="X5737" s="0">
        <v>0.0015251636505126953</v>
      </c>
      <c r="Y5737" s="0">
        <v>0.0012560486793518066</v>
      </c>
      <c r="Z5737" s="0">
        <v>0.0012560486793518066</v>
      </c>
    </row>
    <row r="5738">
      <c r="M5738" s="0">
        <v>-0.00062036514282226562</v>
      </c>
      <c r="N5738" s="0">
        <v>-0.00062036514282226562</v>
      </c>
      <c r="O5738" s="0">
        <v>0.00012528896331787109</v>
      </c>
      <c r="P5738" s="0">
        <v>-2.7869160175323486</v>
      </c>
      <c r="Q5738" s="0">
        <v>0.025210857391357422</v>
      </c>
      <c r="R5738" s="0">
        <v>0.025210857391357422</v>
      </c>
      <c r="W5738" s="0">
        <v>2.7869164943695068</v>
      </c>
      <c r="X5738" s="0">
        <v>0.0015975832939147949</v>
      </c>
      <c r="Y5738" s="0">
        <v>0.0013079047203063965</v>
      </c>
      <c r="Z5738" s="0">
        <v>0.0013079047203063965</v>
      </c>
    </row>
    <row r="5739">
      <c r="M5739" s="0">
        <v>-0.00060695409774780273</v>
      </c>
      <c r="N5739" s="0">
        <v>-0.00060695409774780273</v>
      </c>
      <c r="O5739" s="0">
        <v>1.0848045349121094e-05</v>
      </c>
      <c r="P5739" s="0">
        <v>-2.7869751453399658</v>
      </c>
      <c r="Q5739" s="0">
        <v>0.025110721588134766</v>
      </c>
      <c r="R5739" s="0">
        <v>0.025110721588134766</v>
      </c>
      <c r="W5739" s="0">
        <v>2.786949634552002</v>
      </c>
      <c r="X5739" s="0">
        <v>0.0016655325889587402</v>
      </c>
      <c r="Y5739" s="0">
        <v>0.001361548900604248</v>
      </c>
      <c r="Z5739" s="0">
        <v>0.001361548900604248</v>
      </c>
    </row>
    <row r="5740">
      <c r="M5740" s="0">
        <v>-0.00054794549942016602</v>
      </c>
      <c r="N5740" s="0">
        <v>-0.00054794549942016602</v>
      </c>
      <c r="O5740" s="0">
        <v>-0.00015097856521606445</v>
      </c>
      <c r="P5740" s="0">
        <v>-2.7870090007781982</v>
      </c>
      <c r="Q5740" s="0">
        <v>0.025050818920135498</v>
      </c>
      <c r="R5740" s="0">
        <v>0.025050818920135498</v>
      </c>
      <c r="W5740" s="0">
        <v>2.787003755569458</v>
      </c>
      <c r="X5740" s="0">
        <v>0.0017281174659729004</v>
      </c>
      <c r="Y5740" s="0">
        <v>0.0014375448226928711</v>
      </c>
      <c r="Z5740" s="0">
        <v>0.0014375448226928711</v>
      </c>
    </row>
    <row r="5741">
      <c r="M5741" s="0">
        <v>-0.00048357248306274414</v>
      </c>
      <c r="N5741" s="0">
        <v>-0.00048357248306274414</v>
      </c>
      <c r="O5741" s="0">
        <v>-0.00029134750366210938</v>
      </c>
      <c r="P5741" s="0">
        <v>-2.7869911193847656</v>
      </c>
      <c r="Q5741" s="0">
        <v>0.025014162063598633</v>
      </c>
      <c r="R5741" s="0">
        <v>0.025014162063598633</v>
      </c>
      <c r="W5741" s="0">
        <v>2.7870430946350098</v>
      </c>
      <c r="X5741" s="0">
        <v>0.0017978549003601074</v>
      </c>
      <c r="Y5741" s="0">
        <v>0.0014822483062744141</v>
      </c>
      <c r="Z5741" s="0">
        <v>0.0014822483062744141</v>
      </c>
    </row>
    <row r="5742">
      <c r="M5742" s="0">
        <v>-0.00040847063064575195</v>
      </c>
      <c r="N5742" s="0">
        <v>-0.00040847063064575195</v>
      </c>
      <c r="O5742" s="0">
        <v>-0.00040131807327270508</v>
      </c>
      <c r="P5742" s="0">
        <v>-2.7869415283203125</v>
      </c>
      <c r="Q5742" s="0">
        <v>0.025033831596374512</v>
      </c>
      <c r="R5742" s="0">
        <v>0.025033831596374512</v>
      </c>
      <c r="W5742" s="0">
        <v>2.7870466709136963</v>
      </c>
      <c r="X5742" s="0">
        <v>0.0018559694290161133</v>
      </c>
      <c r="Y5742" s="0">
        <v>0.0015001296997070312</v>
      </c>
      <c r="Z5742" s="0">
        <v>0.0015001296997070312</v>
      </c>
    </row>
    <row r="5743">
      <c r="M5743" s="0">
        <v>-0.00033515691757202148</v>
      </c>
      <c r="N5743" s="0">
        <v>-0.00033515691757202148</v>
      </c>
      <c r="O5743" s="0">
        <v>-0.00048714876174926758</v>
      </c>
      <c r="P5743" s="0">
        <v>-2.7868826389312744</v>
      </c>
      <c r="Q5743" s="0">
        <v>0.025108039379119873</v>
      </c>
      <c r="R5743" s="0">
        <v>0.025108039379119873</v>
      </c>
      <c r="W5743" s="0">
        <v>2.7870018482208252</v>
      </c>
      <c r="X5743" s="0">
        <v>0.0018604397773742676</v>
      </c>
      <c r="Y5743" s="0">
        <v>0.0014920830726623535</v>
      </c>
      <c r="Z5743" s="0">
        <v>0.0014920830726623535</v>
      </c>
    </row>
    <row r="5744">
      <c r="M5744" s="0">
        <v>-0.00028330087661743164</v>
      </c>
      <c r="N5744" s="0">
        <v>-0.00028330087661743164</v>
      </c>
      <c r="O5744" s="0">
        <v>-0.00051397085189819336</v>
      </c>
      <c r="P5744" s="0">
        <v>-2.7868630886077881</v>
      </c>
      <c r="Q5744" s="0">
        <v>0.025204598903656006</v>
      </c>
      <c r="R5744" s="0">
        <v>0.025204598903656006</v>
      </c>
      <c r="W5744" s="0">
        <v>2.7869465351104736</v>
      </c>
      <c r="X5744" s="0">
        <v>0.001857757568359375</v>
      </c>
      <c r="Y5744" s="0">
        <v>0.0014688372611999512</v>
      </c>
      <c r="Z5744" s="0">
        <v>0.0014688372611999512</v>
      </c>
    </row>
    <row r="5745">
      <c r="M5745" s="0">
        <v>-0.00021177530288696289</v>
      </c>
      <c r="N5745" s="0">
        <v>-0.00021177530288696289</v>
      </c>
      <c r="O5745" s="0">
        <v>-0.0005086064338684082</v>
      </c>
      <c r="P5745" s="0">
        <v>-2.7868988513946533</v>
      </c>
      <c r="Q5745" s="0">
        <v>0.025322616100311279</v>
      </c>
      <c r="R5745" s="0">
        <v>0.025322616100311279</v>
      </c>
      <c r="W5745" s="0">
        <v>2.7869124412536621</v>
      </c>
      <c r="X5745" s="0">
        <v>0.001838982105255127</v>
      </c>
      <c r="Y5745" s="0">
        <v>0.0014151930809020996</v>
      </c>
      <c r="Z5745" s="0">
        <v>0.0014151930809020996</v>
      </c>
    </row>
    <row r="5746">
      <c r="M5746" s="0">
        <v>-0.00016885995864868164</v>
      </c>
      <c r="N5746" s="0">
        <v>-0.00016885995864868164</v>
      </c>
      <c r="O5746" s="0">
        <v>-0.00046390295028686523</v>
      </c>
      <c r="P5746" s="0">
        <v>-2.7869620323181152</v>
      </c>
      <c r="Q5746" s="0">
        <v>0.025472819805145264</v>
      </c>
      <c r="R5746" s="0">
        <v>0.025472819805145264</v>
      </c>
      <c r="W5746" s="0">
        <v>2.786921501159668</v>
      </c>
      <c r="X5746" s="0">
        <v>0.0018085837364196777</v>
      </c>
      <c r="Y5746" s="0">
        <v>0.0013472437858581543</v>
      </c>
      <c r="Z5746" s="0">
        <v>0.0013472437858581543</v>
      </c>
    </row>
    <row r="5747">
      <c r="M5747" s="0">
        <v>-0.00018316507339477539</v>
      </c>
      <c r="N5747" s="0">
        <v>-0.00018316507339477539</v>
      </c>
      <c r="O5747" s="0">
        <v>-0.00036376714706420898</v>
      </c>
      <c r="P5747" s="0">
        <v>-2.7870144844055176</v>
      </c>
      <c r="Q5747" s="0">
        <v>0.025626599788665771</v>
      </c>
      <c r="R5747" s="0">
        <v>0.025626599788665771</v>
      </c>
      <c r="W5747" s="0">
        <v>2.7869715690612793</v>
      </c>
      <c r="X5747" s="0">
        <v>0.0017567276954650879</v>
      </c>
      <c r="Y5747" s="0">
        <v>0.0012560486793518066</v>
      </c>
      <c r="Z5747" s="0">
        <v>0.0012560486793518066</v>
      </c>
    </row>
    <row r="5748">
      <c r="M5748" s="0">
        <v>-0.00020104646682739258</v>
      </c>
      <c r="N5748" s="0">
        <v>-0.00020104646682739258</v>
      </c>
      <c r="O5748" s="0">
        <v>-0.00025290250778198242</v>
      </c>
      <c r="P5748" s="0">
        <v>-2.7870304584503174</v>
      </c>
      <c r="Q5748" s="0">
        <v>0.025758922100067139</v>
      </c>
      <c r="R5748" s="0">
        <v>0.025758922100067139</v>
      </c>
      <c r="W5748" s="0">
        <v>2.7870304584503174</v>
      </c>
      <c r="X5748" s="0">
        <v>0.0016834139823913574</v>
      </c>
      <c r="Y5748" s="0">
        <v>0.0011863112449645996</v>
      </c>
      <c r="Z5748" s="0">
        <v>0.0011863112449645996</v>
      </c>
    </row>
    <row r="5749">
      <c r="M5749" s="0">
        <v>-0.00021535158157348633</v>
      </c>
      <c r="N5749" s="0">
        <v>-0.00021535158157348633</v>
      </c>
      <c r="O5749" s="0">
        <v>-0.00012415647506713867</v>
      </c>
      <c r="P5749" s="0">
        <v>-2.7869858741760254</v>
      </c>
      <c r="Q5749" s="0">
        <v>0.02585369348526001</v>
      </c>
      <c r="R5749" s="0">
        <v>0.02585369348526001</v>
      </c>
      <c r="W5749" s="0">
        <v>2.787060022354126</v>
      </c>
      <c r="X5749" s="0">
        <v>0.0016208291053771973</v>
      </c>
      <c r="Y5749" s="0">
        <v>0.0011344552040100098</v>
      </c>
      <c r="Z5749" s="0">
        <v>0.0011344552040100098</v>
      </c>
    </row>
    <row r="5750">
      <c r="M5750" s="0">
        <v>-0.00024217367172241211</v>
      </c>
      <c r="N5750" s="0">
        <v>-0.00024217367172241211</v>
      </c>
      <c r="O5750" s="0">
        <v>1.8894672393798828e-05</v>
      </c>
      <c r="P5750" s="0">
        <v>-2.7869160175323486</v>
      </c>
      <c r="Q5750" s="0">
        <v>0.025901973247528076</v>
      </c>
      <c r="R5750" s="0">
        <v>0.025901973247528076</v>
      </c>
      <c r="W5750" s="0">
        <v>2.7870447635650635</v>
      </c>
      <c r="X5750" s="0">
        <v>0.0015564560890197754</v>
      </c>
      <c r="Y5750" s="0">
        <v>0.001075446605682373</v>
      </c>
      <c r="Z5750" s="0">
        <v>0.001075446605682373</v>
      </c>
    </row>
    <row r="5751">
      <c r="M5751" s="0">
        <v>-0.00031906366348266602</v>
      </c>
      <c r="N5751" s="0">
        <v>-0.00031906366348266602</v>
      </c>
      <c r="O5751" s="0">
        <v>0.00014585256576538086</v>
      </c>
      <c r="P5751" s="0">
        <v>-2.7868678569793701</v>
      </c>
      <c r="Q5751" s="0">
        <v>0.025903761386871338</v>
      </c>
      <c r="R5751" s="0">
        <v>0.025903761386871338</v>
      </c>
      <c r="W5751" s="0">
        <v>2.7869911193847656</v>
      </c>
      <c r="X5751" s="0">
        <v>0.0014545321464538574</v>
      </c>
      <c r="Y5751" s="0">
        <v>0.0010575652122497559</v>
      </c>
      <c r="Z5751" s="0">
        <v>0.0010575652122497559</v>
      </c>
    </row>
    <row r="5752">
      <c r="M5752" s="0">
        <v>-0.00038343667984008789</v>
      </c>
      <c r="N5752" s="0">
        <v>-0.00038343667984008789</v>
      </c>
      <c r="O5752" s="0">
        <v>0.00024420022964477539</v>
      </c>
      <c r="P5752" s="0">
        <v>-2.7868714332580566</v>
      </c>
      <c r="Q5752" s="0">
        <v>0.025876939296722412</v>
      </c>
      <c r="R5752" s="0">
        <v>0.025876939296722412</v>
      </c>
      <c r="W5752" s="0">
        <v>2.786937952041626</v>
      </c>
      <c r="X5752" s="0">
        <v>0.0013990998268127441</v>
      </c>
      <c r="Y5752" s="0">
        <v>0.001062929630279541</v>
      </c>
      <c r="Z5752" s="0">
        <v>0.001062929630279541</v>
      </c>
    </row>
    <row r="5753">
      <c r="M5753" s="0">
        <v>-0.00042635202407836914</v>
      </c>
      <c r="N5753" s="0">
        <v>-0.00042635202407836914</v>
      </c>
      <c r="O5753" s="0">
        <v>0.00029605627059936523</v>
      </c>
      <c r="P5753" s="0">
        <v>-2.7869231700897217</v>
      </c>
      <c r="Q5753" s="0">
        <v>0.025800049304962158</v>
      </c>
      <c r="R5753" s="0">
        <v>0.025800049304962158</v>
      </c>
      <c r="W5753" s="0">
        <v>2.7869219779968262</v>
      </c>
      <c r="X5753" s="0">
        <v>0.0014044642448425293</v>
      </c>
      <c r="Y5753" s="0">
        <v>0.0010915398597717285</v>
      </c>
      <c r="Z5753" s="0">
        <v>0.0010915398597717285</v>
      </c>
    </row>
    <row r="5754">
      <c r="M5754" s="0">
        <v>-0.00048357248306274414</v>
      </c>
      <c r="N5754" s="0">
        <v>-0.00048357248306274414</v>
      </c>
      <c r="O5754" s="0">
        <v>0.00030678510665893555</v>
      </c>
      <c r="P5754" s="0">
        <v>-2.7869822978973389</v>
      </c>
      <c r="Q5754" s="0">
        <v>0.025667726993560791</v>
      </c>
      <c r="R5754" s="0">
        <v>0.025667726993560791</v>
      </c>
      <c r="W5754" s="0">
        <v>2.7869501113891602</v>
      </c>
      <c r="X5754" s="0">
        <v>0.0014402270317077637</v>
      </c>
      <c r="Y5754" s="0">
        <v>0.0011362433433532715</v>
      </c>
      <c r="Z5754" s="0">
        <v>0.0011362433433532715</v>
      </c>
    </row>
    <row r="5755">
      <c r="M5755" s="0">
        <v>-0.00052827596664428711</v>
      </c>
      <c r="N5755" s="0">
        <v>-0.00052827596664428711</v>
      </c>
      <c r="O5755" s="0">
        <v>0.00027281045913696289</v>
      </c>
      <c r="P5755" s="0">
        <v>-2.7870171070098877</v>
      </c>
      <c r="Q5755" s="0">
        <v>0.025538980960845947</v>
      </c>
      <c r="R5755" s="0">
        <v>0.025538980960845947</v>
      </c>
      <c r="W5755" s="0">
        <v>2.7870073318481445</v>
      </c>
      <c r="X5755" s="0">
        <v>0.0014867186546325684</v>
      </c>
      <c r="Y5755" s="0">
        <v>0.0011952519416809082</v>
      </c>
      <c r="Z5755" s="0">
        <v>0.0011952519416809082</v>
      </c>
    </row>
    <row r="5756">
      <c r="M5756" s="0">
        <v>-0.00053542852401733398</v>
      </c>
      <c r="N5756" s="0">
        <v>-0.00053542852401733398</v>
      </c>
      <c r="O5756" s="0">
        <v>0.00018161535263061523</v>
      </c>
      <c r="P5756" s="0">
        <v>-2.787003755569458</v>
      </c>
      <c r="Q5756" s="0">
        <v>0.025399506092071533</v>
      </c>
      <c r="R5756" s="0">
        <v>0.025399506092071533</v>
      </c>
      <c r="W5756" s="0">
        <v>2.7870502471923828</v>
      </c>
      <c r="X5756" s="0">
        <v>0.0015475153923034668</v>
      </c>
      <c r="Y5756" s="0">
        <v>0.0012632012367248535</v>
      </c>
      <c r="Z5756" s="0">
        <v>0.0012632012367248535</v>
      </c>
    </row>
    <row r="5757">
      <c r="M5757" s="0">
        <v>-0.00057119131088256836</v>
      </c>
      <c r="N5757" s="0">
        <v>-0.00057119131088256836</v>
      </c>
      <c r="O5757" s="0">
        <v>8.5055828094482422e-05</v>
      </c>
      <c r="P5757" s="0">
        <v>-2.7869527339935303</v>
      </c>
      <c r="Q5757" s="0">
        <v>0.025251090526580811</v>
      </c>
      <c r="R5757" s="0">
        <v>0.025251090526580811</v>
      </c>
      <c r="W5757" s="0">
        <v>2.787055492401123</v>
      </c>
      <c r="X5757" s="0">
        <v>0.0016244053840637207</v>
      </c>
      <c r="Y5757" s="0">
        <v>0.0013150572776794434</v>
      </c>
      <c r="Z5757" s="0">
        <v>0.0013150572776794434</v>
      </c>
    </row>
    <row r="5758">
      <c r="M5758" s="0">
        <v>-0.0006014704704284668</v>
      </c>
      <c r="N5758" s="0">
        <v>-0.0006014704704284668</v>
      </c>
      <c r="O5758" s="0">
        <v>-3.8325786590576172e-05</v>
      </c>
      <c r="P5758" s="0">
        <v>-2.7868959903717041</v>
      </c>
      <c r="Q5758" s="0">
        <v>0.025140225887298584</v>
      </c>
      <c r="R5758" s="0">
        <v>0.025140225887298584</v>
      </c>
      <c r="W5758" s="0">
        <v>2.7870197296142578</v>
      </c>
      <c r="X5758" s="0">
        <v>0.0016744732856750488</v>
      </c>
      <c r="Y5758" s="0">
        <v>0.0013776421546936035</v>
      </c>
      <c r="Z5758" s="0">
        <v>0.0013776421546936035</v>
      </c>
    </row>
    <row r="5759">
      <c r="M5759" s="0">
        <v>-0.00056660175323486328</v>
      </c>
      <c r="N5759" s="0">
        <v>-0.00056660175323486328</v>
      </c>
      <c r="O5759" s="0">
        <v>-0.00017601251602172852</v>
      </c>
      <c r="P5759" s="0">
        <v>-2.7868754863739014</v>
      </c>
      <c r="Q5759" s="0">
        <v>0.025065124034881592</v>
      </c>
      <c r="R5759" s="0">
        <v>0.025065124034881592</v>
      </c>
      <c r="W5759" s="0">
        <v>2.7869608402252197</v>
      </c>
      <c r="X5759" s="0">
        <v>0.0017084479331970215</v>
      </c>
      <c r="Y5759" s="0">
        <v>0.001450955867767334</v>
      </c>
      <c r="Z5759" s="0">
        <v>0.001450955867767334</v>
      </c>
    </row>
    <row r="5760">
      <c r="M5760" s="0">
        <v>-0.00049477815628051758</v>
      </c>
      <c r="N5760" s="0">
        <v>-0.00049477815628051758</v>
      </c>
      <c r="O5760" s="0">
        <v>-0.00030726194381713867</v>
      </c>
      <c r="P5760" s="0">
        <v>-2.7869024276733398</v>
      </c>
      <c r="Q5760" s="0">
        <v>0.025009691715240479</v>
      </c>
      <c r="R5760" s="0">
        <v>0.025009691715240479</v>
      </c>
      <c r="W5760" s="0">
        <v>2.7869250774383545</v>
      </c>
      <c r="X5760" s="0">
        <v>0.0017853379249572754</v>
      </c>
      <c r="Y5760" s="0">
        <v>0.0014724135398864746</v>
      </c>
      <c r="Z5760" s="0">
        <v>0.0014724135398864746</v>
      </c>
    </row>
    <row r="5761">
      <c r="M5761" s="0">
        <v>-0.00039571523666381836</v>
      </c>
      <c r="N5761" s="0">
        <v>-0.00039571523666381836</v>
      </c>
      <c r="O5761" s="0">
        <v>-0.00041276216506958008</v>
      </c>
      <c r="P5761" s="0">
        <v>-2.7869601249694824</v>
      </c>
      <c r="Q5761" s="0">
        <v>0.025007903575897217</v>
      </c>
      <c r="R5761" s="0">
        <v>0.025007903575897217</v>
      </c>
      <c r="W5761" s="0">
        <v>2.7869267463684082</v>
      </c>
      <c r="X5761" s="0">
        <v>0.001851499080657959</v>
      </c>
      <c r="Y5761" s="0">
        <v>0.0014777779579162598</v>
      </c>
      <c r="Z5761" s="0">
        <v>0.0014777779579162598</v>
      </c>
    </row>
    <row r="5762">
      <c r="M5762" s="0">
        <v>-0.00030428171157836914</v>
      </c>
      <c r="N5762" s="0">
        <v>-0.00030428171157836914</v>
      </c>
      <c r="O5762" s="0">
        <v>-0.00048816204071044922</v>
      </c>
      <c r="P5762" s="0">
        <v>-2.7870216369628906</v>
      </c>
      <c r="Q5762" s="0">
        <v>0.025068700313568115</v>
      </c>
      <c r="R5762" s="0">
        <v>0.025068700313568115</v>
      </c>
      <c r="W5762" s="0">
        <v>2.7869687080383301</v>
      </c>
      <c r="X5762" s="0">
        <v>0.0019033551216125488</v>
      </c>
      <c r="Y5762" s="0">
        <v>0.0014739632606506348</v>
      </c>
      <c r="Z5762" s="0">
        <v>0.0014739632606506348</v>
      </c>
    </row>
    <row r="5763">
      <c r="M5763" s="0">
        <v>-0.00024884939193725586</v>
      </c>
      <c r="N5763" s="0">
        <v>-0.00024884939193725586</v>
      </c>
      <c r="O5763" s="0">
        <v>-0.00050210952758789062</v>
      </c>
      <c r="P5763" s="0">
        <v>-2.7870340347290039</v>
      </c>
      <c r="Q5763" s="0">
        <v>0.025158107280731201</v>
      </c>
      <c r="R5763" s="0">
        <v>0.025158107280731201</v>
      </c>
      <c r="W5763" s="0">
        <v>2.7870268821716309</v>
      </c>
      <c r="X5763" s="0">
        <v>0.0019033551216125488</v>
      </c>
      <c r="Y5763" s="0">
        <v>0.0014541745185852051</v>
      </c>
      <c r="Z5763" s="0">
        <v>0.0014541745185852051</v>
      </c>
    </row>
    <row r="5764">
      <c r="M5764" s="0">
        <v>-0.00018405914306640625</v>
      </c>
      <c r="N5764" s="0">
        <v>-0.00018405914306640625</v>
      </c>
      <c r="O5764" s="0">
        <v>-0.00048583745956420898</v>
      </c>
      <c r="P5764" s="0">
        <v>-2.7869982719421387</v>
      </c>
      <c r="Q5764" s="0">
        <v>0.025243937969207764</v>
      </c>
      <c r="R5764" s="0">
        <v>0.025243937969207764</v>
      </c>
      <c r="W5764" s="0">
        <v>2.7870626449584961</v>
      </c>
      <c r="X5764" s="0">
        <v>0.0018624067306518555</v>
      </c>
      <c r="Y5764" s="0">
        <v>0.0014094710350036621</v>
      </c>
      <c r="Z5764" s="0">
        <v>0.0014094710350036621</v>
      </c>
    </row>
    <row r="5765">
      <c r="M5765" s="0">
        <v>-0.00016885995864868164</v>
      </c>
      <c r="N5765" s="0">
        <v>-0.00016885995864868164</v>
      </c>
      <c r="O5765" s="0">
        <v>-0.00042504072189331055</v>
      </c>
      <c r="P5765" s="0">
        <v>-2.7869250774383545</v>
      </c>
      <c r="Q5765" s="0">
        <v>0.025386989116668701</v>
      </c>
      <c r="R5765" s="0">
        <v>0.025386989116668701</v>
      </c>
      <c r="W5765" s="0">
        <v>2.7870509624481201</v>
      </c>
      <c r="X5765" s="0">
        <v>0.0018026232719421387</v>
      </c>
      <c r="Y5765" s="0">
        <v>0.0013374090194702148</v>
      </c>
      <c r="Z5765" s="0">
        <v>0.0013374090194702148</v>
      </c>
    </row>
    <row r="5766">
      <c r="M5766" s="0">
        <v>-0.00017690658569335938</v>
      </c>
      <c r="N5766" s="0">
        <v>-0.00017690658569335938</v>
      </c>
      <c r="O5766" s="0">
        <v>-0.00029712915420532227</v>
      </c>
      <c r="P5766" s="0">
        <v>-2.7868695259094238</v>
      </c>
      <c r="Q5766" s="0">
        <v>0.025540769100189209</v>
      </c>
      <c r="R5766" s="0">
        <v>0.025540769100189209</v>
      </c>
      <c r="W5766" s="0">
        <v>2.7869982719421387</v>
      </c>
      <c r="X5766" s="0">
        <v>0.001733243465423584</v>
      </c>
      <c r="Y5766" s="0">
        <v>0.0012468695640563965</v>
      </c>
      <c r="Z5766" s="0">
        <v>0.0012468695640563965</v>
      </c>
    </row>
    <row r="5767">
      <c r="M5767" s="0">
        <v>-0.00017958879470825195</v>
      </c>
      <c r="N5767" s="0">
        <v>-0.00017958879470825195</v>
      </c>
      <c r="O5767" s="0">
        <v>-0.00016838312149047852</v>
      </c>
      <c r="P5767" s="0">
        <v>-2.7868750095367432</v>
      </c>
      <c r="Q5767" s="0">
        <v>0.025693237781524658</v>
      </c>
      <c r="R5767" s="0">
        <v>0.025693237781524658</v>
      </c>
      <c r="W5767" s="0">
        <v>2.7869415283203125</v>
      </c>
      <c r="X5767" s="0">
        <v>0.0016422867774963379</v>
      </c>
      <c r="Y5767" s="0">
        <v>0.0011740326881408691</v>
      </c>
      <c r="Z5767" s="0">
        <v>0.0011740326881408691</v>
      </c>
    </row>
    <row r="5768">
      <c r="M5768" s="0">
        <v>-0.00019747018814086914</v>
      </c>
      <c r="N5768" s="0">
        <v>-0.00019747018814086914</v>
      </c>
      <c r="O5768" s="0">
        <v>-5.6207180023193359e-05</v>
      </c>
      <c r="P5768" s="0">
        <v>-2.7869179248809814</v>
      </c>
      <c r="Q5768" s="0">
        <v>0.025810003280639648</v>
      </c>
      <c r="R5768" s="0">
        <v>0.025810003280639648</v>
      </c>
      <c r="W5768" s="0">
        <v>2.7869203090667725</v>
      </c>
      <c r="X5768" s="0">
        <v>0.001577913761138916</v>
      </c>
      <c r="Y5768" s="0">
        <v>0.0011071562767028809</v>
      </c>
      <c r="Z5768" s="0">
        <v>0.0011071562767028809</v>
      </c>
    </row>
    <row r="5769">
      <c r="M5769" s="0">
        <v>-0.00024574995040893555</v>
      </c>
      <c r="N5769" s="0">
        <v>-0.00024574995040893555</v>
      </c>
      <c r="O5769" s="0">
        <v>6.8485736846923828e-05</v>
      </c>
      <c r="P5769" s="0">
        <v>-2.7869751453399658</v>
      </c>
      <c r="Q5769" s="0">
        <v>0.025879263877868652</v>
      </c>
      <c r="R5769" s="0">
        <v>0.025879263877868652</v>
      </c>
      <c r="W5769" s="0">
        <v>2.7869479656219482</v>
      </c>
      <c r="X5769" s="0">
        <v>0.0015271902084350586</v>
      </c>
      <c r="Y5769" s="0">
        <v>0.0010477304458618164</v>
      </c>
      <c r="Z5769" s="0">
        <v>0.0010477304458618164</v>
      </c>
    </row>
    <row r="5770">
      <c r="M5770" s="0">
        <v>-0.00032979249954223633</v>
      </c>
      <c r="N5770" s="0">
        <v>-0.00032979249954223633</v>
      </c>
      <c r="O5770" s="0">
        <v>0.00018250942230224609</v>
      </c>
      <c r="P5770" s="0">
        <v>-2.7870135307312012</v>
      </c>
      <c r="Q5770" s="0">
        <v>0.025891900062561035</v>
      </c>
      <c r="R5770" s="0">
        <v>0.025891900062561035</v>
      </c>
      <c r="W5770" s="0">
        <v>2.7870028018951416</v>
      </c>
      <c r="X5770" s="0">
        <v>0.0014661550521850586</v>
      </c>
      <c r="Y5770" s="0">
        <v>0.0010330080986022949</v>
      </c>
      <c r="Z5770" s="0">
        <v>0.0010330080986022949</v>
      </c>
    </row>
    <row r="5771">
      <c r="M5771" s="0">
        <v>-0.00038164854049682617</v>
      </c>
      <c r="N5771" s="0">
        <v>-0.00038164854049682617</v>
      </c>
      <c r="O5771" s="0">
        <v>0.00026029348373413086</v>
      </c>
      <c r="P5771" s="0">
        <v>-2.7870028018951416</v>
      </c>
      <c r="Q5771" s="0">
        <v>0.025876045227050781</v>
      </c>
      <c r="R5771" s="0">
        <v>0.025876045227050781</v>
      </c>
      <c r="W5771" s="0">
        <v>2.7870502471923828</v>
      </c>
      <c r="X5771" s="0">
        <v>0.0014496445655822754</v>
      </c>
      <c r="Y5771" s="0">
        <v>0.0010432600975036621</v>
      </c>
      <c r="Z5771" s="0">
        <v>0.0010432600975036621</v>
      </c>
    </row>
    <row r="5772">
      <c r="M5772" s="0">
        <v>-0.00042724609375</v>
      </c>
      <c r="N5772" s="0">
        <v>-0.00042724609375</v>
      </c>
      <c r="O5772" s="0">
        <v>0.00031125545501708984</v>
      </c>
      <c r="P5772" s="0">
        <v>-2.7869513034820557</v>
      </c>
      <c r="Q5772" s="0">
        <v>0.025817036628723145</v>
      </c>
      <c r="R5772" s="0">
        <v>0.025817036628723145</v>
      </c>
      <c r="W5772" s="0">
        <v>2.7870609760284424</v>
      </c>
      <c r="X5772" s="0">
        <v>0.0014540553092956543</v>
      </c>
      <c r="Y5772" s="0">
        <v>0.0010763406753540039</v>
      </c>
      <c r="Z5772" s="0">
        <v>0.0010763406753540039</v>
      </c>
    </row>
    <row r="5773">
      <c r="M5773" s="0">
        <v>-0.00051218271255493164</v>
      </c>
      <c r="N5773" s="0">
        <v>-0.00051218271255493164</v>
      </c>
      <c r="O5773" s="0">
        <v>0.00032019615173339844</v>
      </c>
      <c r="P5773" s="0">
        <v>-2.7868919372558594</v>
      </c>
      <c r="Q5773" s="0">
        <v>0.025681555271148682</v>
      </c>
      <c r="R5773" s="0">
        <v>0.025681555271148682</v>
      </c>
      <c r="W5773" s="0">
        <v>2.7870287895202637</v>
      </c>
      <c r="X5773" s="0">
        <v>0.0014657378196716309</v>
      </c>
      <c r="Y5773" s="0">
        <v>0.0011290907859802246</v>
      </c>
      <c r="Z5773" s="0">
        <v>0.0011290907859802246</v>
      </c>
    </row>
    <row r="5774">
      <c r="M5774" s="0">
        <v>-0.00056672096252441406</v>
      </c>
      <c r="N5774" s="0">
        <v>-0.00056672096252441406</v>
      </c>
      <c r="O5774" s="0">
        <v>0.00026565790176391602</v>
      </c>
      <c r="P5774" s="0">
        <v>-2.7868649959564209</v>
      </c>
      <c r="Q5774" s="0">
        <v>0.025533139705657959</v>
      </c>
      <c r="R5774" s="0">
        <v>0.025533139705657959</v>
      </c>
      <c r="W5774" s="0">
        <v>2.786973237991333</v>
      </c>
      <c r="X5774" s="0">
        <v>0.0014840364456176758</v>
      </c>
      <c r="Y5774" s="0">
        <v>0.0012077689170837402</v>
      </c>
      <c r="Z5774" s="0">
        <v>0.0012077689170837402</v>
      </c>
    </row>
    <row r="5775">
      <c r="M5775" s="0">
        <v>-0.00059533119201660156</v>
      </c>
      <c r="N5775" s="0">
        <v>-0.00059533119201660156</v>
      </c>
      <c r="O5775" s="0">
        <v>0.00017714500427246094</v>
      </c>
      <c r="P5775" s="0">
        <v>-2.7868936061859131</v>
      </c>
      <c r="Q5775" s="0">
        <v>0.025412023067474365</v>
      </c>
      <c r="R5775" s="0">
        <v>0.025412023067474365</v>
      </c>
      <c r="W5775" s="0">
        <v>2.7869374752044678</v>
      </c>
      <c r="X5775" s="0">
        <v>0.001533210277557373</v>
      </c>
      <c r="Y5775" s="0">
        <v>0.0012775063514709473</v>
      </c>
      <c r="Z5775" s="0">
        <v>0.0012775063514709473</v>
      </c>
    </row>
    <row r="5776">
      <c r="M5776" s="0">
        <v>-0.00058907270431518555</v>
      </c>
      <c r="N5776" s="0">
        <v>-0.00058907270431518555</v>
      </c>
      <c r="O5776" s="0">
        <v>7.8797340393066406e-05</v>
      </c>
      <c r="P5776" s="0">
        <v>-2.7869513034820557</v>
      </c>
      <c r="Q5776" s="0">
        <v>0.025285065174102783</v>
      </c>
      <c r="R5776" s="0">
        <v>0.025285065174102783</v>
      </c>
      <c r="W5776" s="0">
        <v>2.7869358062744141</v>
      </c>
      <c r="X5776" s="0">
        <v>0.0016136765480041504</v>
      </c>
      <c r="Y5776" s="0">
        <v>0.0013222098350524902</v>
      </c>
      <c r="Z5776" s="0">
        <v>0.0013222098350524902</v>
      </c>
    </row>
    <row r="5777">
      <c r="M5777" s="0">
        <v>-0.00056314468383789062</v>
      </c>
      <c r="N5777" s="0">
        <v>-0.00056314468383789062</v>
      </c>
      <c r="O5777" s="0">
        <v>-6.3359737396240234e-05</v>
      </c>
      <c r="P5777" s="0">
        <v>-2.7870090007781982</v>
      </c>
      <c r="Q5777" s="0">
        <v>0.025171518325805664</v>
      </c>
      <c r="R5777" s="0">
        <v>0.025171518325805664</v>
      </c>
      <c r="W5777" s="0">
        <v>2.7869758605957031</v>
      </c>
      <c r="X5777" s="0">
        <v>0.0016753673553466797</v>
      </c>
      <c r="Y5777" s="0">
        <v>0.0013767480850219727</v>
      </c>
      <c r="Z5777" s="0">
        <v>0.0013767480850219727</v>
      </c>
    </row>
    <row r="5778">
      <c r="M5778" s="0">
        <v>-0.00051039457321166992</v>
      </c>
      <c r="N5778" s="0">
        <v>-0.00051039457321166992</v>
      </c>
      <c r="O5778" s="0">
        <v>-0.00021266937255859375</v>
      </c>
      <c r="P5778" s="0">
        <v>-2.7870233058929443</v>
      </c>
      <c r="Q5778" s="0">
        <v>0.025085687637329102</v>
      </c>
      <c r="R5778" s="0">
        <v>0.025085687637329102</v>
      </c>
      <c r="W5778" s="0">
        <v>2.7870314121246338</v>
      </c>
      <c r="X5778" s="0">
        <v>0.0017316937446594238</v>
      </c>
      <c r="Y5778" s="0">
        <v>0.0014402270317077637</v>
      </c>
      <c r="Z5778" s="0">
        <v>0.0014402270317077637</v>
      </c>
    </row>
    <row r="5779">
      <c r="M5779" s="0">
        <v>-0.00044602155685424805</v>
      </c>
      <c r="N5779" s="0">
        <v>-0.00044602155685424805</v>
      </c>
      <c r="O5779" s="0">
        <v>-0.00034230947494506836</v>
      </c>
      <c r="P5779" s="0">
        <v>-2.7869875431060791</v>
      </c>
      <c r="Q5779" s="0">
        <v>0.025031149387359619</v>
      </c>
      <c r="R5779" s="0">
        <v>0.025031149387359619</v>
      </c>
      <c r="W5779" s="0">
        <v>2.7870681285858154</v>
      </c>
      <c r="X5779" s="0">
        <v>0.001813054084777832</v>
      </c>
      <c r="Y5779" s="0">
        <v>0.0014500617980957031</v>
      </c>
      <c r="Z5779" s="0">
        <v>0.0014500617980957031</v>
      </c>
    </row>
    <row r="5780">
      <c r="M5780" s="0">
        <v>-0.0003655552864074707</v>
      </c>
      <c r="N5780" s="0">
        <v>-0.0003655552864074707</v>
      </c>
      <c r="O5780" s="0">
        <v>-0.00043529272079467773</v>
      </c>
      <c r="P5780" s="0">
        <v>-2.7869231700897217</v>
      </c>
      <c r="Q5780" s="0">
        <v>0.024989128112792969</v>
      </c>
      <c r="R5780" s="0">
        <v>0.024989128112792969</v>
      </c>
      <c r="W5780" s="0">
        <v>2.7870616912841797</v>
      </c>
      <c r="X5780" s="0">
        <v>0.0018327236175537109</v>
      </c>
      <c r="Y5780" s="0">
        <v>0.0014652609825134277</v>
      </c>
      <c r="Z5780" s="0">
        <v>0.0014652609825134277</v>
      </c>
    </row>
    <row r="5781">
      <c r="M5781" s="0">
        <v>-0.00031012296676635742</v>
      </c>
      <c r="N5781" s="0">
        <v>-0.00031012296676635742</v>
      </c>
      <c r="O5781" s="0">
        <v>-0.00049251317977905273</v>
      </c>
      <c r="P5781" s="0">
        <v>-2.7868659496307373</v>
      </c>
      <c r="Q5781" s="0">
        <v>0.025017738342285156</v>
      </c>
      <c r="R5781" s="0">
        <v>0.025017738342285156</v>
      </c>
      <c r="W5781" s="0">
        <v>2.7870135307312012</v>
      </c>
      <c r="X5781" s="0">
        <v>0.0018398761749267578</v>
      </c>
      <c r="Y5781" s="0">
        <v>0.0014652609825134277</v>
      </c>
      <c r="Z5781" s="0">
        <v>0.0014652609825134277</v>
      </c>
    </row>
    <row r="5782">
      <c r="M5782" s="0">
        <v>-0.00024932622909545898</v>
      </c>
      <c r="N5782" s="0">
        <v>-0.00024932622909545898</v>
      </c>
      <c r="O5782" s="0">
        <v>-0.00049072504043579102</v>
      </c>
      <c r="P5782" s="0">
        <v>-2.7868607044219971</v>
      </c>
      <c r="Q5782" s="0">
        <v>0.025103569030761719</v>
      </c>
      <c r="R5782" s="0">
        <v>0.025103569030761719</v>
      </c>
      <c r="W5782" s="0">
        <v>2.786954402923584</v>
      </c>
      <c r="X5782" s="0">
        <v>0.0018550753593444824</v>
      </c>
      <c r="Y5782" s="0">
        <v>0.0014455914497375488</v>
      </c>
      <c r="Z5782" s="0">
        <v>0.0014455914497375488</v>
      </c>
    </row>
    <row r="5783">
      <c r="M5783" s="0">
        <v>-0.00015991926193237305</v>
      </c>
      <c r="N5783" s="0">
        <v>-0.00015991926193237305</v>
      </c>
      <c r="O5783" s="0">
        <v>-0.00046747922897338867</v>
      </c>
      <c r="P5783" s="0">
        <v>-2.7869036197662354</v>
      </c>
      <c r="Q5783" s="0">
        <v>0.025201916694641113</v>
      </c>
      <c r="R5783" s="0">
        <v>0.025201916694641113</v>
      </c>
      <c r="W5783" s="0">
        <v>2.7869241237640381</v>
      </c>
      <c r="X5783" s="0">
        <v>0.0018666982650756836</v>
      </c>
      <c r="Y5783" s="0">
        <v>0.0014008879661560059</v>
      </c>
      <c r="Z5783" s="0">
        <v>0.0014008879661560059</v>
      </c>
    </row>
    <row r="5784">
      <c r="M5784" s="0">
        <v>-0.00015097856521606445</v>
      </c>
      <c r="N5784" s="0">
        <v>-0.00015097856521606445</v>
      </c>
      <c r="O5784" s="0">
        <v>-0.00038701295852661133</v>
      </c>
      <c r="P5784" s="0">
        <v>-2.7869598865509033</v>
      </c>
      <c r="Q5784" s="0">
        <v>0.025336027145385742</v>
      </c>
      <c r="R5784" s="0">
        <v>0.025336027145385742</v>
      </c>
      <c r="W5784" s="0">
        <v>2.7869422435760498</v>
      </c>
      <c r="X5784" s="0">
        <v>0.0018443465232849121</v>
      </c>
      <c r="Y5784" s="0">
        <v>0.0013132691383361816</v>
      </c>
      <c r="Z5784" s="0">
        <v>0.0013132691383361816</v>
      </c>
    </row>
    <row r="5785">
      <c r="M5785" s="0">
        <v>-0.00017064809799194336</v>
      </c>
      <c r="N5785" s="0">
        <v>-0.00017064809799194336</v>
      </c>
      <c r="O5785" s="0">
        <v>-0.00025469064712524414</v>
      </c>
      <c r="P5785" s="0">
        <v>-2.7870028018951416</v>
      </c>
      <c r="Q5785" s="0">
        <v>0.02548980712890625</v>
      </c>
      <c r="R5785" s="0">
        <v>0.02548980712890625</v>
      </c>
      <c r="W5785" s="0">
        <v>2.7869937419891357</v>
      </c>
      <c r="X5785" s="0">
        <v>0.0017710328102111816</v>
      </c>
      <c r="Y5785" s="0">
        <v>0.0012310147285461426</v>
      </c>
      <c r="Z5785" s="0">
        <v>0.0012310147285461426</v>
      </c>
    </row>
    <row r="5786">
      <c r="M5786" s="0">
        <v>-0.00019925832748413086</v>
      </c>
      <c r="N5786" s="0">
        <v>-0.00019925832748413086</v>
      </c>
      <c r="O5786" s="0">
        <v>-0.00012773275375366211</v>
      </c>
      <c r="P5786" s="0">
        <v>-2.7870044708251953</v>
      </c>
      <c r="Q5786" s="0">
        <v>0.025644481182098389</v>
      </c>
      <c r="R5786" s="0">
        <v>0.025644481182098389</v>
      </c>
      <c r="W5786" s="0">
        <v>2.7870430946350098</v>
      </c>
      <c r="X5786" s="0">
        <v>0.0016601681709289551</v>
      </c>
      <c r="Y5786" s="0">
        <v>0.001164853572845459</v>
      </c>
      <c r="Z5786" s="0">
        <v>0.001164853572845459</v>
      </c>
    </row>
    <row r="5787">
      <c r="M5787" s="0">
        <v>-0.00022071599960327148</v>
      </c>
      <c r="N5787" s="0">
        <v>-0.00022071599960327148</v>
      </c>
      <c r="O5787" s="0">
        <v>-7.7486038208007812e-07</v>
      </c>
      <c r="P5787" s="0">
        <v>-2.7869563102722168</v>
      </c>
      <c r="Q5787" s="0">
        <v>0.025775015354156494</v>
      </c>
      <c r="R5787" s="0">
        <v>0.025775015354156494</v>
      </c>
      <c r="W5787" s="0">
        <v>2.787055492401123</v>
      </c>
      <c r="X5787" s="0">
        <v>0.001565396785736084</v>
      </c>
      <c r="Y5787" s="0">
        <v>0.0011004805564880371</v>
      </c>
      <c r="Z5787" s="0">
        <v>0.0011004805564880371</v>
      </c>
    </row>
    <row r="5788">
      <c r="M5788" s="0">
        <v>-0.00027078390121459961</v>
      </c>
      <c r="N5788" s="0">
        <v>-0.00027078390121459961</v>
      </c>
      <c r="O5788" s="0">
        <v>0.00012975931167602539</v>
      </c>
      <c r="P5788" s="0">
        <v>-2.7868936061859131</v>
      </c>
      <c r="Q5788" s="0">
        <v>0.025860846042633057</v>
      </c>
      <c r="R5788" s="0">
        <v>0.025860846042633057</v>
      </c>
      <c r="W5788" s="0">
        <v>2.7870252132415771</v>
      </c>
      <c r="X5788" s="0">
        <v>0.001508176326751709</v>
      </c>
      <c r="Y5788" s="0">
        <v>0.0010665059089660645</v>
      </c>
      <c r="Z5788" s="0">
        <v>0.0010665059089660645</v>
      </c>
    </row>
    <row r="5789">
      <c r="M5789" s="0">
        <v>-0.00034946203231811523</v>
      </c>
      <c r="N5789" s="0">
        <v>-0.00034946203231811523</v>
      </c>
      <c r="O5789" s="0">
        <v>0.00024420022964477539</v>
      </c>
      <c r="P5789" s="0">
        <v>-2.7868626117706299</v>
      </c>
      <c r="Q5789" s="0">
        <v>0.025903761386871338</v>
      </c>
      <c r="R5789" s="0">
        <v>0.025903761386871338</v>
      </c>
      <c r="W5789" s="0">
        <v>2.7869751453399658</v>
      </c>
      <c r="X5789" s="0">
        <v>0.001450955867767334</v>
      </c>
      <c r="Y5789" s="0">
        <v>0.0010718703269958496</v>
      </c>
      <c r="Z5789" s="0">
        <v>0.0010718703269958496</v>
      </c>
    </row>
    <row r="5790">
      <c r="M5790" s="0">
        <v>-0.00041204690933227539</v>
      </c>
      <c r="N5790" s="0">
        <v>-0.00041204690933227539</v>
      </c>
      <c r="O5790" s="0">
        <v>0.00031572580337524414</v>
      </c>
      <c r="P5790" s="0">
        <v>-2.7868847846984863</v>
      </c>
      <c r="Q5790" s="0">
        <v>0.025901973247528076</v>
      </c>
      <c r="R5790" s="0">
        <v>0.025901973247528076</v>
      </c>
      <c r="W5790" s="0">
        <v>2.7869303226470947</v>
      </c>
      <c r="X5790" s="0">
        <v>0.0014366507530212402</v>
      </c>
      <c r="Y5790" s="0">
        <v>0.0010790228843688965</v>
      </c>
      <c r="Z5790" s="0">
        <v>0.0010790228843688965</v>
      </c>
    </row>
    <row r="5791">
      <c r="M5791" s="0">
        <v>-0.00048178434371948242</v>
      </c>
      <c r="N5791" s="0">
        <v>-0.00048178434371948242</v>
      </c>
      <c r="O5791" s="0">
        <v>0.00036042928695678711</v>
      </c>
      <c r="P5791" s="0">
        <v>-2.7869405746459961</v>
      </c>
      <c r="Q5791" s="0">
        <v>0.02586442232131958</v>
      </c>
      <c r="R5791" s="0">
        <v>0.02586442232131958</v>
      </c>
      <c r="W5791" s="0">
        <v>2.7869267463684082</v>
      </c>
      <c r="X5791" s="0">
        <v>0.0014420151710510254</v>
      </c>
      <c r="Y5791" s="0">
        <v>0.001107633113861084</v>
      </c>
      <c r="Z5791" s="0">
        <v>0.001107633113861084</v>
      </c>
    </row>
    <row r="5792">
      <c r="M5792" s="0">
        <v>-0.00054794549942016602</v>
      </c>
      <c r="N5792" s="0">
        <v>-0.00054794549942016602</v>
      </c>
      <c r="O5792" s="0">
        <v>0.00035148859024047852</v>
      </c>
      <c r="P5792" s="0">
        <v>-2.7870073318481445</v>
      </c>
      <c r="Q5792" s="0">
        <v>0.025776803493499756</v>
      </c>
      <c r="R5792" s="0">
        <v>0.025776803493499756</v>
      </c>
      <c r="W5792" s="0">
        <v>2.7869608402252197</v>
      </c>
      <c r="X5792" s="0">
        <v>0.0014652609825134277</v>
      </c>
      <c r="Y5792" s="0">
        <v>0.0011433959007263184</v>
      </c>
      <c r="Z5792" s="0">
        <v>0.0011433959007263184</v>
      </c>
    </row>
    <row r="5793">
      <c r="M5793" s="0">
        <v>-0.00056403875350952148</v>
      </c>
      <c r="N5793" s="0">
        <v>-0.00056403875350952148</v>
      </c>
      <c r="O5793" s="0">
        <v>0.00028890371322631836</v>
      </c>
      <c r="P5793" s="0">
        <v>-2.7870376110076904</v>
      </c>
      <c r="Q5793" s="0">
        <v>0.025633752346038818</v>
      </c>
      <c r="R5793" s="0">
        <v>0.025633752346038818</v>
      </c>
      <c r="W5793" s="0">
        <v>2.7870161533355713</v>
      </c>
      <c r="X5793" s="0">
        <v>0.0015046000480651855</v>
      </c>
      <c r="Y5793" s="0">
        <v>0.0012184977531433105</v>
      </c>
      <c r="Z5793" s="0">
        <v>0.0012184977531433105</v>
      </c>
    </row>
    <row r="5794">
      <c r="M5794" s="0">
        <v>-0.00057834386825561523</v>
      </c>
      <c r="N5794" s="0">
        <v>-0.00057834386825561523</v>
      </c>
      <c r="O5794" s="0">
        <v>0.00019055604934692383</v>
      </c>
      <c r="P5794" s="0">
        <v>-2.7870109081268311</v>
      </c>
      <c r="Q5794" s="0">
        <v>0.025506794452667236</v>
      </c>
      <c r="R5794" s="0">
        <v>0.025506794452667236</v>
      </c>
      <c r="W5794" s="0">
        <v>2.787055492401123</v>
      </c>
      <c r="X5794" s="0">
        <v>0.001565396785736084</v>
      </c>
      <c r="Y5794" s="0">
        <v>0.0012882351875305176</v>
      </c>
      <c r="Z5794" s="0">
        <v>0.0012882351875305176</v>
      </c>
    </row>
    <row r="5795">
      <c r="M5795" s="0">
        <v>-0.00058180093765258789</v>
      </c>
      <c r="N5795" s="0">
        <v>-0.00058180093765258789</v>
      </c>
      <c r="O5795" s="0">
        <v>7.0750713348388672e-05</v>
      </c>
      <c r="P5795" s="0">
        <v>-2.7869482040405273</v>
      </c>
      <c r="Q5795" s="0">
        <v>0.025370895862579346</v>
      </c>
      <c r="R5795" s="0">
        <v>0.025370895862579346</v>
      </c>
      <c r="W5795" s="0">
        <v>2.7870509624481201</v>
      </c>
      <c r="X5795" s="0">
        <v>0.001635134220123291</v>
      </c>
      <c r="Y5795" s="0">
        <v>0.0013526082038879395</v>
      </c>
      <c r="Z5795" s="0">
        <v>0.0013526082038879395</v>
      </c>
    </row>
    <row r="5796">
      <c r="M5796" s="0">
        <v>-0.00056821107864379883</v>
      </c>
      <c r="N5796" s="0">
        <v>-0.00056821107864379883</v>
      </c>
      <c r="O5796" s="0">
        <v>-7.4088573455810547e-05</v>
      </c>
      <c r="P5796" s="0">
        <v>-2.7868857383728027</v>
      </c>
      <c r="Q5796" s="0">
        <v>0.025251090526580811</v>
      </c>
      <c r="R5796" s="0">
        <v>0.025251090526580811</v>
      </c>
      <c r="W5796" s="0">
        <v>2.7870063781738281</v>
      </c>
      <c r="X5796" s="0">
        <v>0.0016852021217346191</v>
      </c>
      <c r="Y5796" s="0">
        <v>0.0014151930809020996</v>
      </c>
      <c r="Z5796" s="0">
        <v>0.0014151930809020996</v>
      </c>
    </row>
    <row r="5797">
      <c r="M5797" s="0">
        <v>-0.0005200505256652832</v>
      </c>
      <c r="N5797" s="0">
        <v>-0.0005200505256652832</v>
      </c>
      <c r="O5797" s="0">
        <v>-0.00022298097610473633</v>
      </c>
      <c r="P5797" s="0">
        <v>-2.7868766784667969</v>
      </c>
      <c r="Q5797" s="0">
        <v>0.025147378444671631</v>
      </c>
      <c r="R5797" s="0">
        <v>0.025147378444671631</v>
      </c>
      <c r="W5797" s="0">
        <v>2.7869482040405273</v>
      </c>
      <c r="X5797" s="0">
        <v>0.001749575138092041</v>
      </c>
      <c r="Y5797" s="0">
        <v>0.0014598965644836426</v>
      </c>
      <c r="Z5797" s="0">
        <v>0.0014598965644836426</v>
      </c>
    </row>
    <row r="5798">
      <c r="M5798" s="0">
        <v>-0.00044882297515869141</v>
      </c>
      <c r="N5798" s="0">
        <v>-0.00044882297515869141</v>
      </c>
      <c r="O5798" s="0">
        <v>-0.00035613775253295898</v>
      </c>
      <c r="P5798" s="0">
        <v>-2.7869143486022949</v>
      </c>
      <c r="Q5798" s="0">
        <v>0.025083005428314209</v>
      </c>
      <c r="R5798" s="0">
        <v>0.025083005428314209</v>
      </c>
      <c r="W5798" s="0">
        <v>2.7869155406951904</v>
      </c>
      <c r="X5798" s="0">
        <v>0.0018282532691955566</v>
      </c>
      <c r="Y5798" s="0">
        <v>0.0014473795890808105</v>
      </c>
      <c r="Z5798" s="0">
        <v>0.0014473795890808105</v>
      </c>
    </row>
    <row r="5799">
      <c r="M5799" s="0">
        <v>-0.00035840272903442383</v>
      </c>
      <c r="N5799" s="0">
        <v>-0.00035840272903442383</v>
      </c>
      <c r="O5799" s="0">
        <v>-0.00045007467269897461</v>
      </c>
      <c r="P5799" s="0">
        <v>-2.7869696617126465</v>
      </c>
      <c r="Q5799" s="0">
        <v>0.025045454502105713</v>
      </c>
      <c r="R5799" s="0">
        <v>0.025045454502105713</v>
      </c>
      <c r="W5799" s="0">
        <v>2.7869298458099365</v>
      </c>
      <c r="X5799" s="0">
        <v>0.0018729567527770996</v>
      </c>
      <c r="Y5799" s="0">
        <v>0.0014545321464538574</v>
      </c>
      <c r="Z5799" s="0">
        <v>0.0014545321464538574</v>
      </c>
    </row>
    <row r="5800">
      <c r="M5800" s="0">
        <v>-0.00028598308563232422</v>
      </c>
      <c r="N5800" s="0">
        <v>-0.00028598308563232422</v>
      </c>
      <c r="O5800" s="0">
        <v>-0.00050055980682373047</v>
      </c>
      <c r="P5800" s="0">
        <v>-2.7870161533355713</v>
      </c>
      <c r="Q5800" s="0">
        <v>0.025057971477508545</v>
      </c>
      <c r="R5800" s="0">
        <v>0.025057971477508545</v>
      </c>
      <c r="W5800" s="0">
        <v>2.7869794368743896</v>
      </c>
      <c r="X5800" s="0">
        <v>0.0018926262855529785</v>
      </c>
      <c r="Y5800" s="0">
        <v>0.0014563798904418945</v>
      </c>
      <c r="Z5800" s="0">
        <v>0.0014563798904418945</v>
      </c>
    </row>
    <row r="5801">
      <c r="M5801" s="0">
        <v>-0.00022560358047485352</v>
      </c>
      <c r="N5801" s="0">
        <v>-0.00022560358047485352</v>
      </c>
      <c r="O5801" s="0">
        <v>-0.0005009770393371582</v>
      </c>
      <c r="P5801" s="0">
        <v>-2.7870151996612549</v>
      </c>
      <c r="Q5801" s="0">
        <v>0.025129497051239014</v>
      </c>
      <c r="R5801" s="0">
        <v>0.025129497051239014</v>
      </c>
      <c r="W5801" s="0">
        <v>2.7870340347290039</v>
      </c>
      <c r="X5801" s="0">
        <v>0.0018824338912963867</v>
      </c>
      <c r="Y5801" s="0">
        <v>0.0014393925666809082</v>
      </c>
      <c r="Z5801" s="0">
        <v>0.0014393925666809082</v>
      </c>
    </row>
    <row r="5802">
      <c r="M5802" s="0">
        <v>-0.00015813112258911133</v>
      </c>
      <c r="N5802" s="0">
        <v>-0.00015813112258911133</v>
      </c>
      <c r="O5802" s="0">
        <v>-0.00046342611312866211</v>
      </c>
      <c r="P5802" s="0">
        <v>-2.7869706153869629</v>
      </c>
      <c r="Q5802" s="0">
        <v>0.025226056575775146</v>
      </c>
      <c r="R5802" s="0">
        <v>0.025226056575775146</v>
      </c>
      <c r="W5802" s="0">
        <v>2.7870502471923828</v>
      </c>
      <c r="X5802" s="0">
        <v>0.0018513798713684082</v>
      </c>
      <c r="Y5802" s="0">
        <v>0.0013822317123413086</v>
      </c>
      <c r="Z5802" s="0">
        <v>0.0013822317123413086</v>
      </c>
    </row>
    <row r="5803">
      <c r="M5803" s="0">
        <v>-0.00014156103134155273</v>
      </c>
      <c r="N5803" s="0">
        <v>-0.00014156103134155273</v>
      </c>
      <c r="O5803" s="0">
        <v>-0.00036734342575073242</v>
      </c>
      <c r="P5803" s="0">
        <v>-2.7869079113006592</v>
      </c>
      <c r="Q5803" s="0">
        <v>0.02534407377243042</v>
      </c>
      <c r="R5803" s="0">
        <v>0.02534407377243042</v>
      </c>
      <c r="W5803" s="0">
        <v>2.7870233058929443</v>
      </c>
      <c r="X5803" s="0">
        <v>0.0017846822738647461</v>
      </c>
      <c r="Y5803" s="0">
        <v>0.001291811466217041</v>
      </c>
      <c r="Z5803" s="0">
        <v>0.001291811466217041</v>
      </c>
    </row>
    <row r="5804">
      <c r="M5804" s="0">
        <v>-0.00016081333160400391</v>
      </c>
      <c r="N5804" s="0">
        <v>-0.00016081333160400391</v>
      </c>
      <c r="O5804" s="0">
        <v>-0.00021982192993164062</v>
      </c>
      <c r="P5804" s="0">
        <v>-2.7868731021881104</v>
      </c>
      <c r="Q5804" s="0">
        <v>0.025497853755950928</v>
      </c>
      <c r="R5804" s="0">
        <v>0.025497853755950928</v>
      </c>
      <c r="W5804" s="0">
        <v>2.7869696617126465</v>
      </c>
      <c r="X5804" s="0">
        <v>0.0017122626304626465</v>
      </c>
      <c r="Y5804" s="0">
        <v>0.0012071132659912109</v>
      </c>
      <c r="Z5804" s="0">
        <v>0.0012071132659912109</v>
      </c>
    </row>
    <row r="5805">
      <c r="M5805" s="0">
        <v>-0.00019699335098266602</v>
      </c>
      <c r="N5805" s="0">
        <v>-0.00019699335098266602</v>
      </c>
      <c r="O5805" s="0">
        <v>-0.00010001659393310547</v>
      </c>
      <c r="P5805" s="0">
        <v>-2.7868862152099609</v>
      </c>
      <c r="Q5805" s="0">
        <v>0.025632739067077637</v>
      </c>
      <c r="R5805" s="0">
        <v>0.025632739067077637</v>
      </c>
      <c r="W5805" s="0">
        <v>2.7869179248809814</v>
      </c>
      <c r="X5805" s="0">
        <v>0.0016295313835144043</v>
      </c>
      <c r="Y5805" s="0">
        <v>0.0011464953422546387</v>
      </c>
      <c r="Z5805" s="0">
        <v>0.0011464953422546387</v>
      </c>
    </row>
    <row r="5806">
      <c r="M5806" s="0">
        <v>-0.00023770332336425781</v>
      </c>
      <c r="N5806" s="0">
        <v>-0.00023770332336425781</v>
      </c>
      <c r="O5806" s="0">
        <v>2.5570392608642578e-05</v>
      </c>
      <c r="P5806" s="0">
        <v>-2.7869327068328857</v>
      </c>
      <c r="Q5806" s="0">
        <v>0.025757193565368652</v>
      </c>
      <c r="R5806" s="0">
        <v>0.025757193565368652</v>
      </c>
      <c r="W5806" s="0">
        <v>2.7869107723236084</v>
      </c>
      <c r="X5806" s="0">
        <v>0.0015696287155151367</v>
      </c>
      <c r="Y5806" s="0">
        <v>0.0010673999786376953</v>
      </c>
      <c r="Z5806" s="0">
        <v>0.0010673999786376953</v>
      </c>
    </row>
    <row r="5807">
      <c r="M5807" s="0">
        <v>-0.00029939413070678711</v>
      </c>
      <c r="N5807" s="0">
        <v>-0.00029939413070678711</v>
      </c>
      <c r="O5807" s="0">
        <v>0.00015479326248168945</v>
      </c>
      <c r="P5807" s="0">
        <v>-2.7869946956634521</v>
      </c>
      <c r="Q5807" s="0">
        <v>0.025854885578155518</v>
      </c>
      <c r="R5807" s="0">
        <v>0.025854885578155518</v>
      </c>
      <c r="W5807" s="0">
        <v>2.7869410514831543</v>
      </c>
      <c r="X5807" s="0">
        <v>0.0015117526054382324</v>
      </c>
      <c r="Y5807" s="0">
        <v>0.0010330080986022949</v>
      </c>
      <c r="Z5807" s="0">
        <v>0.0010330080986022949</v>
      </c>
    </row>
    <row r="5808">
      <c r="M5808" s="0">
        <v>-0.00037270784378051758</v>
      </c>
      <c r="N5808" s="0">
        <v>-0.00037270784378051758</v>
      </c>
      <c r="O5808" s="0">
        <v>0.00026118755340576172</v>
      </c>
      <c r="P5808" s="0">
        <v>-2.7870252132415771</v>
      </c>
      <c r="Q5808" s="0">
        <v>0.025914251804351807</v>
      </c>
      <c r="R5808" s="0">
        <v>0.025914251804351807</v>
      </c>
      <c r="W5808" s="0">
        <v>2.786996603012085</v>
      </c>
      <c r="X5808" s="0">
        <v>0.0014598965644836426</v>
      </c>
      <c r="Y5808" s="0">
        <v>0.0010459423065185547</v>
      </c>
      <c r="Z5808" s="0">
        <v>0.0010459423065185547</v>
      </c>
    </row>
    <row r="5809">
      <c r="M5809" s="0">
        <v>-0.00042098760604858398</v>
      </c>
      <c r="N5809" s="0">
        <v>-0.00042098760604858398</v>
      </c>
      <c r="O5809" s="0">
        <v>0.00032198429107666016</v>
      </c>
      <c r="P5809" s="0">
        <v>-2.7870018482208252</v>
      </c>
      <c r="Q5809" s="0">
        <v>0.025911152362823486</v>
      </c>
      <c r="R5809" s="0">
        <v>0.025911152362823486</v>
      </c>
      <c r="W5809" s="0">
        <v>2.7870359420776367</v>
      </c>
      <c r="X5809" s="0">
        <v>0.0014504790306091309</v>
      </c>
      <c r="Y5809" s="0">
        <v>0.001083076000213623</v>
      </c>
      <c r="Z5809" s="0">
        <v>0.001083076000213623</v>
      </c>
    </row>
    <row r="5810">
      <c r="M5810" s="0">
        <v>-0.00048178434371948242</v>
      </c>
      <c r="N5810" s="0">
        <v>-0.00048178434371948242</v>
      </c>
      <c r="O5810" s="0">
        <v>0.00035953521728515625</v>
      </c>
      <c r="P5810" s="0">
        <v>-2.7869374752044678</v>
      </c>
      <c r="Q5810" s="0">
        <v>0.025886118412017822</v>
      </c>
      <c r="R5810" s="0">
        <v>0.025886118412017822</v>
      </c>
      <c r="W5810" s="0">
        <v>2.7870340347290039</v>
      </c>
      <c r="X5810" s="0">
        <v>0.0014616847038269043</v>
      </c>
      <c r="Y5810" s="0">
        <v>0.0011290907859802246</v>
      </c>
      <c r="Z5810" s="0">
        <v>0.0011290907859802246</v>
      </c>
    </row>
    <row r="5811">
      <c r="M5811" s="0">
        <v>-0.00055330991744995117</v>
      </c>
      <c r="N5811" s="0">
        <v>-0.00055330991744995117</v>
      </c>
      <c r="O5811" s="0">
        <v>0.0003407597541809082</v>
      </c>
      <c r="P5811" s="0">
        <v>-2.7868731021881104</v>
      </c>
      <c r="Q5811" s="0">
        <v>0.025813043117523193</v>
      </c>
      <c r="R5811" s="0">
        <v>0.025813043117523193</v>
      </c>
      <c r="W5811" s="0">
        <v>2.7869875431060791</v>
      </c>
      <c r="X5811" s="0">
        <v>0.0014777779579162598</v>
      </c>
      <c r="Y5811" s="0">
        <v>0.0011827349662780762</v>
      </c>
      <c r="Z5811" s="0">
        <v>0.0011827349662780762</v>
      </c>
    </row>
    <row r="5812">
      <c r="M5812" s="0">
        <v>-0.00058460235595703125</v>
      </c>
      <c r="N5812" s="0">
        <v>-0.00058460235595703125</v>
      </c>
      <c r="O5812" s="0">
        <v>0.00025850534439086914</v>
      </c>
      <c r="P5812" s="0">
        <v>-2.7868571281433105</v>
      </c>
      <c r="Q5812" s="0">
        <v>0.025688290596008301</v>
      </c>
      <c r="R5812" s="0">
        <v>0.025688290596008301</v>
      </c>
      <c r="W5812" s="0">
        <v>2.7869267463684082</v>
      </c>
      <c r="X5812" s="0">
        <v>0.0015180110931396484</v>
      </c>
      <c r="Y5812" s="0">
        <v>0.0012578368186950684</v>
      </c>
      <c r="Z5812" s="0">
        <v>0.0012578368186950684</v>
      </c>
    </row>
    <row r="5813">
      <c r="M5813" s="0">
        <v>-0.00060158967971801758</v>
      </c>
      <c r="N5813" s="0">
        <v>-0.00060158967971801758</v>
      </c>
      <c r="O5813" s="0">
        <v>0.00016552209854125977</v>
      </c>
      <c r="P5813" s="0">
        <v>-2.7868945598602295</v>
      </c>
      <c r="Q5813" s="0">
        <v>0.025552809238433838</v>
      </c>
      <c r="R5813" s="0">
        <v>0.025552809238433838</v>
      </c>
      <c r="W5813" s="0">
        <v>2.7868900299072266</v>
      </c>
      <c r="X5813" s="0">
        <v>0.0015850663185119629</v>
      </c>
      <c r="Y5813" s="0">
        <v>0.0013070106506347656</v>
      </c>
      <c r="Z5813" s="0">
        <v>0.0013070106506347656</v>
      </c>
    </row>
    <row r="5814">
      <c r="M5814" s="0">
        <v>-0.00060069561004638672</v>
      </c>
      <c r="N5814" s="0">
        <v>-0.00060069561004638672</v>
      </c>
      <c r="O5814" s="0">
        <v>3.9458274841308594e-05</v>
      </c>
      <c r="P5814" s="0">
        <v>-2.7869501113891602</v>
      </c>
      <c r="Q5814" s="0">
        <v>0.025415122509002686</v>
      </c>
      <c r="R5814" s="0">
        <v>0.025415122509002686</v>
      </c>
      <c r="W5814" s="0">
        <v>2.7869009971618652</v>
      </c>
      <c r="X5814" s="0">
        <v>0.0016556978225708008</v>
      </c>
      <c r="Y5814" s="0">
        <v>0.0013454556465148926</v>
      </c>
      <c r="Z5814" s="0">
        <v>0.0013454556465148926</v>
      </c>
    </row>
    <row r="5815">
      <c r="M5815" s="0">
        <v>-0.00056761503219604492</v>
      </c>
      <c r="N5815" s="0">
        <v>-0.00056761503219604492</v>
      </c>
      <c r="O5815" s="0">
        <v>-0.00010180473327636719</v>
      </c>
      <c r="P5815" s="0">
        <v>-2.7870008945465088</v>
      </c>
      <c r="Q5815" s="0">
        <v>0.025288641452789307</v>
      </c>
      <c r="R5815" s="0">
        <v>0.025288641452789307</v>
      </c>
      <c r="W5815" s="0">
        <v>2.7869498729705811</v>
      </c>
      <c r="X5815" s="0">
        <v>0.0017156004905700684</v>
      </c>
      <c r="Y5815" s="0">
        <v>0.0014116168022155762</v>
      </c>
      <c r="Z5815" s="0">
        <v>0.0014116168022155762</v>
      </c>
    </row>
    <row r="5816">
      <c r="M5816" s="0">
        <v>-0.00050503015518188477</v>
      </c>
      <c r="N5816" s="0">
        <v>-0.00050503015518188477</v>
      </c>
      <c r="O5816" s="0">
        <v>-0.00023680925369262695</v>
      </c>
      <c r="P5816" s="0">
        <v>-2.7870090007781982</v>
      </c>
      <c r="Q5816" s="0">
        <v>0.025176882743835449</v>
      </c>
      <c r="R5816" s="0">
        <v>0.025176882743835449</v>
      </c>
      <c r="W5816" s="0">
        <v>2.787003755569458</v>
      </c>
      <c r="X5816" s="0">
        <v>0.0017772912979125977</v>
      </c>
      <c r="Y5816" s="0">
        <v>0.0014438033103942871</v>
      </c>
      <c r="Z5816" s="0">
        <v>0.0014438033103942871</v>
      </c>
    </row>
    <row r="5817">
      <c r="M5817" s="0">
        <v>-0.00041741132736206055</v>
      </c>
      <c r="N5817" s="0">
        <v>-0.00041741132736206055</v>
      </c>
      <c r="O5817" s="0">
        <v>-0.00036734342575073242</v>
      </c>
      <c r="P5817" s="0">
        <v>-2.7869696617126465</v>
      </c>
      <c r="Q5817" s="0">
        <v>0.025096416473388672</v>
      </c>
      <c r="R5817" s="0">
        <v>0.025096416473388672</v>
      </c>
      <c r="W5817" s="0">
        <v>2.7870304584503174</v>
      </c>
      <c r="X5817" s="0">
        <v>0.0018380880355834961</v>
      </c>
      <c r="Y5817" s="0">
        <v>0.0014527440071105957</v>
      </c>
      <c r="Z5817" s="0">
        <v>0.0014527440071105957</v>
      </c>
    </row>
    <row r="5818">
      <c r="M5818" s="0">
        <v>-0.00032800436019897461</v>
      </c>
      <c r="N5818" s="0">
        <v>-0.00032800436019897461</v>
      </c>
      <c r="O5818" s="0">
        <v>-0.0004513859748840332</v>
      </c>
      <c r="P5818" s="0">
        <v>-2.7869102954864502</v>
      </c>
      <c r="Q5818" s="0">
        <v>0.025049924850463867</v>
      </c>
      <c r="R5818" s="0">
        <v>0.025049924850463867</v>
      </c>
      <c r="W5818" s="0">
        <v>2.7870054244995117</v>
      </c>
      <c r="X5818" s="0">
        <v>0.0018228888511657715</v>
      </c>
      <c r="Y5818" s="0">
        <v>0.0014813542366027832</v>
      </c>
      <c r="Z5818" s="0">
        <v>0.0014813542366027832</v>
      </c>
    </row>
    <row r="5819">
      <c r="M5819" s="0">
        <v>-0.00026899576187133789</v>
      </c>
      <c r="N5819" s="0">
        <v>-0.00026899576187133789</v>
      </c>
      <c r="O5819" s="0">
        <v>-0.00049430131912231445</v>
      </c>
      <c r="P5819" s="0">
        <v>-2.7868714332580566</v>
      </c>
      <c r="Q5819" s="0">
        <v>0.025039196014404297</v>
      </c>
      <c r="R5819" s="0">
        <v>0.025039196014404297</v>
      </c>
      <c r="W5819" s="0">
        <v>2.7869572639465332</v>
      </c>
      <c r="X5819" s="0">
        <v>0.0018228888511657715</v>
      </c>
      <c r="Y5819" s="0">
        <v>0.0014894008636474609</v>
      </c>
      <c r="Z5819" s="0">
        <v>0.0014894008636474609</v>
      </c>
    </row>
    <row r="5820">
      <c r="M5820" s="0">
        <v>-0.00021356344223022461</v>
      </c>
      <c r="N5820" s="0">
        <v>-0.00021356344223022461</v>
      </c>
      <c r="O5820" s="0">
        <v>-0.00048714876174926758</v>
      </c>
      <c r="P5820" s="0">
        <v>-2.7868852615356445</v>
      </c>
      <c r="Q5820" s="0">
        <v>0.025087475776672363</v>
      </c>
      <c r="R5820" s="0">
        <v>0.025087475776672363</v>
      </c>
      <c r="W5820" s="0">
        <v>2.7869088649749756</v>
      </c>
      <c r="X5820" s="0">
        <v>0.0018264651298522949</v>
      </c>
      <c r="Y5820" s="0">
        <v>0.0014545321464538574</v>
      </c>
      <c r="Z5820" s="0">
        <v>0.0014545321464538574</v>
      </c>
    </row>
    <row r="5821">
      <c r="M5821" s="0">
        <v>-0.00018316507339477539</v>
      </c>
      <c r="N5821" s="0">
        <v>-0.00018316507339477539</v>
      </c>
      <c r="O5821" s="0">
        <v>-0.00044065713882446289</v>
      </c>
      <c r="P5821" s="0">
        <v>-2.7869360446929932</v>
      </c>
      <c r="Q5821" s="0">
        <v>0.025184035301208496</v>
      </c>
      <c r="R5821" s="0">
        <v>0.025184035301208496</v>
      </c>
      <c r="W5821" s="0">
        <v>2.7868945598602295</v>
      </c>
      <c r="X5821" s="0">
        <v>0.0018246769905090332</v>
      </c>
      <c r="Y5821" s="0">
        <v>0.0013776421546936035</v>
      </c>
      <c r="Z5821" s="0">
        <v>0.0013776421546936035</v>
      </c>
    </row>
    <row r="5822">
      <c r="M5822" s="0">
        <v>-0.00018495321273803711</v>
      </c>
      <c r="N5822" s="0">
        <v>-0.00018495321273803711</v>
      </c>
      <c r="O5822" s="0">
        <v>-0.00032442808151245117</v>
      </c>
      <c r="P5822" s="0">
        <v>-2.7870035171508789</v>
      </c>
      <c r="Q5822" s="0">
        <v>0.025279700756072998</v>
      </c>
      <c r="R5822" s="0">
        <v>0.025279700756072998</v>
      </c>
      <c r="W5822" s="0">
        <v>2.7869257926940918</v>
      </c>
      <c r="X5822" s="0">
        <v>0.0018050074577331543</v>
      </c>
      <c r="Y5822" s="0">
        <v>0.0012596249580383301</v>
      </c>
      <c r="Z5822" s="0">
        <v>0.0012596249580383301</v>
      </c>
    </row>
    <row r="5823">
      <c r="M5823" s="0">
        <v>-0.0001938939094543457</v>
      </c>
      <c r="N5823" s="0">
        <v>-0.0001938939094543457</v>
      </c>
      <c r="O5823" s="0">
        <v>-0.00017780065536499023</v>
      </c>
      <c r="P5823" s="0">
        <v>-2.787041187286377</v>
      </c>
      <c r="Q5823" s="0">
        <v>0.025414705276489258</v>
      </c>
      <c r="R5823" s="0">
        <v>0.025414705276489258</v>
      </c>
      <c r="W5823" s="0">
        <v>2.7869830131530762</v>
      </c>
      <c r="X5823" s="0">
        <v>0.0017102360725402832</v>
      </c>
      <c r="Y5823" s="0">
        <v>0.001164853572845459</v>
      </c>
      <c r="Z5823" s="0">
        <v>0.001164853572845459</v>
      </c>
    </row>
    <row r="5824">
      <c r="M5824" s="0">
        <v>-0.00019210577011108398</v>
      </c>
      <c r="N5824" s="0">
        <v>-0.00019210577011108398</v>
      </c>
      <c r="O5824" s="0">
        <v>-5.4419040679931641e-05</v>
      </c>
      <c r="P5824" s="0">
        <v>-2.7870197296142578</v>
      </c>
      <c r="Q5824" s="0">
        <v>0.025570273399353027</v>
      </c>
      <c r="R5824" s="0">
        <v>0.025570273399353027</v>
      </c>
      <c r="W5824" s="0">
        <v>2.7870314121246338</v>
      </c>
      <c r="X5824" s="0">
        <v>0.0016083121299743652</v>
      </c>
      <c r="Y5824" s="0">
        <v>0.0011112093925476074</v>
      </c>
      <c r="Z5824" s="0">
        <v>0.0011112093925476074</v>
      </c>
    </row>
    <row r="5825">
      <c r="M5825" s="0">
        <v>-0.00021892786026000977</v>
      </c>
      <c r="N5825" s="0">
        <v>-0.00021892786026000977</v>
      </c>
      <c r="O5825" s="0">
        <v>7.6115131378173828e-05</v>
      </c>
      <c r="P5825" s="0">
        <v>-2.7869644165039062</v>
      </c>
      <c r="Q5825" s="0">
        <v>0.02570796012878418</v>
      </c>
      <c r="R5825" s="0">
        <v>0.02570796012878418</v>
      </c>
      <c r="W5825" s="0">
        <v>2.7870376110076904</v>
      </c>
      <c r="X5825" s="0">
        <v>0.0015457272529602051</v>
      </c>
      <c r="Y5825" s="0">
        <v>0.0010682940483093262</v>
      </c>
      <c r="Z5825" s="0">
        <v>0.0010682940483093262</v>
      </c>
    </row>
    <row r="5826">
      <c r="M5826" s="0">
        <v>-0.00029402971267700195</v>
      </c>
      <c r="N5826" s="0">
        <v>-0.00029402971267700195</v>
      </c>
      <c r="O5826" s="0">
        <v>0.00020307302474975586</v>
      </c>
      <c r="P5826" s="0">
        <v>-2.7868945598602295</v>
      </c>
      <c r="Q5826" s="0">
        <v>0.025821506977081299</v>
      </c>
      <c r="R5826" s="0">
        <v>0.025821506977081299</v>
      </c>
      <c r="W5826" s="0">
        <v>2.7870008945465088</v>
      </c>
      <c r="X5826" s="0">
        <v>0.0015046000480651855</v>
      </c>
      <c r="Y5826" s="0">
        <v>0.0010593533515930176</v>
      </c>
      <c r="Z5826" s="0">
        <v>0.0010593533515930176</v>
      </c>
    </row>
    <row r="5827">
      <c r="M5827" s="0">
        <v>-0.00037091970443725586</v>
      </c>
      <c r="N5827" s="0">
        <v>-0.00037091970443725586</v>
      </c>
      <c r="O5827" s="0">
        <v>0.00029963254928588867</v>
      </c>
      <c r="P5827" s="0">
        <v>-2.7868750095367432</v>
      </c>
      <c r="Q5827" s="0">
        <v>0.025901973247528076</v>
      </c>
      <c r="R5827" s="0">
        <v>0.025901973247528076</v>
      </c>
      <c r="W5827" s="0">
        <v>2.7869420051574707</v>
      </c>
      <c r="X5827" s="0">
        <v>0.0014742016792297363</v>
      </c>
      <c r="Y5827" s="0">
        <v>0.0010718703269958496</v>
      </c>
      <c r="Z5827" s="0">
        <v>0.0010718703269958496</v>
      </c>
    </row>
    <row r="5828">
      <c r="M5828" s="0">
        <v>-0.00044065713882446289</v>
      </c>
      <c r="N5828" s="0">
        <v>-0.00044065713882446289</v>
      </c>
      <c r="O5828" s="0">
        <v>0.00035506486892700195</v>
      </c>
      <c r="P5828" s="0">
        <v>-2.7869088649749756</v>
      </c>
      <c r="Q5828" s="0">
        <v>0.025919854640960693</v>
      </c>
      <c r="R5828" s="0">
        <v>0.025919854640960693</v>
      </c>
      <c r="W5828" s="0">
        <v>2.7869055271148682</v>
      </c>
      <c r="X5828" s="0">
        <v>0.0014473795890808105</v>
      </c>
      <c r="Y5828" s="0">
        <v>0.0010986924171447754</v>
      </c>
      <c r="Z5828" s="0">
        <v>0.0010986924171447754</v>
      </c>
    </row>
    <row r="5829">
      <c r="M5829" s="0">
        <v>-0.00050324201583862305</v>
      </c>
      <c r="N5829" s="0">
        <v>-0.00050324201583862305</v>
      </c>
      <c r="O5829" s="0">
        <v>0.0003783106803894043</v>
      </c>
      <c r="P5829" s="0">
        <v>-2.7869651317596436</v>
      </c>
      <c r="Q5829" s="0">
        <v>0.025903761386871338</v>
      </c>
      <c r="R5829" s="0">
        <v>0.025903761386871338</v>
      </c>
      <c r="W5829" s="0">
        <v>2.7869124412536621</v>
      </c>
      <c r="X5829" s="0">
        <v>0.0014545321464538574</v>
      </c>
      <c r="Y5829" s="0">
        <v>0.0011290907859802246</v>
      </c>
      <c r="Z5829" s="0">
        <v>0.0011290907859802246</v>
      </c>
    </row>
    <row r="5830">
      <c r="M5830" s="0">
        <v>-0.00055330991744995117</v>
      </c>
      <c r="N5830" s="0">
        <v>-0.00055330991744995117</v>
      </c>
      <c r="O5830" s="0">
        <v>0.00034254789352416992</v>
      </c>
      <c r="P5830" s="0">
        <v>-2.7870125770568848</v>
      </c>
      <c r="Q5830" s="0">
        <v>0.025846540927886963</v>
      </c>
      <c r="R5830" s="0">
        <v>0.025846540927886963</v>
      </c>
      <c r="W5830" s="0">
        <v>2.7869579792022705</v>
      </c>
      <c r="X5830" s="0">
        <v>0.0014724135398864746</v>
      </c>
      <c r="Y5830" s="0">
        <v>0.001177370548248291</v>
      </c>
      <c r="Z5830" s="0">
        <v>0.001177370548248291</v>
      </c>
    </row>
    <row r="5831">
      <c r="M5831" s="0">
        <v>-0.00052648782730102539</v>
      </c>
      <c r="N5831" s="0">
        <v>-0.00052648782730102539</v>
      </c>
      <c r="O5831" s="0">
        <v>0.00025671720504760742</v>
      </c>
      <c r="P5831" s="0">
        <v>-2.7870233058929443</v>
      </c>
      <c r="Q5831" s="0">
        <v>0.025737464427947998</v>
      </c>
      <c r="R5831" s="0">
        <v>0.025737464427947998</v>
      </c>
      <c r="W5831" s="0">
        <v>2.7870109081268311</v>
      </c>
      <c r="X5831" s="0">
        <v>0.0015153288841247559</v>
      </c>
      <c r="Y5831" s="0">
        <v>0.0012488961219787598</v>
      </c>
      <c r="Z5831" s="0">
        <v>0.0012488961219787598</v>
      </c>
    </row>
    <row r="5832">
      <c r="M5832" s="0">
        <v>-0.00053542852401733398</v>
      </c>
      <c r="N5832" s="0">
        <v>-0.00053542852401733398</v>
      </c>
      <c r="O5832" s="0">
        <v>0.00014227628707885742</v>
      </c>
      <c r="P5832" s="0">
        <v>-2.7869839668273926</v>
      </c>
      <c r="Q5832" s="0">
        <v>0.02558368444442749</v>
      </c>
      <c r="R5832" s="0">
        <v>0.02558368444442749</v>
      </c>
      <c r="W5832" s="0">
        <v>2.7870359420776367</v>
      </c>
      <c r="X5832" s="0">
        <v>0.0015975832939147949</v>
      </c>
      <c r="Y5832" s="0">
        <v>0.001291811466217041</v>
      </c>
      <c r="Z5832" s="0">
        <v>0.001291811466217041</v>
      </c>
    </row>
    <row r="5833">
      <c r="M5833" s="0">
        <v>-0.00055277347564697266</v>
      </c>
      <c r="N5833" s="0">
        <v>-0.00055277347564697266</v>
      </c>
      <c r="O5833" s="0">
        <v>1.3530254364013672e-05</v>
      </c>
      <c r="P5833" s="0">
        <v>-2.7869210243225098</v>
      </c>
      <c r="Q5833" s="0">
        <v>0.025433480739593506</v>
      </c>
      <c r="R5833" s="0">
        <v>0.025433480739593506</v>
      </c>
      <c r="W5833" s="0">
        <v>2.7870161533355713</v>
      </c>
      <c r="X5833" s="0">
        <v>0.0016744732856750488</v>
      </c>
      <c r="Y5833" s="0">
        <v>0.0013454556465148926</v>
      </c>
      <c r="Z5833" s="0">
        <v>0.0013454556465148926</v>
      </c>
    </row>
    <row r="5834">
      <c r="M5834" s="0">
        <v>-0.00055712461471557617</v>
      </c>
      <c r="N5834" s="0">
        <v>-0.00055712461471557617</v>
      </c>
      <c r="O5834" s="0">
        <v>-0.00012236833572387695</v>
      </c>
      <c r="P5834" s="0">
        <v>-2.7868766784667969</v>
      </c>
      <c r="Q5834" s="0">
        <v>0.025294005870819092</v>
      </c>
      <c r="R5834" s="0">
        <v>0.025294005870819092</v>
      </c>
      <c r="W5834" s="0">
        <v>2.7869625091552734</v>
      </c>
      <c r="X5834" s="0">
        <v>0.0017352700233459473</v>
      </c>
      <c r="Y5834" s="0">
        <v>0.0014205574989318848</v>
      </c>
      <c r="Z5834" s="0">
        <v>0.0014205574989318848</v>
      </c>
    </row>
    <row r="5835">
      <c r="M5835" s="0">
        <v>-0.00050556659698486328</v>
      </c>
      <c r="N5835" s="0">
        <v>-0.00050556659698486328</v>
      </c>
      <c r="O5835" s="0">
        <v>-0.00024008750915527344</v>
      </c>
      <c r="P5835" s="0">
        <v>-2.7868854999542236</v>
      </c>
      <c r="Q5835" s="0">
        <v>0.025179564952850342</v>
      </c>
      <c r="R5835" s="0">
        <v>0.025179564952850342</v>
      </c>
      <c r="W5835" s="0">
        <v>2.7869143486022949</v>
      </c>
      <c r="X5835" s="0">
        <v>0.0017978549003601074</v>
      </c>
      <c r="Y5835" s="0">
        <v>0.0014491677284240723</v>
      </c>
      <c r="Z5835" s="0">
        <v>0.0014491677284240723</v>
      </c>
    </row>
    <row r="5836">
      <c r="M5836" s="0">
        <v>-0.00042098760604858398</v>
      </c>
      <c r="N5836" s="0">
        <v>-0.00042098760604858398</v>
      </c>
      <c r="O5836" s="0">
        <v>-0.00034224987030029297</v>
      </c>
      <c r="P5836" s="0">
        <v>-2.7869336605072021</v>
      </c>
      <c r="Q5836" s="0">
        <v>0.025084793567657471</v>
      </c>
      <c r="R5836" s="0">
        <v>0.025084793567657471</v>
      </c>
      <c r="W5836" s="0">
        <v>2.786898136138916</v>
      </c>
      <c r="X5836" s="0">
        <v>0.001851499080657959</v>
      </c>
      <c r="Y5836" s="0">
        <v>0.0014670491218566895</v>
      </c>
      <c r="Z5836" s="0">
        <v>0.0014670491218566895</v>
      </c>
    </row>
    <row r="5837">
      <c r="M5837" s="0">
        <v>-0.00033384561538696289</v>
      </c>
      <c r="N5837" s="0">
        <v>-0.00033384561538696289</v>
      </c>
      <c r="O5837" s="0">
        <v>-0.00041395425796508789</v>
      </c>
      <c r="P5837" s="0">
        <v>-2.7870001792907715</v>
      </c>
      <c r="Q5837" s="0">
        <v>0.025027573108673096</v>
      </c>
      <c r="R5837" s="0">
        <v>0.025027573108673096</v>
      </c>
      <c r="W5837" s="0">
        <v>2.786928653717041</v>
      </c>
      <c r="X5837" s="0">
        <v>0.0018479228019714355</v>
      </c>
      <c r="Y5837" s="0">
        <v>0.0014731884002685547</v>
      </c>
      <c r="Z5837" s="0">
        <v>0.0014731884002685547</v>
      </c>
    </row>
    <row r="5838">
      <c r="M5838" s="0">
        <v>-0.00026875734329223633</v>
      </c>
      <c r="N5838" s="0">
        <v>-0.00026875734329223633</v>
      </c>
      <c r="O5838" s="0">
        <v>-0.00044131278991699219</v>
      </c>
      <c r="P5838" s="0">
        <v>-2.7870430946350098</v>
      </c>
      <c r="Q5838" s="0">
        <v>0.024998962879180908</v>
      </c>
      <c r="R5838" s="0">
        <v>0.024998962879180908</v>
      </c>
      <c r="W5838" s="0">
        <v>2.786984920501709</v>
      </c>
      <c r="X5838" s="0">
        <v>0.0018568634986877441</v>
      </c>
      <c r="Y5838" s="0">
        <v>0.0014559030532836914</v>
      </c>
      <c r="Z5838" s="0">
        <v>0.0014559030532836914</v>
      </c>
    </row>
    <row r="5839">
      <c r="M5839" s="0">
        <v>-0.00020551681518554688</v>
      </c>
      <c r="N5839" s="0">
        <v>-0.00020551681518554688</v>
      </c>
      <c r="O5839" s="0">
        <v>-0.00043398141860961914</v>
      </c>
      <c r="P5839" s="0">
        <v>-2.7870323657989502</v>
      </c>
      <c r="Q5839" s="0">
        <v>0.025034725666046143</v>
      </c>
      <c r="R5839" s="0">
        <v>0.025034725666046143</v>
      </c>
      <c r="W5839" s="0">
        <v>2.787036657333374</v>
      </c>
      <c r="X5839" s="0">
        <v>0.0018478035926818848</v>
      </c>
      <c r="Y5839" s="0">
        <v>0.0014063119888305664</v>
      </c>
      <c r="Z5839" s="0">
        <v>0.0014063119888305664</v>
      </c>
    </row>
    <row r="5840">
      <c r="M5840" s="0">
        <v>-0.00017601251602172852</v>
      </c>
      <c r="N5840" s="0">
        <v>-0.00017601251602172852</v>
      </c>
      <c r="O5840" s="0">
        <v>-0.00037401914596557617</v>
      </c>
      <c r="P5840" s="0">
        <v>-2.7869696617126465</v>
      </c>
      <c r="Q5840" s="0">
        <v>0.025116980075836182</v>
      </c>
      <c r="R5840" s="0">
        <v>0.025116980075836182</v>
      </c>
      <c r="W5840" s="0">
        <v>2.7870492935180664</v>
      </c>
      <c r="X5840" s="0">
        <v>0.0018337368965148926</v>
      </c>
      <c r="Y5840" s="0">
        <v>0.001328885555267334</v>
      </c>
      <c r="Z5840" s="0">
        <v>0.001328885555267334</v>
      </c>
    </row>
    <row r="5841">
      <c r="M5841" s="0">
        <v>-0.00015860795974731445</v>
      </c>
      <c r="N5841" s="0">
        <v>-0.00015860795974731445</v>
      </c>
      <c r="O5841" s="0">
        <v>-0.00024217367172241211</v>
      </c>
      <c r="P5841" s="0">
        <v>-2.786898136138916</v>
      </c>
      <c r="Q5841" s="0">
        <v>0.02518850564956665</v>
      </c>
      <c r="R5841" s="0">
        <v>0.02518850564956665</v>
      </c>
      <c r="W5841" s="0">
        <v>2.7870135307312012</v>
      </c>
      <c r="X5841" s="0">
        <v>0.0017812848091125488</v>
      </c>
      <c r="Y5841" s="0">
        <v>0.0012412667274475098</v>
      </c>
      <c r="Z5841" s="0">
        <v>0.0012412667274475098</v>
      </c>
    </row>
    <row r="5842">
      <c r="M5842" s="0">
        <v>-0.00015813112258911133</v>
      </c>
      <c r="N5842" s="0">
        <v>-0.00015813112258911133</v>
      </c>
      <c r="O5842" s="0">
        <v>-0.00011748075485229492</v>
      </c>
      <c r="P5842" s="0">
        <v>-2.7868731021881104</v>
      </c>
      <c r="Q5842" s="0">
        <v>0.025299370288848877</v>
      </c>
      <c r="R5842" s="0">
        <v>0.025299370288848877</v>
      </c>
      <c r="W5842" s="0">
        <v>2.7869541645050049</v>
      </c>
      <c r="X5842" s="0">
        <v>0.0016932487487792969</v>
      </c>
      <c r="Y5842" s="0">
        <v>0.0011720061302185059</v>
      </c>
      <c r="Z5842" s="0">
        <v>0.0011720061302185059</v>
      </c>
    </row>
    <row r="5843">
      <c r="M5843" s="0">
        <v>-0.0001983642578125</v>
      </c>
      <c r="N5843" s="0">
        <v>-0.0001983642578125</v>
      </c>
      <c r="O5843" s="0">
        <v>5.0663948059082031e-06</v>
      </c>
      <c r="P5843" s="0">
        <v>-2.7869000434875488</v>
      </c>
      <c r="Q5843" s="0">
        <v>0.025463879108428955</v>
      </c>
      <c r="R5843" s="0">
        <v>0.025463879108428955</v>
      </c>
      <c r="W5843" s="0">
        <v>2.7869119644165039</v>
      </c>
      <c r="X5843" s="0">
        <v>0.0016031861305236816</v>
      </c>
      <c r="Y5843" s="0">
        <v>0.0011121034622192383</v>
      </c>
      <c r="Z5843" s="0">
        <v>0.0011121034622192383</v>
      </c>
    </row>
    <row r="5844">
      <c r="M5844" s="0">
        <v>-0.00026363134384155273</v>
      </c>
      <c r="N5844" s="0">
        <v>-0.00026363134384155273</v>
      </c>
      <c r="O5844" s="0">
        <v>0.00014895200729370117</v>
      </c>
      <c r="P5844" s="0">
        <v>-2.7869572639465332</v>
      </c>
      <c r="Q5844" s="0">
        <v>0.025610387325286865</v>
      </c>
      <c r="R5844" s="0">
        <v>0.025610387325286865</v>
      </c>
      <c r="W5844" s="0">
        <v>2.7869112491607666</v>
      </c>
      <c r="X5844" s="0">
        <v>0.0015406012535095215</v>
      </c>
      <c r="Y5844" s="0">
        <v>0.0010606646537780762</v>
      </c>
      <c r="Z5844" s="0">
        <v>0.0010606646537780762</v>
      </c>
    </row>
    <row r="5845">
      <c r="M5845" s="0">
        <v>-0.00034230947494506836</v>
      </c>
      <c r="N5845" s="0">
        <v>-0.00034230947494506836</v>
      </c>
      <c r="O5845" s="0">
        <v>0.00027370452880859375</v>
      </c>
      <c r="P5845" s="0">
        <v>-2.7870099544525146</v>
      </c>
      <c r="Q5845" s="0">
        <v>0.025733768939971924</v>
      </c>
      <c r="R5845" s="0">
        <v>0.025733768939971924</v>
      </c>
      <c r="W5845" s="0">
        <v>2.7869532108306885</v>
      </c>
      <c r="X5845" s="0">
        <v>0.0014826655387878418</v>
      </c>
      <c r="Y5845" s="0">
        <v>0.0010473132133483887</v>
      </c>
      <c r="Z5845" s="0">
        <v>0.0010473132133483887</v>
      </c>
    </row>
    <row r="5846">
      <c r="M5846" s="0">
        <v>-0.00039684772491455078</v>
      </c>
      <c r="N5846" s="0">
        <v>-0.00039684772491455078</v>
      </c>
      <c r="O5846" s="0">
        <v>0.00036042928695678711</v>
      </c>
      <c r="P5846" s="0">
        <v>-2.7870233058929443</v>
      </c>
      <c r="Q5846" s="0">
        <v>0.02582472562789917</v>
      </c>
      <c r="R5846" s="0">
        <v>0.02582472562789917</v>
      </c>
      <c r="W5846" s="0">
        <v>2.787003755569458</v>
      </c>
      <c r="X5846" s="0">
        <v>0.0014590024948120117</v>
      </c>
      <c r="Y5846" s="0">
        <v>0.0010638236999511719</v>
      </c>
      <c r="Z5846" s="0">
        <v>0.0010638236999511719</v>
      </c>
    </row>
    <row r="5847">
      <c r="M5847" s="0">
        <v>-0.00043886899948120117</v>
      </c>
      <c r="N5847" s="0">
        <v>-0.00043886899948120117</v>
      </c>
      <c r="O5847" s="0">
        <v>0.00040513277053833008</v>
      </c>
      <c r="P5847" s="0">
        <v>-2.7869894504547119</v>
      </c>
      <c r="Q5847" s="0">
        <v>0.0258750319480896</v>
      </c>
      <c r="R5847" s="0">
        <v>0.0258750319480896</v>
      </c>
      <c r="W5847" s="0">
        <v>2.7870323657989502</v>
      </c>
      <c r="X5847" s="0">
        <v>0.0014643669128417969</v>
      </c>
      <c r="Y5847" s="0">
        <v>0.001102745532989502</v>
      </c>
      <c r="Z5847" s="0">
        <v>0.001102745532989502</v>
      </c>
    </row>
    <row r="5848">
      <c r="M5848" s="0">
        <v>-0.00051575899124145508</v>
      </c>
      <c r="N5848" s="0">
        <v>-0.00051575899124145508</v>
      </c>
      <c r="O5848" s="0">
        <v>0.00040781497955322266</v>
      </c>
      <c r="P5848" s="0">
        <v>-2.7869353294372559</v>
      </c>
      <c r="Q5848" s="0">
        <v>0.025869786739349365</v>
      </c>
      <c r="R5848" s="0">
        <v>0.025869786739349365</v>
      </c>
      <c r="W5848" s="0">
        <v>2.7870197296142578</v>
      </c>
      <c r="X5848" s="0">
        <v>0.001483619213104248</v>
      </c>
      <c r="Y5848" s="0">
        <v>0.0011433959007263184</v>
      </c>
      <c r="Z5848" s="0">
        <v>0.0011433959007263184</v>
      </c>
    </row>
    <row r="5849">
      <c r="M5849" s="0">
        <v>-0.00056314468383789062</v>
      </c>
      <c r="N5849" s="0">
        <v>-0.00056314468383789062</v>
      </c>
      <c r="O5849" s="0">
        <v>0.00035506486892700195</v>
      </c>
      <c r="P5849" s="0">
        <v>-2.7868852615356445</v>
      </c>
      <c r="Q5849" s="0">
        <v>0.025825321674346924</v>
      </c>
      <c r="R5849" s="0">
        <v>0.025825321674346924</v>
      </c>
      <c r="W5849" s="0">
        <v>2.78696608543396</v>
      </c>
      <c r="X5849" s="0">
        <v>0.0015072822570800781</v>
      </c>
      <c r="Y5849" s="0">
        <v>0.0011934638023376465</v>
      </c>
      <c r="Z5849" s="0">
        <v>0.0011934638023376465</v>
      </c>
    </row>
    <row r="5850">
      <c r="M5850" s="0">
        <v>-0.00057387351989746094</v>
      </c>
      <c r="N5850" s="0">
        <v>-0.00057387351989746094</v>
      </c>
      <c r="O5850" s="0">
        <v>0.00026208162307739258</v>
      </c>
      <c r="P5850" s="0">
        <v>-2.7868790626525879</v>
      </c>
      <c r="Q5850" s="0">
        <v>0.025736153125762939</v>
      </c>
      <c r="R5850" s="0">
        <v>0.025736153125762939</v>
      </c>
      <c r="W5850" s="0">
        <v>2.7869107723236084</v>
      </c>
      <c r="X5850" s="0">
        <v>0.0015376806259155273</v>
      </c>
      <c r="Y5850" s="0">
        <v>0.0012632012367248535</v>
      </c>
      <c r="Z5850" s="0">
        <v>0.0012632012367248535</v>
      </c>
    </row>
    <row r="5851">
      <c r="M5851" s="0">
        <v>-0.00058460235595703125</v>
      </c>
      <c r="N5851" s="0">
        <v>-0.00058460235595703125</v>
      </c>
      <c r="O5851" s="0">
        <v>0.00014674663543701172</v>
      </c>
      <c r="P5851" s="0">
        <v>-2.7869160175323486</v>
      </c>
      <c r="Q5851" s="0">
        <v>0.025586366653442383</v>
      </c>
      <c r="R5851" s="0">
        <v>0.025586366653442383</v>
      </c>
      <c r="W5851" s="0">
        <v>2.786890983581543</v>
      </c>
      <c r="X5851" s="0">
        <v>0.0016065239906311035</v>
      </c>
      <c r="Y5851" s="0">
        <v>0.0013096928596496582</v>
      </c>
      <c r="Z5851" s="0">
        <v>0.0013096928596496582</v>
      </c>
    </row>
    <row r="5852">
      <c r="M5852" s="0">
        <v>-0.00056135654449462891</v>
      </c>
      <c r="N5852" s="0">
        <v>-0.00056135654449462891</v>
      </c>
      <c r="O5852" s="0">
        <v>-5.245208740234375e-06</v>
      </c>
      <c r="P5852" s="0">
        <v>-2.7869818210601807</v>
      </c>
      <c r="Q5852" s="0">
        <v>0.025457620620727539</v>
      </c>
      <c r="R5852" s="0">
        <v>0.025457620620727539</v>
      </c>
      <c r="W5852" s="0">
        <v>2.7869124412536621</v>
      </c>
      <c r="X5852" s="0">
        <v>0.0016530156135559082</v>
      </c>
      <c r="Y5852" s="0">
        <v>0.0013722777366638184</v>
      </c>
      <c r="Z5852" s="0">
        <v>0.0013722777366638184</v>
      </c>
    </row>
    <row r="5853">
      <c r="M5853" s="0">
        <v>-0.00051397085189819336</v>
      </c>
      <c r="N5853" s="0">
        <v>-0.00051397085189819336</v>
      </c>
      <c r="O5853" s="0">
        <v>-0.00015187263488769531</v>
      </c>
      <c r="P5853" s="0">
        <v>-2.7870268821716309</v>
      </c>
      <c r="Q5853" s="0">
        <v>0.025336921215057373</v>
      </c>
      <c r="R5853" s="0">
        <v>0.025336921215057373</v>
      </c>
      <c r="W5853" s="0">
        <v>2.7869651317596436</v>
      </c>
      <c r="X5853" s="0">
        <v>0.0017039775848388672</v>
      </c>
      <c r="Y5853" s="0">
        <v>0.0014491677284240723</v>
      </c>
      <c r="Z5853" s="0">
        <v>0.0014491677284240723</v>
      </c>
    </row>
    <row r="5854">
      <c r="M5854" s="0">
        <v>-0.00044602155685424805</v>
      </c>
      <c r="N5854" s="0">
        <v>-0.00044602155685424805</v>
      </c>
      <c r="O5854" s="0">
        <v>-0.00027436017990112305</v>
      </c>
      <c r="P5854" s="0">
        <v>-2.7870216369628906</v>
      </c>
      <c r="Q5854" s="0">
        <v>0.025214433670043945</v>
      </c>
      <c r="R5854" s="0">
        <v>0.025214433670043945</v>
      </c>
      <c r="W5854" s="0">
        <v>2.7870144844055176</v>
      </c>
      <c r="X5854" s="0">
        <v>0.0017844438552856445</v>
      </c>
      <c r="Y5854" s="0">
        <v>0.0014590024948120117</v>
      </c>
      <c r="Z5854" s="0">
        <v>0.0014590024948120117</v>
      </c>
    </row>
    <row r="5855">
      <c r="M5855" s="0">
        <v>-0.00035840272903442383</v>
      </c>
      <c r="N5855" s="0">
        <v>-0.00035840272903442383</v>
      </c>
      <c r="O5855" s="0">
        <v>-0.00037091970443725586</v>
      </c>
      <c r="P5855" s="0">
        <v>-2.7869715690612793</v>
      </c>
      <c r="Q5855" s="0">
        <v>0.02510535717010498</v>
      </c>
      <c r="R5855" s="0">
        <v>0.02510535717010498</v>
      </c>
      <c r="W5855" s="0">
        <v>2.7870268821716309</v>
      </c>
      <c r="X5855" s="0">
        <v>0.001851499080657959</v>
      </c>
      <c r="Y5855" s="0">
        <v>0.0014715194702148438</v>
      </c>
      <c r="Z5855" s="0">
        <v>0.0014715194702148438</v>
      </c>
    </row>
    <row r="5856">
      <c r="M5856" s="0">
        <v>-0.00029402971267700195</v>
      </c>
      <c r="N5856" s="0">
        <v>-0.00029402971267700195</v>
      </c>
      <c r="O5856" s="0">
        <v>-0.0004317164421081543</v>
      </c>
      <c r="P5856" s="0">
        <v>-2.7869036197662354</v>
      </c>
      <c r="Q5856" s="0">
        <v>0.025040090084075928</v>
      </c>
      <c r="R5856" s="0">
        <v>0.025040090084075928</v>
      </c>
      <c r="W5856" s="0">
        <v>2.7869899272918701</v>
      </c>
      <c r="X5856" s="0">
        <v>0.0019078254699707031</v>
      </c>
      <c r="Y5856" s="0">
        <v>0.0014777779579162598</v>
      </c>
      <c r="Z5856" s="0">
        <v>0.0014777779579162598</v>
      </c>
    </row>
    <row r="5857">
      <c r="M5857" s="0">
        <v>-0.00024574995040893555</v>
      </c>
      <c r="N5857" s="0">
        <v>-0.00024574995040893555</v>
      </c>
      <c r="O5857" s="0">
        <v>-0.0004317164421081543</v>
      </c>
      <c r="P5857" s="0">
        <v>-2.7868731021881104</v>
      </c>
      <c r="Q5857" s="0">
        <v>0.025001645088195801</v>
      </c>
      <c r="R5857" s="0">
        <v>0.025001645088195801</v>
      </c>
      <c r="W5857" s="0">
        <v>2.7869293689727783</v>
      </c>
      <c r="X5857" s="0">
        <v>0.0019194483757019043</v>
      </c>
      <c r="Y5857" s="0">
        <v>0.0014652609825134277</v>
      </c>
      <c r="Z5857" s="0">
        <v>0.0014652609825134277</v>
      </c>
    </row>
    <row r="5858">
      <c r="M5858" s="0">
        <v>-0.0001742243766784668</v>
      </c>
      <c r="N5858" s="0">
        <v>-0.0001742243766784668</v>
      </c>
      <c r="O5858" s="0">
        <v>-0.00041025876998901367</v>
      </c>
      <c r="P5858" s="0">
        <v>-2.7868964672088623</v>
      </c>
      <c r="Q5858" s="0">
        <v>0.025014162063598633</v>
      </c>
      <c r="R5858" s="0">
        <v>0.025014162063598633</v>
      </c>
      <c r="W5858" s="0">
        <v>2.7868828773498535</v>
      </c>
      <c r="X5858" s="0">
        <v>0.0018711686134338379</v>
      </c>
      <c r="Y5858" s="0">
        <v>0.0014151930809020996</v>
      </c>
      <c r="Z5858" s="0">
        <v>0.0014151930809020996</v>
      </c>
    </row>
    <row r="5859">
      <c r="M5859" s="0">
        <v>-0.00015634298324584961</v>
      </c>
      <c r="N5859" s="0">
        <v>-0.00015634298324584961</v>
      </c>
      <c r="O5859" s="0">
        <v>-0.00033515691757202148</v>
      </c>
      <c r="P5859" s="0">
        <v>-2.7869536876678467</v>
      </c>
      <c r="Q5859" s="0">
        <v>0.025077641010284424</v>
      </c>
      <c r="R5859" s="0">
        <v>0.025077641010284424</v>
      </c>
      <c r="W5859" s="0">
        <v>2.7868807315826416</v>
      </c>
      <c r="X5859" s="0">
        <v>0.0017871260643005371</v>
      </c>
      <c r="Y5859" s="0">
        <v>0.0013383030891418457</v>
      </c>
      <c r="Z5859" s="0">
        <v>0.0013383030891418457</v>
      </c>
    </row>
    <row r="5860">
      <c r="M5860" s="0">
        <v>-0.00015991926193237305</v>
      </c>
      <c r="N5860" s="0">
        <v>-0.00015991926193237305</v>
      </c>
      <c r="O5860" s="0">
        <v>-0.00020819902420043945</v>
      </c>
      <c r="P5860" s="0">
        <v>-2.7870080471038818</v>
      </c>
      <c r="Q5860" s="0">
        <v>0.025171518325805664</v>
      </c>
      <c r="R5860" s="0">
        <v>0.025171518325805664</v>
      </c>
      <c r="W5860" s="0">
        <v>2.786921501159668</v>
      </c>
      <c r="X5860" s="0">
        <v>0.0017138123512268066</v>
      </c>
      <c r="Y5860" s="0">
        <v>0.0012417435646057129</v>
      </c>
      <c r="Z5860" s="0">
        <v>0.0012417435646057129</v>
      </c>
    </row>
    <row r="5861">
      <c r="M5861" s="0">
        <v>-0.00017780065536499023</v>
      </c>
      <c r="N5861" s="0">
        <v>-0.00017780065536499023</v>
      </c>
      <c r="O5861" s="0">
        <v>-7.9452991485595703e-05</v>
      </c>
      <c r="P5861" s="0">
        <v>-2.7870330810546875</v>
      </c>
      <c r="Q5861" s="0">
        <v>0.025285959243774414</v>
      </c>
      <c r="R5861" s="0">
        <v>0.025285959243774414</v>
      </c>
      <c r="W5861" s="0">
        <v>2.786973237991333</v>
      </c>
      <c r="X5861" s="0">
        <v>0.0016387104988098145</v>
      </c>
      <c r="Y5861" s="0">
        <v>0.0011755824089050293</v>
      </c>
      <c r="Z5861" s="0">
        <v>0.0011755824089050293</v>
      </c>
    </row>
    <row r="5862">
      <c r="M5862" s="0">
        <v>-0.00021892786026000977</v>
      </c>
      <c r="N5862" s="0">
        <v>-0.00021892786026000977</v>
      </c>
      <c r="O5862" s="0">
        <v>4.7504901885986328e-05</v>
      </c>
      <c r="P5862" s="0">
        <v>-2.7870054244995117</v>
      </c>
      <c r="Q5862" s="0">
        <v>0.025430798530578613</v>
      </c>
      <c r="R5862" s="0">
        <v>0.025430798530578613</v>
      </c>
      <c r="W5862" s="0">
        <v>2.7870125770568848</v>
      </c>
      <c r="X5862" s="0">
        <v>0.001590430736541748</v>
      </c>
      <c r="Y5862" s="0">
        <v>0.0011094212532043457</v>
      </c>
      <c r="Z5862" s="0">
        <v>0.0011094212532043457</v>
      </c>
    </row>
    <row r="5863">
      <c r="M5863" s="0">
        <v>-0.00027078390121459961</v>
      </c>
      <c r="N5863" s="0">
        <v>-0.00027078390121459961</v>
      </c>
      <c r="O5863" s="0">
        <v>0.00018161535263061523</v>
      </c>
      <c r="P5863" s="0">
        <v>-2.7869465351104736</v>
      </c>
      <c r="Q5863" s="0">
        <v>0.025577425956726074</v>
      </c>
      <c r="R5863" s="0">
        <v>0.025577425956726074</v>
      </c>
      <c r="W5863" s="0">
        <v>2.786996603012085</v>
      </c>
      <c r="X5863" s="0">
        <v>0.001533210277557373</v>
      </c>
      <c r="Y5863" s="0">
        <v>0.0010557770729064941</v>
      </c>
      <c r="Z5863" s="0">
        <v>0.0010557770729064941</v>
      </c>
    </row>
    <row r="5864">
      <c r="M5864" s="0">
        <v>-0.00034946203231811523</v>
      </c>
      <c r="N5864" s="0">
        <v>-0.00034946203231811523</v>
      </c>
      <c r="O5864" s="0">
        <v>0.00030857324600219727</v>
      </c>
      <c r="P5864" s="0">
        <v>-2.7868924140930176</v>
      </c>
      <c r="Q5864" s="0">
        <v>0.025710642337799072</v>
      </c>
      <c r="R5864" s="0">
        <v>0.025710642337799072</v>
      </c>
      <c r="W5864" s="0">
        <v>2.7869482040405273</v>
      </c>
      <c r="X5864" s="0">
        <v>0.0014652609825134277</v>
      </c>
      <c r="Y5864" s="0">
        <v>0.0010396838188171387</v>
      </c>
      <c r="Z5864" s="0">
        <v>0.0010396838188171387</v>
      </c>
    </row>
    <row r="5865">
      <c r="M5865" s="0">
        <v>-0.00040131807327270508</v>
      </c>
      <c r="N5865" s="0">
        <v>-0.00040131807327270508</v>
      </c>
      <c r="O5865" s="0">
        <v>0.00038188695907592773</v>
      </c>
      <c r="P5865" s="0">
        <v>-2.7868857383728027</v>
      </c>
      <c r="Q5865" s="0">
        <v>0.025814354419708252</v>
      </c>
      <c r="R5865" s="0">
        <v>0.025814354419708252</v>
      </c>
      <c r="W5865" s="0">
        <v>2.7868964672088623</v>
      </c>
      <c r="X5865" s="0">
        <v>0.001450955867767334</v>
      </c>
      <c r="Y5865" s="0">
        <v>0.0010522007942199707</v>
      </c>
      <c r="Z5865" s="0">
        <v>0.0010522007942199707</v>
      </c>
    </row>
    <row r="5866">
      <c r="M5866" s="0">
        <v>-0.00045853853225708008</v>
      </c>
      <c r="N5866" s="0">
        <v>-0.00045853853225708008</v>
      </c>
      <c r="O5866" s="0">
        <v>0.00041943788528442383</v>
      </c>
      <c r="P5866" s="0">
        <v>-2.7869219779968262</v>
      </c>
      <c r="Q5866" s="0">
        <v>0.025885879993438721</v>
      </c>
      <c r="R5866" s="0">
        <v>0.025885879993438721</v>
      </c>
      <c r="W5866" s="0">
        <v>2.7868731021881104</v>
      </c>
      <c r="X5866" s="0">
        <v>0.0014688372611999512</v>
      </c>
      <c r="Y5866" s="0">
        <v>0.0010969042778015137</v>
      </c>
      <c r="Z5866" s="0">
        <v>0.0010969042778015137</v>
      </c>
    </row>
    <row r="5867">
      <c r="M5867" s="0">
        <v>-0.00053185224533081055</v>
      </c>
      <c r="N5867" s="0">
        <v>-0.00053185224533081055</v>
      </c>
      <c r="O5867" s="0">
        <v>0.00040155649185180664</v>
      </c>
      <c r="P5867" s="0">
        <v>-2.7869768142700195</v>
      </c>
      <c r="Q5867" s="0">
        <v>0.025893032550811768</v>
      </c>
      <c r="R5867" s="0">
        <v>0.025893032550811768</v>
      </c>
      <c r="W5867" s="0">
        <v>2.7868964672088623</v>
      </c>
      <c r="X5867" s="0">
        <v>0.0014813542366027832</v>
      </c>
      <c r="Y5867" s="0">
        <v>0.0011469721794128418</v>
      </c>
      <c r="Z5867" s="0">
        <v>0.0011469721794128418</v>
      </c>
    </row>
    <row r="5868">
      <c r="M5868" s="0">
        <v>-0.00058370828628540039</v>
      </c>
      <c r="N5868" s="0">
        <v>-0.00058370828628540039</v>
      </c>
      <c r="O5868" s="0">
        <v>0.00033360719680786133</v>
      </c>
      <c r="P5868" s="0">
        <v>-2.7870197296142578</v>
      </c>
      <c r="Q5868" s="0">
        <v>0.025860846042633057</v>
      </c>
      <c r="R5868" s="0">
        <v>0.025860846042633057</v>
      </c>
      <c r="W5868" s="0">
        <v>2.7869508266448975</v>
      </c>
      <c r="X5868" s="0">
        <v>0.0015046000480651855</v>
      </c>
      <c r="Y5868" s="0">
        <v>0.001222074031829834</v>
      </c>
      <c r="Z5868" s="0">
        <v>0.001222074031829834</v>
      </c>
    </row>
    <row r="5869">
      <c r="M5869" s="0">
        <v>-0.00060874223709106445</v>
      </c>
      <c r="N5869" s="0">
        <v>-0.00060874223709106445</v>
      </c>
      <c r="O5869" s="0">
        <v>0.00024241209030151367</v>
      </c>
      <c r="P5869" s="0">
        <v>-2.7870161533355713</v>
      </c>
      <c r="Q5869" s="0">
        <v>0.025798261165618896</v>
      </c>
      <c r="R5869" s="0">
        <v>0.025798261165618896</v>
      </c>
      <c r="W5869" s="0">
        <v>2.7870054244995117</v>
      </c>
      <c r="X5869" s="0">
        <v>0.0015457272529602051</v>
      </c>
      <c r="Y5869" s="0">
        <v>0.001279294490814209</v>
      </c>
      <c r="Z5869" s="0">
        <v>0.001279294490814209</v>
      </c>
    </row>
    <row r="5870">
      <c r="M5870" s="0">
        <v>-0.00060158967971801758</v>
      </c>
      <c r="N5870" s="0">
        <v>-0.00060158967971801758</v>
      </c>
      <c r="O5870" s="0">
        <v>0.00011724233627319336</v>
      </c>
      <c r="P5870" s="0">
        <v>-2.7869608402252197</v>
      </c>
      <c r="Q5870" s="0">
        <v>0.025656998157501221</v>
      </c>
      <c r="R5870" s="0">
        <v>0.025656998157501221</v>
      </c>
      <c r="W5870" s="0">
        <v>2.7870252132415771</v>
      </c>
      <c r="X5870" s="0">
        <v>0.0016208291053771973</v>
      </c>
      <c r="Y5870" s="0">
        <v>0.0013257861137390137</v>
      </c>
      <c r="Z5870" s="0">
        <v>0.0013257861137390137</v>
      </c>
    </row>
    <row r="5871">
      <c r="M5871" s="0">
        <v>-0.00055831670761108398</v>
      </c>
      <c r="N5871" s="0">
        <v>-0.00055831670761108398</v>
      </c>
      <c r="O5871" s="0">
        <v>-2.4020671844482422e-05</v>
      </c>
      <c r="P5871" s="0">
        <v>-2.786890983581543</v>
      </c>
      <c r="Q5871" s="0">
        <v>0.025512158870697021</v>
      </c>
      <c r="R5871" s="0">
        <v>0.025512158870697021</v>
      </c>
      <c r="W5871" s="0">
        <v>2.7869961261749268</v>
      </c>
      <c r="X5871" s="0">
        <v>0.001692354679107666</v>
      </c>
      <c r="Y5871" s="0">
        <v>0.001393735408782959</v>
      </c>
      <c r="Z5871" s="0">
        <v>0.001393735408782959</v>
      </c>
    </row>
    <row r="5872">
      <c r="M5872" s="0">
        <v>-0.00048983097076416016</v>
      </c>
      <c r="N5872" s="0">
        <v>-0.00048983097076416016</v>
      </c>
      <c r="O5872" s="0">
        <v>-0.00015938282012939453</v>
      </c>
      <c r="P5872" s="0">
        <v>-2.786853551864624</v>
      </c>
      <c r="Q5872" s="0">
        <v>0.025386989116668701</v>
      </c>
      <c r="R5872" s="0">
        <v>0.025386989116668701</v>
      </c>
      <c r="W5872" s="0">
        <v>2.7869384288787842</v>
      </c>
      <c r="X5872" s="0">
        <v>0.001762092113494873</v>
      </c>
      <c r="Y5872" s="0">
        <v>0.001463472843170166</v>
      </c>
      <c r="Z5872" s="0">
        <v>0.001463472843170166</v>
      </c>
    </row>
    <row r="5873">
      <c r="M5873" s="0">
        <v>-0.00042670965194702148</v>
      </c>
      <c r="N5873" s="0">
        <v>-0.00042670965194702148</v>
      </c>
      <c r="O5873" s="0">
        <v>-0.00028216838836669922</v>
      </c>
      <c r="P5873" s="0">
        <v>-2.7868714332580566</v>
      </c>
      <c r="Q5873" s="0">
        <v>0.025265395641326904</v>
      </c>
      <c r="R5873" s="0">
        <v>0.025265395641326904</v>
      </c>
      <c r="W5873" s="0">
        <v>2.7868916988372803</v>
      </c>
      <c r="X5873" s="0">
        <v>0.0018407702445983887</v>
      </c>
      <c r="Y5873" s="0">
        <v>0.0014974474906921387</v>
      </c>
      <c r="Z5873" s="0">
        <v>0.0014974474906921387</v>
      </c>
    </row>
    <row r="5874">
      <c r="M5874" s="0">
        <v>-0.00035887956619262695</v>
      </c>
      <c r="N5874" s="0">
        <v>-0.00035887956619262695</v>
      </c>
      <c r="O5874" s="0">
        <v>-0.00037348270416259766</v>
      </c>
      <c r="P5874" s="0">
        <v>-2.7869205474853516</v>
      </c>
      <c r="Q5874" s="0">
        <v>0.025149166584014893</v>
      </c>
      <c r="R5874" s="0">
        <v>0.025149166584014893</v>
      </c>
      <c r="W5874" s="0">
        <v>2.7868862152099609</v>
      </c>
      <c r="X5874" s="0">
        <v>0.0018711686134338379</v>
      </c>
      <c r="Y5874" s="0">
        <v>0.0014974474906921387</v>
      </c>
      <c r="Z5874" s="0">
        <v>0.0014974474906921387</v>
      </c>
    </row>
    <row r="5875">
      <c r="M5875" s="0">
        <v>-0.00029850006103515625</v>
      </c>
      <c r="N5875" s="0">
        <v>-0.00029850006103515625</v>
      </c>
      <c r="O5875" s="0">
        <v>-0.00042098760604858398</v>
      </c>
      <c r="P5875" s="0">
        <v>-2.7869794368743896</v>
      </c>
      <c r="Q5875" s="0">
        <v>0.025065124034881592</v>
      </c>
      <c r="R5875" s="0">
        <v>0.025065124034881592</v>
      </c>
      <c r="W5875" s="0">
        <v>2.7869246006011963</v>
      </c>
      <c r="X5875" s="0">
        <v>0.0018747448921203613</v>
      </c>
      <c r="Y5875" s="0">
        <v>0.0014821290969848633</v>
      </c>
      <c r="Z5875" s="0">
        <v>0.0014821290969848633</v>
      </c>
    </row>
    <row r="5876">
      <c r="M5876" s="0">
        <v>-0.00022739171981811523</v>
      </c>
      <c r="N5876" s="0">
        <v>-0.00022739171981811523</v>
      </c>
      <c r="O5876" s="0">
        <v>-0.00041139125823974609</v>
      </c>
      <c r="P5876" s="0">
        <v>-2.7870063781738281</v>
      </c>
      <c r="Q5876" s="0">
        <v>0.025015056133270264</v>
      </c>
      <c r="R5876" s="0">
        <v>0.025015056133270264</v>
      </c>
      <c r="W5876" s="0">
        <v>2.7869787216186523</v>
      </c>
      <c r="X5876" s="0">
        <v>0.0018675923347473145</v>
      </c>
      <c r="Y5876" s="0">
        <v>0.0014365315437316895</v>
      </c>
      <c r="Z5876" s="0">
        <v>0.0014365315437316895</v>
      </c>
    </row>
    <row r="5877">
      <c r="M5877" s="0">
        <v>-0.00014472007751464844</v>
      </c>
      <c r="N5877" s="0">
        <v>-0.00014472007751464844</v>
      </c>
      <c r="O5877" s="0">
        <v>-0.00037693977355957031</v>
      </c>
      <c r="P5877" s="0">
        <v>-2.7869813442230225</v>
      </c>
      <c r="Q5877" s="0">
        <v>0.025006115436553955</v>
      </c>
      <c r="R5877" s="0">
        <v>0.025006115436553955</v>
      </c>
      <c r="W5877" s="0">
        <v>2.7870161533355713</v>
      </c>
      <c r="X5877" s="0">
        <v>0.0018377304077148438</v>
      </c>
      <c r="Y5877" s="0">
        <v>0.0013720393180847168</v>
      </c>
      <c r="Z5877" s="0">
        <v>0.0013720393180847168</v>
      </c>
    </row>
    <row r="5878">
      <c r="M5878" s="0">
        <v>-0.00012683868408203125</v>
      </c>
      <c r="N5878" s="0">
        <v>-0.00012683868408203125</v>
      </c>
      <c r="O5878" s="0">
        <v>-0.00028955936431884766</v>
      </c>
      <c r="P5878" s="0">
        <v>-2.7869179248809814</v>
      </c>
      <c r="Q5878" s="0">
        <v>0.02505260705947876</v>
      </c>
      <c r="R5878" s="0">
        <v>0.02505260705947876</v>
      </c>
      <c r="W5878" s="0">
        <v>2.7870125770568848</v>
      </c>
      <c r="X5878" s="0">
        <v>0.001790165901184082</v>
      </c>
      <c r="Y5878" s="0">
        <v>0.0012784004211425781</v>
      </c>
      <c r="Z5878" s="0">
        <v>0.0012784004211425781</v>
      </c>
    </row>
    <row r="5879">
      <c r="M5879" s="0">
        <v>-0.0001532435417175293</v>
      </c>
      <c r="N5879" s="0">
        <v>-0.0001532435417175293</v>
      </c>
      <c r="O5879" s="0">
        <v>-0.00015050172805786133</v>
      </c>
      <c r="P5879" s="0">
        <v>-2.7868587970733643</v>
      </c>
      <c r="Q5879" s="0">
        <v>0.025142014026641846</v>
      </c>
      <c r="R5879" s="0">
        <v>0.025142014026641846</v>
      </c>
      <c r="W5879" s="0">
        <v>2.7869715690612793</v>
      </c>
      <c r="X5879" s="0">
        <v>0.0017265677452087402</v>
      </c>
      <c r="Y5879" s="0">
        <v>0.0011988282203674316</v>
      </c>
      <c r="Z5879" s="0">
        <v>0.0011988282203674316</v>
      </c>
    </row>
    <row r="5880">
      <c r="M5880" s="0">
        <v>-0.00020414590835571289</v>
      </c>
      <c r="N5880" s="0">
        <v>-0.00020414590835571289</v>
      </c>
      <c r="O5880" s="0">
        <v>-3.4749507904052734e-05</v>
      </c>
      <c r="P5880" s="0">
        <v>-2.7868521213531494</v>
      </c>
      <c r="Q5880" s="0">
        <v>0.025247514247894287</v>
      </c>
      <c r="R5880" s="0">
        <v>0.025247514247894287</v>
      </c>
      <c r="W5880" s="0">
        <v>2.7869124412536621</v>
      </c>
      <c r="X5880" s="0">
        <v>0.0016494393348693848</v>
      </c>
      <c r="Y5880" s="0">
        <v>0.0011456608772277832</v>
      </c>
      <c r="Z5880" s="0">
        <v>0.0011456608772277832</v>
      </c>
    </row>
    <row r="5881">
      <c r="M5881" s="0">
        <v>-0.00023502111434936523</v>
      </c>
      <c r="N5881" s="0">
        <v>-0.00023502111434936523</v>
      </c>
      <c r="O5881" s="0">
        <v>0.00010782480239868164</v>
      </c>
      <c r="P5881" s="0">
        <v>-2.7868914604187012</v>
      </c>
      <c r="Q5881" s="0">
        <v>0.025397717952728271</v>
      </c>
      <c r="R5881" s="0">
        <v>0.025397717952728271</v>
      </c>
      <c r="W5881" s="0">
        <v>2.7868857383728027</v>
      </c>
      <c r="X5881" s="0">
        <v>0.0015794634819030762</v>
      </c>
      <c r="Y5881" s="0">
        <v>0.0010763406753540039</v>
      </c>
      <c r="Z5881" s="0">
        <v>0.0010763406753540039</v>
      </c>
    </row>
    <row r="5882">
      <c r="M5882" s="0">
        <v>-0.00028330087661743164</v>
      </c>
      <c r="N5882" s="0">
        <v>-0.00028330087661743164</v>
      </c>
      <c r="O5882" s="0">
        <v>0.00025045871734619141</v>
      </c>
      <c r="P5882" s="0">
        <v>-2.7869508266448975</v>
      </c>
      <c r="Q5882" s="0">
        <v>0.025555074214935303</v>
      </c>
      <c r="R5882" s="0">
        <v>0.025555074214935303</v>
      </c>
      <c r="W5882" s="0">
        <v>2.7868964672088623</v>
      </c>
      <c r="X5882" s="0">
        <v>0.0015112757682800293</v>
      </c>
      <c r="Y5882" s="0">
        <v>0.0010486245155334473</v>
      </c>
      <c r="Z5882" s="0">
        <v>0.0010486245155334473</v>
      </c>
    </row>
    <row r="5883">
      <c r="M5883" s="0">
        <v>-0.00034856796264648438</v>
      </c>
      <c r="N5883" s="0">
        <v>-0.00034856796264648438</v>
      </c>
      <c r="O5883" s="0">
        <v>0.00036400556564331055</v>
      </c>
      <c r="P5883" s="0">
        <v>-2.7870018482208252</v>
      </c>
      <c r="Q5883" s="0">
        <v>0.025702178478240967</v>
      </c>
      <c r="R5883" s="0">
        <v>0.025702178478240967</v>
      </c>
      <c r="W5883" s="0">
        <v>2.7869420051574707</v>
      </c>
      <c r="X5883" s="0">
        <v>0.001430809497833252</v>
      </c>
      <c r="Y5883" s="0">
        <v>0.0010638236999511719</v>
      </c>
      <c r="Z5883" s="0">
        <v>0.0010638236999511719</v>
      </c>
    </row>
    <row r="5884">
      <c r="M5884" s="0">
        <v>-0.00041294097900390625</v>
      </c>
      <c r="N5884" s="0">
        <v>-0.00041294097900390625</v>
      </c>
      <c r="O5884" s="0">
        <v>0.00042480230331420898</v>
      </c>
      <c r="P5884" s="0">
        <v>-2.7870018482208252</v>
      </c>
      <c r="Q5884" s="0">
        <v>0.025829136371612549</v>
      </c>
      <c r="R5884" s="0">
        <v>0.025829136371612549</v>
      </c>
      <c r="W5884" s="0">
        <v>2.7869930267333984</v>
      </c>
      <c r="X5884" s="0">
        <v>0.0014116168022155762</v>
      </c>
      <c r="Y5884" s="0">
        <v>0.0010960102081298828</v>
      </c>
      <c r="Z5884" s="0">
        <v>0.0010960102081298828</v>
      </c>
    </row>
    <row r="5885">
      <c r="M5885" s="0">
        <v>-0.00048625469207763672</v>
      </c>
      <c r="N5885" s="0">
        <v>-0.00048625469207763672</v>
      </c>
      <c r="O5885" s="0">
        <v>0.00046235322952270508</v>
      </c>
      <c r="P5885" s="0">
        <v>-2.7869536876678467</v>
      </c>
      <c r="Q5885" s="0">
        <v>0.025913238525390625</v>
      </c>
      <c r="R5885" s="0">
        <v>0.025913238525390625</v>
      </c>
      <c r="W5885" s="0">
        <v>2.7870116233825684</v>
      </c>
      <c r="X5885" s="0">
        <v>0.0014330744743347168</v>
      </c>
      <c r="Y5885" s="0">
        <v>0.0011308789253234863</v>
      </c>
      <c r="Z5885" s="0">
        <v>0.0011308789253234863</v>
      </c>
    </row>
    <row r="5886">
      <c r="M5886" s="0">
        <v>-0.00055956840515136719</v>
      </c>
      <c r="N5886" s="0">
        <v>-0.00055956840515136719</v>
      </c>
      <c r="O5886" s="0">
        <v>0.00043821334838867188</v>
      </c>
      <c r="P5886" s="0">
        <v>-2.7868893146514893</v>
      </c>
      <c r="Q5886" s="0">
        <v>0.025940418243408203</v>
      </c>
      <c r="R5886" s="0">
        <v>0.025940418243408203</v>
      </c>
      <c r="W5886" s="0">
        <v>2.7869865894317627</v>
      </c>
      <c r="X5886" s="0">
        <v>0.0014777779579162598</v>
      </c>
      <c r="Y5886" s="0">
        <v>0.0011675357818603516</v>
      </c>
      <c r="Z5886" s="0">
        <v>0.0011675357818603516</v>
      </c>
    </row>
    <row r="5887">
      <c r="M5887" s="0">
        <v>-0.00055688619613647461</v>
      </c>
      <c r="N5887" s="0">
        <v>-0.00055688619613647461</v>
      </c>
      <c r="O5887" s="0">
        <v>0.00036042928695678711</v>
      </c>
      <c r="P5887" s="0">
        <v>-2.786846399307251</v>
      </c>
      <c r="Q5887" s="0">
        <v>0.025918304920196533</v>
      </c>
      <c r="R5887" s="0">
        <v>0.025918304920196533</v>
      </c>
      <c r="W5887" s="0">
        <v>2.7869312763214111</v>
      </c>
      <c r="X5887" s="0">
        <v>0.0015171170234680176</v>
      </c>
      <c r="Y5887" s="0">
        <v>0.0012363791465759277</v>
      </c>
      <c r="Z5887" s="0">
        <v>0.0012363791465759277</v>
      </c>
    </row>
    <row r="5888">
      <c r="M5888" s="0">
        <v>-0.00055599212646484375</v>
      </c>
      <c r="N5888" s="0">
        <v>-0.00055599212646484375</v>
      </c>
      <c r="O5888" s="0">
        <v>0.00026118755340576172</v>
      </c>
      <c r="P5888" s="0">
        <v>-2.7868587970733643</v>
      </c>
      <c r="Q5888" s="0">
        <v>0.025859534740447998</v>
      </c>
      <c r="R5888" s="0">
        <v>0.025859534740447998</v>
      </c>
      <c r="W5888" s="0">
        <v>2.7868835926055908</v>
      </c>
      <c r="X5888" s="0">
        <v>0.0015752315521240234</v>
      </c>
      <c r="Y5888" s="0">
        <v>0.0012864470481872559</v>
      </c>
      <c r="Z5888" s="0">
        <v>0.0012864470481872559</v>
      </c>
    </row>
    <row r="5889">
      <c r="M5889" s="0">
        <v>-0.00055241584777832031</v>
      </c>
      <c r="N5889" s="0">
        <v>-0.00055241584777832031</v>
      </c>
      <c r="O5889" s="0">
        <v>0.0001208186149597168</v>
      </c>
      <c r="P5889" s="0">
        <v>-2.7869088649749756</v>
      </c>
      <c r="Q5889" s="0">
        <v>0.025742828845977783</v>
      </c>
      <c r="R5889" s="0">
        <v>0.025742828845977783</v>
      </c>
      <c r="W5889" s="0">
        <v>2.7868740558624268</v>
      </c>
      <c r="X5889" s="0">
        <v>0.0016485452651977539</v>
      </c>
      <c r="Y5889" s="0">
        <v>0.0013311505317687988</v>
      </c>
      <c r="Z5889" s="0">
        <v>0.0013311505317687988</v>
      </c>
    </row>
    <row r="5890">
      <c r="M5890" s="0">
        <v>-0.00054794549942016602</v>
      </c>
      <c r="N5890" s="0">
        <v>-0.00054794549942016602</v>
      </c>
      <c r="O5890" s="0">
        <v>-4.0113925933837891e-05</v>
      </c>
      <c r="P5890" s="0">
        <v>-2.7869706153869629</v>
      </c>
      <c r="Q5890" s="0">
        <v>0.025583207607269287</v>
      </c>
      <c r="R5890" s="0">
        <v>0.025583207607269287</v>
      </c>
      <c r="W5890" s="0">
        <v>2.786909818649292</v>
      </c>
      <c r="X5890" s="0">
        <v>0.0017012953758239746</v>
      </c>
      <c r="Y5890" s="0">
        <v>0.001406252384185791</v>
      </c>
      <c r="Z5890" s="0">
        <v>0.001406252384185791</v>
      </c>
    </row>
    <row r="5891">
      <c r="M5891" s="0">
        <v>-0.0005086064338684082</v>
      </c>
      <c r="N5891" s="0">
        <v>-0.0005086064338684082</v>
      </c>
      <c r="O5891" s="0">
        <v>-0.00017333030700683594</v>
      </c>
      <c r="P5891" s="0">
        <v>-2.7870028018951416</v>
      </c>
      <c r="Q5891" s="0">
        <v>0.025441527366638184</v>
      </c>
      <c r="R5891" s="0">
        <v>0.025441527366638184</v>
      </c>
      <c r="W5891" s="0">
        <v>2.7869644165039062</v>
      </c>
      <c r="X5891" s="0">
        <v>0.001755833625793457</v>
      </c>
      <c r="Y5891" s="0">
        <v>0.0014724135398864746</v>
      </c>
      <c r="Z5891" s="0">
        <v>0.0014724135398864746</v>
      </c>
    </row>
    <row r="5892">
      <c r="M5892" s="0">
        <v>-0.00044065713882446289</v>
      </c>
      <c r="N5892" s="0">
        <v>-0.00044065713882446289</v>
      </c>
      <c r="O5892" s="0">
        <v>-0.0002797245979309082</v>
      </c>
      <c r="P5892" s="0">
        <v>-2.7869858741760254</v>
      </c>
      <c r="Q5892" s="0">
        <v>0.025308310985565186</v>
      </c>
      <c r="R5892" s="0">
        <v>0.025308310985565186</v>
      </c>
      <c r="W5892" s="0">
        <v>2.7870125770568848</v>
      </c>
      <c r="X5892" s="0">
        <v>0.0018300414085388184</v>
      </c>
      <c r="Y5892" s="0">
        <v>0.0015117526054382324</v>
      </c>
      <c r="Z5892" s="0">
        <v>0.0015117526054382324</v>
      </c>
    </row>
    <row r="5893">
      <c r="M5893" s="0">
        <v>-0.00035661458969116211</v>
      </c>
      <c r="N5893" s="0">
        <v>-0.00035661458969116211</v>
      </c>
      <c r="O5893" s="0">
        <v>-0.00036019086837768555</v>
      </c>
      <c r="P5893" s="0">
        <v>-2.7869236469268799</v>
      </c>
      <c r="Q5893" s="0">
        <v>0.025184035301208496</v>
      </c>
      <c r="R5893" s="0">
        <v>0.025184035301208496</v>
      </c>
      <c r="W5893" s="0">
        <v>2.7870144844055176</v>
      </c>
      <c r="X5893" s="0">
        <v>0.0018371939659118652</v>
      </c>
      <c r="Y5893" s="0">
        <v>0.0015099644660949707</v>
      </c>
      <c r="Z5893" s="0">
        <v>0.0015099644660949707</v>
      </c>
    </row>
    <row r="5894">
      <c r="M5894" s="0">
        <v>-0.00029224157333374023</v>
      </c>
      <c r="N5894" s="0">
        <v>-0.00029224157333374023</v>
      </c>
      <c r="O5894" s="0">
        <v>-0.00038880109786987305</v>
      </c>
      <c r="P5894" s="0">
        <v>-2.7868611812591553</v>
      </c>
      <c r="Q5894" s="0">
        <v>0.025076746940612793</v>
      </c>
      <c r="R5894" s="0">
        <v>0.025076746940612793</v>
      </c>
      <c r="W5894" s="0">
        <v>2.7869715690612793</v>
      </c>
      <c r="X5894" s="0">
        <v>0.0018506050109863281</v>
      </c>
      <c r="Y5894" s="0">
        <v>0.001463472843170166</v>
      </c>
      <c r="Z5894" s="0">
        <v>0.001463472843170166</v>
      </c>
    </row>
    <row r="5895">
      <c r="M5895" s="0">
        <v>-0.0002314448356628418</v>
      </c>
      <c r="N5895" s="0">
        <v>-0.0002314448356628418</v>
      </c>
      <c r="O5895" s="0">
        <v>-0.00039058923721313477</v>
      </c>
      <c r="P5895" s="0">
        <v>-2.7868461608886719</v>
      </c>
      <c r="Q5895" s="0">
        <v>0.025020420551300049</v>
      </c>
      <c r="R5895" s="0">
        <v>0.025020420551300049</v>
      </c>
      <c r="W5895" s="0">
        <v>2.7869107723236084</v>
      </c>
      <c r="X5895" s="0">
        <v>0.0018738508224487305</v>
      </c>
      <c r="Y5895" s="0">
        <v>0.0013973116874694824</v>
      </c>
      <c r="Z5895" s="0">
        <v>0.0013973116874694824</v>
      </c>
    </row>
    <row r="5896">
      <c r="M5896" s="0">
        <v>-0.0001742243766784668</v>
      </c>
      <c r="N5896" s="0">
        <v>-0.0001742243766784668</v>
      </c>
      <c r="O5896" s="0">
        <v>-0.00034230947494506836</v>
      </c>
      <c r="P5896" s="0">
        <v>-2.7868790626525879</v>
      </c>
      <c r="Q5896" s="0">
        <v>0.024973928928375244</v>
      </c>
      <c r="R5896" s="0">
        <v>0.024973928928375244</v>
      </c>
      <c r="W5896" s="0">
        <v>2.7868821620941162</v>
      </c>
      <c r="X5896" s="0">
        <v>0.0018622279167175293</v>
      </c>
      <c r="Y5896" s="0">
        <v>0.0013400912284851074</v>
      </c>
      <c r="Z5896" s="0">
        <v>0.0013400912284851074</v>
      </c>
    </row>
    <row r="5897">
      <c r="M5897" s="0">
        <v>-0.0001456141471862793</v>
      </c>
      <c r="N5897" s="0">
        <v>-0.0001456141471862793</v>
      </c>
      <c r="O5897" s="0">
        <v>-0.00023502111434936523</v>
      </c>
      <c r="P5897" s="0">
        <v>-2.7869343757629395</v>
      </c>
      <c r="Q5897" s="0">
        <v>0.024992704391479492</v>
      </c>
      <c r="R5897" s="0">
        <v>0.024992704391479492</v>
      </c>
      <c r="W5897" s="0">
        <v>2.7868945598602295</v>
      </c>
      <c r="X5897" s="0">
        <v>0.0018085837364196777</v>
      </c>
      <c r="Y5897" s="0">
        <v>0.0012632012367248535</v>
      </c>
      <c r="Z5897" s="0">
        <v>0.0012632012367248535</v>
      </c>
    </row>
    <row r="5898">
      <c r="M5898" s="0">
        <v>-0.00014919042587280273</v>
      </c>
      <c r="N5898" s="0">
        <v>-0.00014919042587280273</v>
      </c>
      <c r="O5898" s="0">
        <v>-0.00010448694229125977</v>
      </c>
      <c r="P5898" s="0">
        <v>-2.7869803905487061</v>
      </c>
      <c r="Q5898" s="0">
        <v>0.025066018104553223</v>
      </c>
      <c r="R5898" s="0">
        <v>0.025066018104553223</v>
      </c>
      <c r="W5898" s="0">
        <v>2.7869393825531006</v>
      </c>
      <c r="X5898" s="0">
        <v>0.001724541187286377</v>
      </c>
      <c r="Y5898" s="0">
        <v>0.0012041926383972168</v>
      </c>
      <c r="Z5898" s="0">
        <v>0.0012041926383972168</v>
      </c>
    </row>
    <row r="5899">
      <c r="M5899" s="0">
        <v>-0.00017780065536499023</v>
      </c>
      <c r="N5899" s="0">
        <v>-0.00017780065536499023</v>
      </c>
      <c r="O5899" s="0">
        <v>2.7835369110107422e-05</v>
      </c>
      <c r="P5899" s="0">
        <v>-2.7869930267333984</v>
      </c>
      <c r="Q5899" s="0">
        <v>0.025139331817626953</v>
      </c>
      <c r="R5899" s="0">
        <v>0.025139331817626953</v>
      </c>
      <c r="W5899" s="0">
        <v>2.7869937419891357</v>
      </c>
      <c r="X5899" s="0">
        <v>0.0016244053840637207</v>
      </c>
      <c r="Y5899" s="0">
        <v>0.0011505484580993652</v>
      </c>
      <c r="Z5899" s="0">
        <v>0.0011505484580993652</v>
      </c>
    </row>
    <row r="5900">
      <c r="M5900" s="0">
        <v>-0.00021713972091674805</v>
      </c>
      <c r="N5900" s="0">
        <v>-0.00021713972091674805</v>
      </c>
      <c r="O5900" s="0">
        <v>0.00016194581985473633</v>
      </c>
      <c r="P5900" s="0">
        <v>-2.7869501113891602</v>
      </c>
      <c r="Q5900" s="0">
        <v>0.025239467620849609</v>
      </c>
      <c r="R5900" s="0">
        <v>0.025239467620849609</v>
      </c>
      <c r="W5900" s="0">
        <v>2.7870180606842041</v>
      </c>
      <c r="X5900" s="0">
        <v>0.0015582442283630371</v>
      </c>
      <c r="Y5900" s="0">
        <v>0.0010825991630554199</v>
      </c>
      <c r="Z5900" s="0">
        <v>0.0010825991630554199</v>
      </c>
    </row>
    <row r="5901">
      <c r="M5901" s="0">
        <v>-0.00029402971267700195</v>
      </c>
      <c r="N5901" s="0">
        <v>-0.00029402971267700195</v>
      </c>
      <c r="O5901" s="0">
        <v>0.0002835392951965332</v>
      </c>
      <c r="P5901" s="0">
        <v>-2.7868821620941162</v>
      </c>
      <c r="Q5901" s="0">
        <v>0.025404870510101318</v>
      </c>
      <c r="R5901" s="0">
        <v>0.025404870510101318</v>
      </c>
      <c r="W5901" s="0">
        <v>2.7869973182678223</v>
      </c>
      <c r="X5901" s="0">
        <v>0.0015028119087219238</v>
      </c>
      <c r="Y5901" s="0">
        <v>0.0010486245155334473</v>
      </c>
      <c r="Z5901" s="0">
        <v>0.0010486245155334473</v>
      </c>
    </row>
    <row r="5902">
      <c r="M5902" s="0">
        <v>-0.00037628412246704102</v>
      </c>
      <c r="N5902" s="0">
        <v>-0.00037628412246704102</v>
      </c>
      <c r="O5902" s="0">
        <v>0.00037473440170288086</v>
      </c>
      <c r="P5902" s="0">
        <v>-2.7868373394012451</v>
      </c>
      <c r="Q5902" s="0">
        <v>0.025567591190338135</v>
      </c>
      <c r="R5902" s="0">
        <v>0.025567591190338135</v>
      </c>
      <c r="W5902" s="0">
        <v>2.786945104598999</v>
      </c>
      <c r="X5902" s="0">
        <v>0.0014670491218566895</v>
      </c>
      <c r="Y5902" s="0">
        <v>0.0010486245155334473</v>
      </c>
      <c r="Z5902" s="0">
        <v>0.0010486245155334473</v>
      </c>
    </row>
    <row r="5903">
      <c r="M5903" s="0">
        <v>-0.00044780969619750977</v>
      </c>
      <c r="N5903" s="0">
        <v>-0.00044780969619750977</v>
      </c>
      <c r="O5903" s="0">
        <v>0.0004265904426574707</v>
      </c>
      <c r="P5903" s="0">
        <v>-2.7868480682373047</v>
      </c>
      <c r="Q5903" s="0">
        <v>0.025708854198455811</v>
      </c>
      <c r="R5903" s="0">
        <v>0.025708854198455811</v>
      </c>
      <c r="W5903" s="0">
        <v>2.786893367767334</v>
      </c>
      <c r="X5903" s="0">
        <v>0.0014616847038269043</v>
      </c>
      <c r="Y5903" s="0">
        <v>0.0010879635810852051</v>
      </c>
      <c r="Z5903" s="0">
        <v>0.0010879635810852051</v>
      </c>
    </row>
    <row r="5904">
      <c r="M5904" s="0">
        <v>-0.00050681829452514648</v>
      </c>
      <c r="N5904" s="0">
        <v>-0.00050681829452514648</v>
      </c>
      <c r="O5904" s="0">
        <v>0.00043910741806030273</v>
      </c>
      <c r="P5904" s="0">
        <v>-2.7869000434875488</v>
      </c>
      <c r="Q5904" s="0">
        <v>0.025805413722991943</v>
      </c>
      <c r="R5904" s="0">
        <v>0.025805413722991943</v>
      </c>
      <c r="W5904" s="0">
        <v>2.7868785858154297</v>
      </c>
      <c r="X5904" s="0">
        <v>0.0014598965644836426</v>
      </c>
      <c r="Y5904" s="0">
        <v>0.0011237263679504395</v>
      </c>
      <c r="Z5904" s="0">
        <v>0.0011237263679504395</v>
      </c>
    </row>
    <row r="5905">
      <c r="M5905" s="0">
        <v>-0.00056403875350952148</v>
      </c>
      <c r="N5905" s="0">
        <v>-0.00056403875350952148</v>
      </c>
      <c r="O5905" s="0">
        <v>0.0003979802131652832</v>
      </c>
      <c r="P5905" s="0">
        <v>-2.7869589328765869</v>
      </c>
      <c r="Q5905" s="0">
        <v>0.025846540927886963</v>
      </c>
      <c r="R5905" s="0">
        <v>0.025846540927886963</v>
      </c>
      <c r="W5905" s="0">
        <v>2.7869079113006592</v>
      </c>
      <c r="X5905" s="0">
        <v>0.0014742016792297363</v>
      </c>
      <c r="Y5905" s="0">
        <v>0.0011737942695617676</v>
      </c>
      <c r="Z5905" s="0">
        <v>0.0011737942695617676</v>
      </c>
    </row>
    <row r="5906">
      <c r="M5906" s="0">
        <v>-0.0005461573600769043</v>
      </c>
      <c r="N5906" s="0">
        <v>-0.0005461573600769043</v>
      </c>
      <c r="O5906" s="0">
        <v>0.00031036138534545898</v>
      </c>
      <c r="P5906" s="0">
        <v>-2.7869982719421387</v>
      </c>
      <c r="Q5906" s="0">
        <v>0.025828659534454346</v>
      </c>
      <c r="R5906" s="0">
        <v>0.025828659534454346</v>
      </c>
      <c r="W5906" s="0">
        <v>2.7869625091552734</v>
      </c>
      <c r="X5906" s="0">
        <v>0.0015046000480651855</v>
      </c>
      <c r="Y5906" s="0">
        <v>0.0012453198432922363</v>
      </c>
      <c r="Z5906" s="0">
        <v>0.0012453198432922363</v>
      </c>
    </row>
    <row r="5907">
      <c r="M5907" s="0">
        <v>-0.00054794549942016602</v>
      </c>
      <c r="N5907" s="0">
        <v>-0.00054794549942016602</v>
      </c>
      <c r="O5907" s="0">
        <v>0.00020843744277954102</v>
      </c>
      <c r="P5907" s="0">
        <v>-2.7869830131530762</v>
      </c>
      <c r="Q5907" s="0">
        <v>0.025792896747589111</v>
      </c>
      <c r="R5907" s="0">
        <v>0.025792896747589111</v>
      </c>
      <c r="W5907" s="0">
        <v>2.7870144844055176</v>
      </c>
      <c r="X5907" s="0">
        <v>0.0015832781791687012</v>
      </c>
      <c r="Y5907" s="0">
        <v>0.0013007521629333496</v>
      </c>
      <c r="Z5907" s="0">
        <v>0.0013007521629333496</v>
      </c>
    </row>
    <row r="5908">
      <c r="M5908" s="0">
        <v>-0.00055307149887084961</v>
      </c>
      <c r="N5908" s="0">
        <v>-0.00055307149887084961</v>
      </c>
      <c r="O5908" s="0">
        <v>7.0750713348388672e-05</v>
      </c>
      <c r="P5908" s="0">
        <v>-2.7869312763214111</v>
      </c>
      <c r="Q5908" s="0">
        <v>0.025710642337799072</v>
      </c>
      <c r="R5908" s="0">
        <v>0.025710642337799072</v>
      </c>
      <c r="W5908" s="0">
        <v>2.7870197296142578</v>
      </c>
      <c r="X5908" s="0">
        <v>0.001667320728302002</v>
      </c>
      <c r="Y5908" s="0">
        <v>0.0013526082038879395</v>
      </c>
      <c r="Z5908" s="0">
        <v>0.0013526082038879395</v>
      </c>
    </row>
    <row r="5909">
      <c r="M5909" s="0">
        <v>-0.00053310394287109375</v>
      </c>
      <c r="N5909" s="0">
        <v>-0.00053310394287109375</v>
      </c>
      <c r="O5909" s="0">
        <v>-7.0512294769287109e-05</v>
      </c>
      <c r="P5909" s="0">
        <v>-2.7868735790252686</v>
      </c>
      <c r="Q5909" s="0">
        <v>0.025578320026397705</v>
      </c>
      <c r="R5909" s="0">
        <v>0.025578320026397705</v>
      </c>
      <c r="W5909" s="0">
        <v>2.7869768142700195</v>
      </c>
      <c r="X5909" s="0">
        <v>0.0017352700233459473</v>
      </c>
      <c r="Y5909" s="0">
        <v>0.0014277100563049316</v>
      </c>
      <c r="Z5909" s="0">
        <v>0.0014277100563049316</v>
      </c>
    </row>
    <row r="5910">
      <c r="M5910" s="0">
        <v>-0.00048232078552246094</v>
      </c>
      <c r="N5910" s="0">
        <v>-0.00048232078552246094</v>
      </c>
      <c r="O5910" s="0">
        <v>-0.00020271539688110352</v>
      </c>
      <c r="P5910" s="0">
        <v>-2.7868571281433105</v>
      </c>
      <c r="Q5910" s="0">
        <v>0.025456726551055908</v>
      </c>
      <c r="R5910" s="0">
        <v>0.025456726551055908</v>
      </c>
      <c r="W5910" s="0">
        <v>2.7869179248809814</v>
      </c>
      <c r="X5910" s="0">
        <v>0.0018032193183898926</v>
      </c>
      <c r="Y5910" s="0">
        <v>0.0014402270317077637</v>
      </c>
      <c r="Z5910" s="0">
        <v>0.0014402270317077637</v>
      </c>
    </row>
    <row r="5911">
      <c r="M5911" s="0">
        <v>-0.00041139125823974609</v>
      </c>
      <c r="N5911" s="0">
        <v>-0.00041139125823974609</v>
      </c>
      <c r="O5911" s="0">
        <v>-0.0003134608268737793</v>
      </c>
      <c r="P5911" s="0">
        <v>-2.7868857383728027</v>
      </c>
      <c r="Q5911" s="0">
        <v>0.025327980518341064</v>
      </c>
      <c r="R5911" s="0">
        <v>0.025327980518341064</v>
      </c>
      <c r="W5911" s="0">
        <v>2.7868785858154297</v>
      </c>
      <c r="X5911" s="0">
        <v>0.0018658041954040527</v>
      </c>
      <c r="Y5911" s="0">
        <v>0.0014366507530212402</v>
      </c>
      <c r="Z5911" s="0">
        <v>0.0014366507530212402</v>
      </c>
    </row>
    <row r="5912">
      <c r="M5912" s="0">
        <v>-0.0003293156623840332</v>
      </c>
      <c r="N5912" s="0">
        <v>-0.0003293156623840332</v>
      </c>
      <c r="O5912" s="0">
        <v>-0.00038379430770874023</v>
      </c>
      <c r="P5912" s="0">
        <v>-2.7869405746459961</v>
      </c>
      <c r="Q5912" s="0">
        <v>0.025199234485626221</v>
      </c>
      <c r="R5912" s="0">
        <v>0.025199234485626221</v>
      </c>
      <c r="W5912" s="0">
        <v>2.7868821620941162</v>
      </c>
      <c r="X5912" s="0">
        <v>0.0018872618675231934</v>
      </c>
      <c r="Y5912" s="0">
        <v>0.0014527440071105957</v>
      </c>
      <c r="Z5912" s="0">
        <v>0.0014527440071105957</v>
      </c>
    </row>
    <row r="5913">
      <c r="M5913" s="0">
        <v>-0.00026631355285644531</v>
      </c>
      <c r="N5913" s="0">
        <v>-0.00026631355285644531</v>
      </c>
      <c r="O5913" s="0">
        <v>-0.00037604570388793945</v>
      </c>
      <c r="P5913" s="0">
        <v>-2.7869982719421387</v>
      </c>
      <c r="Q5913" s="0">
        <v>0.025095522403717041</v>
      </c>
      <c r="R5913" s="0">
        <v>0.025095522403717041</v>
      </c>
      <c r="W5913" s="0">
        <v>2.7869241237640381</v>
      </c>
      <c r="X5913" s="0">
        <v>0.0018854737281799316</v>
      </c>
      <c r="Y5913" s="0">
        <v>0.0014634132385253906</v>
      </c>
      <c r="Z5913" s="0">
        <v>0.0014634132385253906</v>
      </c>
    </row>
    <row r="5914">
      <c r="M5914" s="0">
        <v>-0.00019478797912597656</v>
      </c>
      <c r="N5914" s="0">
        <v>-0.00019478797912597656</v>
      </c>
      <c r="O5914" s="0">
        <v>-0.00036263465881347656</v>
      </c>
      <c r="P5914" s="0">
        <v>-2.7870125770568848</v>
      </c>
      <c r="Q5914" s="0">
        <v>0.025023996829986572</v>
      </c>
      <c r="R5914" s="0">
        <v>0.025023996829986572</v>
      </c>
      <c r="W5914" s="0">
        <v>2.7869758605957031</v>
      </c>
      <c r="X5914" s="0">
        <v>0.0018642544746398926</v>
      </c>
      <c r="Y5914" s="0">
        <v>0.0014432072639465332</v>
      </c>
      <c r="Z5914" s="0">
        <v>0.0014432072639465332</v>
      </c>
    </row>
    <row r="5915">
      <c r="M5915" s="0">
        <v>-0.00014692544937133789</v>
      </c>
      <c r="N5915" s="0">
        <v>-0.00014692544937133789</v>
      </c>
      <c r="O5915" s="0">
        <v>-0.00030297040939331055</v>
      </c>
      <c r="P5915" s="0">
        <v>-2.7869787216186523</v>
      </c>
      <c r="Q5915" s="0">
        <v>0.024964988231658936</v>
      </c>
      <c r="R5915" s="0">
        <v>0.024964988231658936</v>
      </c>
      <c r="W5915" s="0">
        <v>2.787003755569458</v>
      </c>
      <c r="X5915" s="0">
        <v>0.0018283724784851074</v>
      </c>
      <c r="Y5915" s="0">
        <v>0.0013716220855712891</v>
      </c>
      <c r="Z5915" s="0">
        <v>0.0013716220855712891</v>
      </c>
    </row>
    <row r="5916">
      <c r="M5916" s="0">
        <v>-0.00013846158981323242</v>
      </c>
      <c r="N5916" s="0">
        <v>-0.00013846158981323242</v>
      </c>
      <c r="O5916" s="0">
        <v>-0.00019258260726928711</v>
      </c>
      <c r="P5916" s="0">
        <v>-2.7869179248809814</v>
      </c>
      <c r="Q5916" s="0">
        <v>0.024956047534942627</v>
      </c>
      <c r="R5916" s="0">
        <v>0.024956047534942627</v>
      </c>
      <c r="W5916" s="0">
        <v>2.7869875431060791</v>
      </c>
      <c r="X5916" s="0">
        <v>0.0017753839492797852</v>
      </c>
      <c r="Y5916" s="0">
        <v>0.0012766122817993164</v>
      </c>
      <c r="Z5916" s="0">
        <v>0.0012766122817993164</v>
      </c>
    </row>
    <row r="5917">
      <c r="M5917" s="0">
        <v>-0.00015634298324584961</v>
      </c>
      <c r="N5917" s="0">
        <v>-0.00015634298324584961</v>
      </c>
      <c r="O5917" s="0">
        <v>-6.6459178924560547e-05</v>
      </c>
      <c r="P5917" s="0">
        <v>-2.7868678569793701</v>
      </c>
      <c r="Q5917" s="0">
        <v>0.025013267993927002</v>
      </c>
      <c r="R5917" s="0">
        <v>0.025013267993927002</v>
      </c>
      <c r="W5917" s="0">
        <v>2.7869374752044678</v>
      </c>
      <c r="X5917" s="0">
        <v>0.001702427864074707</v>
      </c>
      <c r="Y5917" s="0">
        <v>0.0011858344078063965</v>
      </c>
      <c r="Z5917" s="0">
        <v>0.0011858344078063965</v>
      </c>
    </row>
    <row r="5918">
      <c r="M5918" s="0">
        <v>-0.00020194053649902344</v>
      </c>
      <c r="N5918" s="0">
        <v>-0.00020194053649902344</v>
      </c>
      <c r="O5918" s="0">
        <v>5.7756900787353516e-05</v>
      </c>
      <c r="P5918" s="0">
        <v>-2.7868678569793701</v>
      </c>
      <c r="Q5918" s="0">
        <v>0.025099098682403564</v>
      </c>
      <c r="R5918" s="0">
        <v>0.025099098682403564</v>
      </c>
      <c r="W5918" s="0">
        <v>2.7868888378143311</v>
      </c>
      <c r="X5918" s="0">
        <v>0.0016322135925292969</v>
      </c>
      <c r="Y5918" s="0">
        <v>0.001127779483795166</v>
      </c>
      <c r="Z5918" s="0">
        <v>0.001127779483795166</v>
      </c>
    </row>
    <row r="5919">
      <c r="M5919" s="0">
        <v>-0.00025379657745361328</v>
      </c>
      <c r="N5919" s="0">
        <v>-0.00025379657745361328</v>
      </c>
      <c r="O5919" s="0">
        <v>0.00019592046737670898</v>
      </c>
      <c r="P5919" s="0">
        <v>-2.7869179248809814</v>
      </c>
      <c r="Q5919" s="0">
        <v>0.025183141231536865</v>
      </c>
      <c r="R5919" s="0">
        <v>0.025183141231536865</v>
      </c>
      <c r="W5919" s="0">
        <v>2.7868726253509521</v>
      </c>
      <c r="X5919" s="0">
        <v>0.0015745759010314941</v>
      </c>
      <c r="Y5919" s="0">
        <v>0.0010660290718078613</v>
      </c>
      <c r="Z5919" s="0">
        <v>0.0010660290718078613</v>
      </c>
    </row>
    <row r="5920">
      <c r="M5920" s="0">
        <v>-0.00033158063888549805</v>
      </c>
      <c r="N5920" s="0">
        <v>-0.00033158063888549805</v>
      </c>
      <c r="O5920" s="0">
        <v>0.00032377243041992188</v>
      </c>
      <c r="P5920" s="0">
        <v>-2.7869777679443359</v>
      </c>
      <c r="Q5920" s="0">
        <v>0.025327980518341064</v>
      </c>
      <c r="R5920" s="0">
        <v>0.025327980518341064</v>
      </c>
      <c r="W5920" s="0">
        <v>2.7869007587432861</v>
      </c>
      <c r="X5920" s="0">
        <v>0.0015063881874084473</v>
      </c>
      <c r="Y5920" s="0">
        <v>0.0010347962379455566</v>
      </c>
      <c r="Z5920" s="0">
        <v>0.0010347962379455566</v>
      </c>
    </row>
    <row r="5921">
      <c r="M5921" s="0">
        <v>-0.00039237737655639648</v>
      </c>
      <c r="N5921" s="0">
        <v>-0.00039237737655639648</v>
      </c>
      <c r="O5921" s="0">
        <v>0.0004069209098815918</v>
      </c>
      <c r="P5921" s="0">
        <v>-2.7870180606842041</v>
      </c>
      <c r="Q5921" s="0">
        <v>0.025496065616607666</v>
      </c>
      <c r="R5921" s="0">
        <v>0.025496065616607666</v>
      </c>
      <c r="W5921" s="0">
        <v>2.7869572639465332</v>
      </c>
      <c r="X5921" s="0">
        <v>0.0014469027519226074</v>
      </c>
      <c r="Y5921" s="0">
        <v>0.0010356307029724121</v>
      </c>
      <c r="Z5921" s="0">
        <v>0.0010356307029724121</v>
      </c>
    </row>
    <row r="5922">
      <c r="M5922" s="0">
        <v>-0.00044065713882446289</v>
      </c>
      <c r="N5922" s="0">
        <v>-0.00044065713882446289</v>
      </c>
      <c r="O5922" s="0">
        <v>0.00045877695083618164</v>
      </c>
      <c r="P5922" s="0">
        <v>-2.7870080471038818</v>
      </c>
      <c r="Q5922" s="0">
        <v>0.025642216205596924</v>
      </c>
      <c r="R5922" s="0">
        <v>0.025642216205596924</v>
      </c>
      <c r="W5922" s="0">
        <v>2.7870125770568848</v>
      </c>
      <c r="X5922" s="0">
        <v>0.0014228224754333496</v>
      </c>
      <c r="Y5922" s="0">
        <v>0.0010799169540405273</v>
      </c>
      <c r="Z5922" s="0">
        <v>0.0010799169540405273</v>
      </c>
    </row>
    <row r="5923">
      <c r="M5923" s="0">
        <v>-0.00050950050354003906</v>
      </c>
      <c r="N5923" s="0">
        <v>-0.00050950050354003906</v>
      </c>
      <c r="O5923" s="0">
        <v>0.00046771764755249023</v>
      </c>
      <c r="P5923" s="0">
        <v>-2.7869577407836914</v>
      </c>
      <c r="Q5923" s="0">
        <v>0.025762438774108887</v>
      </c>
      <c r="R5923" s="0">
        <v>0.025762438774108887</v>
      </c>
      <c r="W5923" s="0">
        <v>2.7870233058929443</v>
      </c>
      <c r="X5923" s="0">
        <v>0.0014527440071105957</v>
      </c>
      <c r="Y5923" s="0">
        <v>0.001132667064666748</v>
      </c>
      <c r="Z5923" s="0">
        <v>0.001132667064666748</v>
      </c>
    </row>
    <row r="5924">
      <c r="M5924" s="0">
        <v>-0.00056314468383789062</v>
      </c>
      <c r="N5924" s="0">
        <v>-0.00056314468383789062</v>
      </c>
      <c r="O5924" s="0">
        <v>0.00041228532791137695</v>
      </c>
      <c r="P5924" s="0">
        <v>-2.7868969440460205</v>
      </c>
      <c r="Q5924" s="0">
        <v>0.025832593441009521</v>
      </c>
      <c r="R5924" s="0">
        <v>0.025832593441009521</v>
      </c>
      <c r="W5924" s="0">
        <v>2.7869858741760254</v>
      </c>
      <c r="X5924" s="0">
        <v>0.0014987587928771973</v>
      </c>
      <c r="Y5924" s="0">
        <v>0.0011907815933227539</v>
      </c>
      <c r="Z5924" s="0">
        <v>0.0011907815933227539</v>
      </c>
    </row>
    <row r="5925">
      <c r="M5925" s="0">
        <v>-0.00059711933135986328</v>
      </c>
      <c r="N5925" s="0">
        <v>-0.00059711933135986328</v>
      </c>
      <c r="O5925" s="0">
        <v>0.00031840801239013672</v>
      </c>
      <c r="P5925" s="0">
        <v>-2.7868740558624268</v>
      </c>
      <c r="Q5925" s="0">
        <v>0.025841832160949707</v>
      </c>
      <c r="R5925" s="0">
        <v>0.025841832160949707</v>
      </c>
      <c r="W5925" s="0">
        <v>2.7869250774383545</v>
      </c>
      <c r="X5925" s="0">
        <v>0.0015421509742736816</v>
      </c>
      <c r="Y5925" s="0">
        <v>0.0012560486793518066</v>
      </c>
      <c r="Z5925" s="0">
        <v>0.0012560486793518066</v>
      </c>
    </row>
    <row r="5926">
      <c r="M5926" s="0">
        <v>-0.00060248374938964844</v>
      </c>
      <c r="N5926" s="0">
        <v>-0.00060248374938964844</v>
      </c>
      <c r="O5926" s="0">
        <v>0.00019502639770507812</v>
      </c>
      <c r="P5926" s="0">
        <v>-2.7869012355804443</v>
      </c>
      <c r="Q5926" s="0">
        <v>0.025819718837738037</v>
      </c>
      <c r="R5926" s="0">
        <v>0.025819718837738037</v>
      </c>
      <c r="W5926" s="0">
        <v>2.7868838310241699</v>
      </c>
      <c r="X5926" s="0">
        <v>0.0016127824783325195</v>
      </c>
      <c r="Y5926" s="0">
        <v>0.0013096928596496582</v>
      </c>
      <c r="Z5926" s="0">
        <v>0.0013096928596496582</v>
      </c>
    </row>
    <row r="5927">
      <c r="M5927" s="0">
        <v>-0.00055867433547973633</v>
      </c>
      <c r="N5927" s="0">
        <v>-0.00055867433547973633</v>
      </c>
      <c r="O5927" s="0">
        <v>4.5716762542724609e-05</v>
      </c>
      <c r="P5927" s="0">
        <v>-2.7869505882263184</v>
      </c>
      <c r="Q5927" s="0">
        <v>0.02575761079788208</v>
      </c>
      <c r="R5927" s="0">
        <v>0.02575761079788208</v>
      </c>
      <c r="W5927" s="0">
        <v>2.7868821620941162</v>
      </c>
      <c r="X5927" s="0">
        <v>0.001673579216003418</v>
      </c>
      <c r="Y5927" s="0">
        <v>0.0013624429702758789</v>
      </c>
      <c r="Z5927" s="0">
        <v>0.0013624429702758789</v>
      </c>
    </row>
    <row r="5928">
      <c r="M5928" s="0">
        <v>-0.00050503015518188477</v>
      </c>
      <c r="N5928" s="0">
        <v>-0.00050503015518188477</v>
      </c>
      <c r="O5928" s="0">
        <v>-9.5546245574951172e-05</v>
      </c>
      <c r="P5928" s="0">
        <v>-2.787003755569458</v>
      </c>
      <c r="Q5928" s="0">
        <v>0.025639593601226807</v>
      </c>
      <c r="R5928" s="0">
        <v>0.025639593601226807</v>
      </c>
      <c r="W5928" s="0">
        <v>2.7869150638580322</v>
      </c>
      <c r="X5928" s="0">
        <v>0.0017334818840026855</v>
      </c>
      <c r="Y5928" s="0">
        <v>0.0014411211013793945</v>
      </c>
      <c r="Z5928" s="0">
        <v>0.0014411211013793945</v>
      </c>
    </row>
    <row r="5929">
      <c r="M5929" s="0">
        <v>-0.00044065713882446289</v>
      </c>
      <c r="N5929" s="0">
        <v>-0.00044065713882446289</v>
      </c>
      <c r="O5929" s="0">
        <v>-0.00022608041763305664</v>
      </c>
      <c r="P5929" s="0">
        <v>-2.7870216369628906</v>
      </c>
      <c r="Q5929" s="0">
        <v>0.025501906871795654</v>
      </c>
      <c r="R5929" s="0">
        <v>0.025501906871795654</v>
      </c>
      <c r="W5929" s="0">
        <v>2.7869687080383301</v>
      </c>
      <c r="X5929" s="0">
        <v>0.0018014311790466309</v>
      </c>
      <c r="Y5929" s="0">
        <v>0.0014679431915283203</v>
      </c>
      <c r="Z5929" s="0">
        <v>0.0014679431915283203</v>
      </c>
    </row>
    <row r="5930">
      <c r="M5930" s="0">
        <v>-0.00034767389297485352</v>
      </c>
      <c r="N5930" s="0">
        <v>-0.00034767389297485352</v>
      </c>
      <c r="O5930" s="0">
        <v>-0.00032085180282592773</v>
      </c>
      <c r="P5930" s="0">
        <v>-2.7869875431060791</v>
      </c>
      <c r="Q5930" s="0">
        <v>0.025374948978424072</v>
      </c>
      <c r="R5930" s="0">
        <v>0.025374948978424072</v>
      </c>
      <c r="W5930" s="0">
        <v>2.787003755569458</v>
      </c>
      <c r="X5930" s="0">
        <v>0.0018631219863891602</v>
      </c>
      <c r="Y5930" s="0">
        <v>0.0014795660972595215</v>
      </c>
      <c r="Z5930" s="0">
        <v>0.0014795660972595215</v>
      </c>
    </row>
    <row r="5931">
      <c r="M5931" s="0">
        <v>-0.00028330087661743164</v>
      </c>
      <c r="N5931" s="0">
        <v>-0.00028330087661743164</v>
      </c>
      <c r="O5931" s="0">
        <v>-0.00038343667984008789</v>
      </c>
      <c r="P5931" s="0">
        <v>-2.7869195938110352</v>
      </c>
      <c r="Q5931" s="0">
        <v>0.025251567363739014</v>
      </c>
      <c r="R5931" s="0">
        <v>0.025251567363739014</v>
      </c>
      <c r="W5931" s="0">
        <v>2.786992073059082</v>
      </c>
      <c r="X5931" s="0">
        <v>0.0019015669822692871</v>
      </c>
      <c r="Y5931" s="0">
        <v>0.0014777779579162598</v>
      </c>
      <c r="Z5931" s="0">
        <v>0.0014777779579162598</v>
      </c>
    </row>
    <row r="5932">
      <c r="M5932" s="0">
        <v>-0.00023502111434936523</v>
      </c>
      <c r="N5932" s="0">
        <v>-0.00023502111434936523</v>
      </c>
      <c r="O5932" s="0">
        <v>-0.00040131807327270508</v>
      </c>
      <c r="P5932" s="0">
        <v>-2.7868659496307373</v>
      </c>
      <c r="Q5932" s="0">
        <v>0.025141119956970215</v>
      </c>
      <c r="R5932" s="0">
        <v>0.025141119956970215</v>
      </c>
      <c r="W5932" s="0">
        <v>2.7869470119476318</v>
      </c>
      <c r="X5932" s="0">
        <v>0.0018979907035827637</v>
      </c>
      <c r="Y5932" s="0">
        <v>0.0014491677284240723</v>
      </c>
      <c r="Z5932" s="0">
        <v>0.0014491677284240723</v>
      </c>
    </row>
    <row r="5933">
      <c r="M5933" s="0">
        <v>-0.0001652836799621582</v>
      </c>
      <c r="N5933" s="0">
        <v>-0.0001652836799621582</v>
      </c>
      <c r="O5933" s="0">
        <v>-0.00037270784378051758</v>
      </c>
      <c r="P5933" s="0">
        <v>-2.7868623733520508</v>
      </c>
      <c r="Q5933" s="0">
        <v>0.025054395198822021</v>
      </c>
      <c r="R5933" s="0">
        <v>0.025054395198822021</v>
      </c>
      <c r="W5933" s="0">
        <v>2.7868940830230713</v>
      </c>
      <c r="X5933" s="0">
        <v>0.0018586516380310059</v>
      </c>
      <c r="Y5933" s="0">
        <v>0.0013973116874694824</v>
      </c>
      <c r="Z5933" s="0">
        <v>0.0013973116874694824</v>
      </c>
    </row>
    <row r="5934">
      <c r="M5934" s="0">
        <v>-0.00016349554061889648</v>
      </c>
      <c r="N5934" s="0">
        <v>-0.00016349554061889648</v>
      </c>
      <c r="O5934" s="0">
        <v>-0.00029402971267700195</v>
      </c>
      <c r="P5934" s="0">
        <v>-2.7869071960449219</v>
      </c>
      <c r="Q5934" s="0">
        <v>0.025001645088195801</v>
      </c>
      <c r="R5934" s="0">
        <v>0.025001645088195801</v>
      </c>
      <c r="W5934" s="0">
        <v>2.786870002746582</v>
      </c>
      <c r="X5934" s="0">
        <v>0.0018014311790466309</v>
      </c>
      <c r="Y5934" s="0">
        <v>0.0013150572776794434</v>
      </c>
      <c r="Z5934" s="0">
        <v>0.0013150572776794434</v>
      </c>
    </row>
    <row r="5935">
      <c r="M5935" s="0">
        <v>-0.00017064809799194336</v>
      </c>
      <c r="N5935" s="0">
        <v>-0.00017064809799194336</v>
      </c>
      <c r="O5935" s="0">
        <v>-0.0001456141471862793</v>
      </c>
      <c r="P5935" s="0">
        <v>-2.7869687080383301</v>
      </c>
      <c r="Q5935" s="0">
        <v>0.024967670440673828</v>
      </c>
      <c r="R5935" s="0">
        <v>0.024967670440673828</v>
      </c>
      <c r="W5935" s="0">
        <v>2.7868924140930176</v>
      </c>
      <c r="X5935" s="0">
        <v>0.0017424225807189941</v>
      </c>
      <c r="Y5935" s="0">
        <v>0.001222074031829834</v>
      </c>
      <c r="Z5935" s="0">
        <v>0.001222074031829834</v>
      </c>
    </row>
    <row r="5936">
      <c r="M5936" s="0">
        <v>-0.00019747018814086914</v>
      </c>
      <c r="N5936" s="0">
        <v>-0.00019747018814086914</v>
      </c>
      <c r="O5936" s="0">
        <v>-2.2232532501220703e-05</v>
      </c>
      <c r="P5936" s="0">
        <v>-2.7870151996612549</v>
      </c>
      <c r="Q5936" s="0">
        <v>0.025004327297210693</v>
      </c>
      <c r="R5936" s="0">
        <v>0.025004327297210693</v>
      </c>
      <c r="W5936" s="0">
        <v>2.7869455814361572</v>
      </c>
      <c r="X5936" s="0">
        <v>0.001679837703704834</v>
      </c>
      <c r="Y5936" s="0">
        <v>0.0011612772941589355</v>
      </c>
      <c r="Z5936" s="0">
        <v>0.0011612772941589355</v>
      </c>
    </row>
    <row r="5937">
      <c r="M5937" s="0">
        <v>-0.00021713972091674805</v>
      </c>
      <c r="N5937" s="0">
        <v>-0.00021713972091674805</v>
      </c>
      <c r="O5937" s="0">
        <v>0.00011903047561645508</v>
      </c>
      <c r="P5937" s="0">
        <v>-2.7870144844055176</v>
      </c>
      <c r="Q5937" s="0">
        <v>0.025086581707000732</v>
      </c>
      <c r="R5937" s="0">
        <v>0.025086581707000732</v>
      </c>
      <c r="W5937" s="0">
        <v>2.7870018482208252</v>
      </c>
      <c r="X5937" s="0">
        <v>0.0016279816627502441</v>
      </c>
      <c r="Y5937" s="0">
        <v>0.0011183619499206543</v>
      </c>
      <c r="Z5937" s="0">
        <v>0.0011183619499206543</v>
      </c>
    </row>
    <row r="5938">
      <c r="M5938" s="0">
        <v>-0.00024396181106567383</v>
      </c>
      <c r="N5938" s="0">
        <v>-0.00024396181106567383</v>
      </c>
      <c r="O5938" s="0">
        <v>0.00024956464767456055</v>
      </c>
      <c r="P5938" s="0">
        <v>-2.7869696617126465</v>
      </c>
      <c r="Q5938" s="0">
        <v>0.025164365768432617</v>
      </c>
      <c r="R5938" s="0">
        <v>0.025164365768432617</v>
      </c>
      <c r="W5938" s="0">
        <v>2.7870233058929443</v>
      </c>
      <c r="X5938" s="0">
        <v>0.0015743374824523926</v>
      </c>
      <c r="Y5938" s="0">
        <v>0.0010969042778015137</v>
      </c>
      <c r="Z5938" s="0">
        <v>0.0010969042778015137</v>
      </c>
    </row>
    <row r="5939">
      <c r="M5939" s="0">
        <v>-0.0003172755241394043</v>
      </c>
      <c r="N5939" s="0">
        <v>-0.0003172755241394043</v>
      </c>
      <c r="O5939" s="0">
        <v>0.00037294626235961914</v>
      </c>
      <c r="P5939" s="0">
        <v>-2.7869067192077637</v>
      </c>
      <c r="Q5939" s="0">
        <v>0.02529221773147583</v>
      </c>
      <c r="R5939" s="0">
        <v>0.02529221773147583</v>
      </c>
      <c r="W5939" s="0">
        <v>2.7869911193847656</v>
      </c>
      <c r="X5939" s="0">
        <v>0.0014795660972595215</v>
      </c>
      <c r="Y5939" s="0">
        <v>0.0010897517204284668</v>
      </c>
      <c r="Z5939" s="0">
        <v>0.0010897517204284668</v>
      </c>
    </row>
    <row r="5940">
      <c r="M5940" s="0">
        <v>-0.00036913156509399414</v>
      </c>
      <c r="N5940" s="0">
        <v>-0.00036913156509399414</v>
      </c>
      <c r="O5940" s="0">
        <v>0.00044089555740356445</v>
      </c>
      <c r="P5940" s="0">
        <v>-2.7868783473968506</v>
      </c>
      <c r="Q5940" s="0">
        <v>0.025450468063354492</v>
      </c>
      <c r="R5940" s="0">
        <v>0.025450468063354492</v>
      </c>
      <c r="W5940" s="0">
        <v>2.7869303226470947</v>
      </c>
      <c r="X5940" s="0">
        <v>0.0014223456382751465</v>
      </c>
      <c r="Y5940" s="0">
        <v>0.0010861754417419434</v>
      </c>
      <c r="Z5940" s="0">
        <v>0.0010861754417419434</v>
      </c>
    </row>
    <row r="5941">
      <c r="M5941" s="0">
        <v>-0.00044244527816772461</v>
      </c>
      <c r="N5941" s="0">
        <v>-0.00044244527816772461</v>
      </c>
      <c r="O5941" s="0">
        <v>0.00048917531967163086</v>
      </c>
      <c r="P5941" s="0">
        <v>-2.7868995666503906</v>
      </c>
      <c r="Q5941" s="0">
        <v>0.025597989559173584</v>
      </c>
      <c r="R5941" s="0">
        <v>0.025597989559173584</v>
      </c>
      <c r="W5941" s="0">
        <v>2.7868838310241699</v>
      </c>
      <c r="X5941" s="0">
        <v>0.0014223456382751465</v>
      </c>
      <c r="Y5941" s="0">
        <v>0.0010861754417419434</v>
      </c>
      <c r="Z5941" s="0">
        <v>0.0010861754417419434</v>
      </c>
    </row>
    <row r="5942">
      <c r="M5942" s="0">
        <v>-0.00051575899124145508</v>
      </c>
      <c r="N5942" s="0">
        <v>-0.00051575899124145508</v>
      </c>
      <c r="O5942" s="0">
        <v>0.00048023462295532227</v>
      </c>
      <c r="P5942" s="0">
        <v>-2.7869491577148438</v>
      </c>
      <c r="Q5942" s="0">
        <v>0.025726735591888428</v>
      </c>
      <c r="R5942" s="0">
        <v>0.025726735591888428</v>
      </c>
      <c r="W5942" s="0">
        <v>2.7868821620941162</v>
      </c>
      <c r="X5942" s="0">
        <v>0.0014598965644836426</v>
      </c>
      <c r="Y5942" s="0">
        <v>0.001107633113861084</v>
      </c>
      <c r="Z5942" s="0">
        <v>0.001107633113861084</v>
      </c>
    </row>
    <row r="5943">
      <c r="M5943" s="0">
        <v>-0.00056403875350952148</v>
      </c>
      <c r="N5943" s="0">
        <v>-0.00056403875350952148</v>
      </c>
      <c r="O5943" s="0">
        <v>0.00042122602462768555</v>
      </c>
      <c r="P5943" s="0">
        <v>-2.7870054244995117</v>
      </c>
      <c r="Q5943" s="0">
        <v>0.025816142559051514</v>
      </c>
      <c r="R5943" s="0">
        <v>0.025816142559051514</v>
      </c>
      <c r="W5943" s="0">
        <v>2.786916971206665</v>
      </c>
      <c r="X5943" s="0">
        <v>0.001495659351348877</v>
      </c>
      <c r="Y5943" s="0">
        <v>0.0011845231056213379</v>
      </c>
      <c r="Z5943" s="0">
        <v>0.0011845231056213379</v>
      </c>
    </row>
    <row r="5944">
      <c r="M5944" s="0">
        <v>-0.00059980154037475586</v>
      </c>
      <c r="N5944" s="0">
        <v>-0.00059980154037475586</v>
      </c>
      <c r="O5944" s="0">
        <v>0.00033360719680786133</v>
      </c>
      <c r="P5944" s="0">
        <v>-2.7870304584503174</v>
      </c>
      <c r="Q5944" s="0">
        <v>0.025857269763946533</v>
      </c>
      <c r="R5944" s="0">
        <v>0.025857269763946533</v>
      </c>
      <c r="W5944" s="0">
        <v>2.7869696617126465</v>
      </c>
      <c r="X5944" s="0">
        <v>0.0015564560890197754</v>
      </c>
      <c r="Y5944" s="0">
        <v>0.0012614130973815918</v>
      </c>
      <c r="Z5944" s="0">
        <v>0.0012614130973815918</v>
      </c>
    </row>
    <row r="5945">
      <c r="M5945" s="0">
        <v>-0.0006033778190612793</v>
      </c>
      <c r="N5945" s="0">
        <v>-0.0006033778190612793</v>
      </c>
      <c r="O5945" s="0">
        <v>0.00022810697555541992</v>
      </c>
      <c r="P5945" s="0">
        <v>-2.7870018482208252</v>
      </c>
      <c r="Q5945" s="0">
        <v>0.025846540927886963</v>
      </c>
      <c r="R5945" s="0">
        <v>0.025846540927886963</v>
      </c>
      <c r="W5945" s="0">
        <v>2.7870054244995117</v>
      </c>
      <c r="X5945" s="0">
        <v>0.0016369223594665527</v>
      </c>
      <c r="Y5945" s="0">
        <v>0.0013257861137390137</v>
      </c>
      <c r="Z5945" s="0">
        <v>0.0013257861137390137</v>
      </c>
    </row>
    <row r="5946">
      <c r="M5946" s="0">
        <v>-0.00057166814804077148</v>
      </c>
      <c r="N5946" s="0">
        <v>-0.00057166814804077148</v>
      </c>
      <c r="O5946" s="0">
        <v>9.2208385467529297e-05</v>
      </c>
      <c r="P5946" s="0">
        <v>-2.7869358062744141</v>
      </c>
      <c r="Q5946" s="0">
        <v>0.025798261165618896</v>
      </c>
      <c r="R5946" s="0">
        <v>0.025798261165618896</v>
      </c>
      <c r="W5946" s="0">
        <v>2.786996603012085</v>
      </c>
      <c r="X5946" s="0">
        <v>0.0017030835151672363</v>
      </c>
      <c r="Y5946" s="0">
        <v>0.0013955235481262207</v>
      </c>
      <c r="Z5946" s="0">
        <v>0.0013955235481262207</v>
      </c>
    </row>
    <row r="5947">
      <c r="M5947" s="0">
        <v>-0.00050014257431030273</v>
      </c>
      <c r="N5947" s="0">
        <v>-0.00050014257431030273</v>
      </c>
      <c r="O5947" s="0">
        <v>-4.5716762542724609e-05</v>
      </c>
      <c r="P5947" s="0">
        <v>-2.7868766784667969</v>
      </c>
      <c r="Q5947" s="0">
        <v>0.025703489780426025</v>
      </c>
      <c r="R5947" s="0">
        <v>0.025703489780426025</v>
      </c>
      <c r="W5947" s="0">
        <v>2.7869501113891602</v>
      </c>
      <c r="X5947" s="0">
        <v>0.0017549395561218262</v>
      </c>
      <c r="Y5947" s="0">
        <v>0.0014598965644836426</v>
      </c>
      <c r="Z5947" s="0">
        <v>0.0014598965644836426</v>
      </c>
    </row>
    <row r="5948">
      <c r="M5948" s="0">
        <v>-0.00042051076889038086</v>
      </c>
      <c r="N5948" s="0">
        <v>-0.00042051076889038086</v>
      </c>
      <c r="O5948" s="0">
        <v>-0.0001690983772277832</v>
      </c>
      <c r="P5948" s="0">
        <v>-2.7868695259094238</v>
      </c>
      <c r="Q5948" s="0">
        <v>0.025560438632965088</v>
      </c>
      <c r="R5948" s="0">
        <v>0.025560438632965088</v>
      </c>
      <c r="W5948" s="0">
        <v>2.7868959903717041</v>
      </c>
      <c r="X5948" s="0">
        <v>0.0018264651298522949</v>
      </c>
      <c r="Y5948" s="0">
        <v>0.0014777779579162598</v>
      </c>
      <c r="Z5948" s="0">
        <v>0.0014777779579162598</v>
      </c>
    </row>
    <row r="5949">
      <c r="M5949" s="0">
        <v>-0.0003458857536315918</v>
      </c>
      <c r="N5949" s="0">
        <v>-0.0003458857536315918</v>
      </c>
      <c r="O5949" s="0">
        <v>-0.00026261806488037109</v>
      </c>
      <c r="P5949" s="0">
        <v>-2.7869071960449219</v>
      </c>
      <c r="Q5949" s="0">
        <v>0.025431692600250244</v>
      </c>
      <c r="R5949" s="0">
        <v>0.025431692600250244</v>
      </c>
      <c r="W5949" s="0">
        <v>2.7868692874908447</v>
      </c>
      <c r="X5949" s="0">
        <v>0.0018729567527770996</v>
      </c>
      <c r="Y5949" s="0">
        <v>0.0014831423759460449</v>
      </c>
      <c r="Z5949" s="0">
        <v>0.0014831423759460449</v>
      </c>
    </row>
    <row r="5950">
      <c r="M5950" s="0">
        <v>-0.00029271841049194336</v>
      </c>
      <c r="N5950" s="0">
        <v>-0.00029271841049194336</v>
      </c>
      <c r="O5950" s="0">
        <v>-0.00029796361923217773</v>
      </c>
      <c r="P5950" s="0">
        <v>-2.7869651317596436</v>
      </c>
      <c r="Q5950" s="0">
        <v>0.025310099124908447</v>
      </c>
      <c r="R5950" s="0">
        <v>0.025310099124908447</v>
      </c>
      <c r="W5950" s="0">
        <v>2.7868897914886475</v>
      </c>
      <c r="X5950" s="0">
        <v>0.0018854737281799316</v>
      </c>
      <c r="Y5950" s="0">
        <v>0.0014647245407104492</v>
      </c>
      <c r="Z5950" s="0">
        <v>0.0014647245407104492</v>
      </c>
    </row>
    <row r="5951">
      <c r="M5951" s="0">
        <v>-0.00023812055587768555</v>
      </c>
      <c r="N5951" s="0">
        <v>-0.00023812055587768555</v>
      </c>
      <c r="O5951" s="0">
        <v>-0.00027924776077270508</v>
      </c>
      <c r="P5951" s="0">
        <v>-2.7870151996612549</v>
      </c>
      <c r="Q5951" s="0">
        <v>0.02518850564956665</v>
      </c>
      <c r="R5951" s="0">
        <v>0.02518850564956665</v>
      </c>
      <c r="W5951" s="0">
        <v>2.7869420051574707</v>
      </c>
      <c r="X5951" s="0">
        <v>0.0018747448921203613</v>
      </c>
      <c r="Y5951" s="0">
        <v>0.0014366507530212402</v>
      </c>
      <c r="Z5951" s="0">
        <v>0.0014366507530212402</v>
      </c>
    </row>
    <row r="5952">
      <c r="M5952" s="0">
        <v>-0.00016397237777709961</v>
      </c>
      <c r="N5952" s="0">
        <v>-0.00016397237777709961</v>
      </c>
      <c r="O5952" s="0">
        <v>-0.00024104118347167969</v>
      </c>
      <c r="P5952" s="0">
        <v>-2.7870135307312012</v>
      </c>
      <c r="Q5952" s="0">
        <v>0.025095522403717041</v>
      </c>
      <c r="R5952" s="0">
        <v>0.025095522403717041</v>
      </c>
      <c r="W5952" s="0">
        <v>2.7869982719421387</v>
      </c>
      <c r="X5952" s="0">
        <v>0.0018413662910461426</v>
      </c>
      <c r="Y5952" s="0">
        <v>0.0013828873634338379</v>
      </c>
      <c r="Z5952" s="0">
        <v>0.0013828873634338379</v>
      </c>
    </row>
    <row r="5953">
      <c r="M5953" s="0">
        <v>-0.00013536214828491211</v>
      </c>
      <c r="N5953" s="0">
        <v>-0.00013536214828491211</v>
      </c>
      <c r="O5953" s="0">
        <v>-0.00015276670455932617</v>
      </c>
      <c r="P5953" s="0">
        <v>-2.7869715690612793</v>
      </c>
      <c r="Q5953" s="0">
        <v>0.025036513805389404</v>
      </c>
      <c r="R5953" s="0">
        <v>0.025036513805389404</v>
      </c>
      <c r="W5953" s="0">
        <v>2.7870197296142578</v>
      </c>
      <c r="X5953" s="0">
        <v>0.0018077492713928223</v>
      </c>
      <c r="Y5953" s="0">
        <v>0.0013063549995422363</v>
      </c>
      <c r="Z5953" s="0">
        <v>0.0013063549995422363</v>
      </c>
    </row>
    <row r="5954">
      <c r="M5954" s="0">
        <v>-0.00014966726303100586</v>
      </c>
      <c r="N5954" s="0">
        <v>-0.00014966726303100586</v>
      </c>
      <c r="O5954" s="0">
        <v>-2.8908252716064453e-05</v>
      </c>
      <c r="P5954" s="0">
        <v>-2.7869164943695068</v>
      </c>
      <c r="Q5954" s="0">
        <v>0.025015056133270264</v>
      </c>
      <c r="R5954" s="0">
        <v>0.025015056133270264</v>
      </c>
      <c r="W5954" s="0">
        <v>2.7869930267333984</v>
      </c>
      <c r="X5954" s="0">
        <v>0.0017428994178771973</v>
      </c>
      <c r="Y5954" s="0">
        <v>0.0012287497520446777</v>
      </c>
      <c r="Z5954" s="0">
        <v>0.0012287497520446777</v>
      </c>
    </row>
    <row r="5955">
      <c r="M5955" s="0">
        <v>-0.00018137693405151367</v>
      </c>
      <c r="N5955" s="0">
        <v>-0.00018137693405151367</v>
      </c>
      <c r="O5955" s="0">
        <v>9.5307826995849609e-05</v>
      </c>
      <c r="P5955" s="0">
        <v>-2.786879301071167</v>
      </c>
      <c r="Q5955" s="0">
        <v>0.025045454502105713</v>
      </c>
      <c r="R5955" s="0">
        <v>0.025045454502105713</v>
      </c>
      <c r="W5955" s="0">
        <v>2.7869322299957275</v>
      </c>
      <c r="X5955" s="0">
        <v>0.0016599297523498535</v>
      </c>
      <c r="Y5955" s="0">
        <v>0.0011689066886901855</v>
      </c>
      <c r="Z5955" s="0">
        <v>0.0011689066886901855</v>
      </c>
    </row>
    <row r="5956">
      <c r="M5956" s="0">
        <v>-0.00022876262664794922</v>
      </c>
      <c r="N5956" s="0">
        <v>-0.00022876262664794922</v>
      </c>
      <c r="O5956" s="0">
        <v>0.00023573637008666992</v>
      </c>
      <c r="P5956" s="0">
        <v>-2.7868905067443848</v>
      </c>
      <c r="Q5956" s="0">
        <v>0.025122344493865967</v>
      </c>
      <c r="R5956" s="0">
        <v>0.025122344493865967</v>
      </c>
      <c r="W5956" s="0">
        <v>2.7868821620941162</v>
      </c>
      <c r="X5956" s="0">
        <v>0.0015944838523864746</v>
      </c>
      <c r="Y5956" s="0">
        <v>0.001112520694732666</v>
      </c>
      <c r="Z5956" s="0">
        <v>0.001112520694732666</v>
      </c>
    </row>
    <row r="5957">
      <c r="M5957" s="0">
        <v>-0.00028061866760253906</v>
      </c>
      <c r="N5957" s="0">
        <v>-0.00028061866760253906</v>
      </c>
      <c r="O5957" s="0">
        <v>0.00035911798477172852</v>
      </c>
      <c r="P5957" s="0">
        <v>-2.7869446277618408</v>
      </c>
      <c r="Q5957" s="0">
        <v>0.025197446346282959</v>
      </c>
      <c r="R5957" s="0">
        <v>0.025197446346282959</v>
      </c>
      <c r="W5957" s="0">
        <v>2.7868714332580566</v>
      </c>
      <c r="X5957" s="0">
        <v>0.0015416741371154785</v>
      </c>
      <c r="Y5957" s="0">
        <v>0.0010767579078674316</v>
      </c>
      <c r="Z5957" s="0">
        <v>0.0010767579078674316</v>
      </c>
    </row>
    <row r="5958">
      <c r="M5958" s="0">
        <v>-0.00034856796264648438</v>
      </c>
      <c r="N5958" s="0">
        <v>-0.00034856796264648438</v>
      </c>
      <c r="O5958" s="0">
        <v>0.00045073032379150391</v>
      </c>
      <c r="P5958" s="0">
        <v>-2.787003755569458</v>
      </c>
      <c r="Q5958" s="0">
        <v>0.025285065174102783</v>
      </c>
      <c r="R5958" s="0">
        <v>0.025285065174102783</v>
      </c>
      <c r="W5958" s="0">
        <v>2.7869026660919189</v>
      </c>
      <c r="X5958" s="0">
        <v>0.0014715194702148438</v>
      </c>
      <c r="Y5958" s="0">
        <v>0.0010575652122497559</v>
      </c>
      <c r="Z5958" s="0">
        <v>0.0010575652122497559</v>
      </c>
    </row>
    <row r="5959">
      <c r="M5959" s="0">
        <v>-0.0003986358642578125</v>
      </c>
      <c r="N5959" s="0">
        <v>-0.0003986358642578125</v>
      </c>
      <c r="O5959" s="0">
        <v>0.00051063299179077148</v>
      </c>
      <c r="P5959" s="0">
        <v>-2.7870323657989502</v>
      </c>
      <c r="Q5959" s="0">
        <v>0.025437057018280029</v>
      </c>
      <c r="R5959" s="0">
        <v>0.025437057018280029</v>
      </c>
      <c r="W5959" s="0">
        <v>2.7869527339935303</v>
      </c>
      <c r="X5959" s="0">
        <v>0.0014325976371765137</v>
      </c>
      <c r="Y5959" s="0">
        <v>0.0010642409324645996</v>
      </c>
      <c r="Z5959" s="0">
        <v>0.0010642409324645996</v>
      </c>
    </row>
    <row r="5960">
      <c r="M5960" s="0">
        <v>-0.00046658515930175781</v>
      </c>
      <c r="N5960" s="0">
        <v>-0.00046658515930175781</v>
      </c>
      <c r="O5960" s="0">
        <v>0.0005410313606262207</v>
      </c>
      <c r="P5960" s="0">
        <v>-2.7870090007781982</v>
      </c>
      <c r="Q5960" s="0">
        <v>0.025584518909454346</v>
      </c>
      <c r="R5960" s="0">
        <v>0.025584518909454346</v>
      </c>
      <c r="W5960" s="0">
        <v>2.7869937419891357</v>
      </c>
      <c r="X5960" s="0">
        <v>0.0014259219169616699</v>
      </c>
      <c r="Y5960" s="0">
        <v>0.0010861754417419434</v>
      </c>
      <c r="Z5960" s="0">
        <v>0.0010861754417419434</v>
      </c>
    </row>
    <row r="5961">
      <c r="M5961" s="0">
        <v>-0.00054347515106201172</v>
      </c>
      <c r="N5961" s="0">
        <v>-0.00054347515106201172</v>
      </c>
      <c r="O5961" s="0">
        <v>0.00051510334014892578</v>
      </c>
      <c r="P5961" s="0">
        <v>-2.7869501113891602</v>
      </c>
      <c r="Q5961" s="0">
        <v>0.025714576244354248</v>
      </c>
      <c r="R5961" s="0">
        <v>0.025714576244354248</v>
      </c>
      <c r="W5961" s="0">
        <v>2.7869901657104492</v>
      </c>
      <c r="X5961" s="0">
        <v>0.0014532208442687988</v>
      </c>
      <c r="Y5961" s="0">
        <v>0.001132667064666748</v>
      </c>
      <c r="Z5961" s="0">
        <v>0.001132667064666748</v>
      </c>
    </row>
    <row r="5962">
      <c r="M5962" s="0">
        <v>-0.00058460235595703125</v>
      </c>
      <c r="N5962" s="0">
        <v>-0.00058460235595703125</v>
      </c>
      <c r="O5962" s="0">
        <v>0.0004355311393737793</v>
      </c>
      <c r="P5962" s="0">
        <v>-2.7868821620941162</v>
      </c>
      <c r="Q5962" s="0">
        <v>0.025809407234191895</v>
      </c>
      <c r="R5962" s="0">
        <v>0.025809407234191895</v>
      </c>
      <c r="W5962" s="0">
        <v>2.7869460582733154</v>
      </c>
      <c r="X5962" s="0">
        <v>0.0015046000480651855</v>
      </c>
      <c r="Y5962" s="0">
        <v>0.001209557056427002</v>
      </c>
      <c r="Z5962" s="0">
        <v>0.001209557056427002</v>
      </c>
    </row>
    <row r="5963">
      <c r="M5963" s="0">
        <v>-0.0005944371223449707</v>
      </c>
      <c r="N5963" s="0">
        <v>-0.0005944371223449707</v>
      </c>
      <c r="O5963" s="0">
        <v>0.00032824277877807617</v>
      </c>
      <c r="P5963" s="0">
        <v>-2.7868678569793701</v>
      </c>
      <c r="Q5963" s="0">
        <v>0.025868237018585205</v>
      </c>
      <c r="R5963" s="0">
        <v>0.025868237018585205</v>
      </c>
      <c r="W5963" s="0">
        <v>2.7868924140930176</v>
      </c>
      <c r="X5963" s="0">
        <v>0.0015680789947509766</v>
      </c>
      <c r="Y5963" s="0">
        <v>0.0012766122817993164</v>
      </c>
      <c r="Z5963" s="0">
        <v>0.0012766122817993164</v>
      </c>
    </row>
    <row r="5964">
      <c r="M5964" s="0">
        <v>-0.00058281421661376953</v>
      </c>
      <c r="N5964" s="0">
        <v>-0.00058281421661376953</v>
      </c>
      <c r="O5964" s="0">
        <v>0.00018966197967529297</v>
      </c>
      <c r="P5964" s="0">
        <v>-2.7869071960449219</v>
      </c>
      <c r="Q5964" s="0">
        <v>0.025869131088256836</v>
      </c>
      <c r="R5964" s="0">
        <v>0.025869131088256836</v>
      </c>
      <c r="W5964" s="0">
        <v>2.7868642807006836</v>
      </c>
      <c r="X5964" s="0">
        <v>0.0016494393348693848</v>
      </c>
      <c r="Y5964" s="0">
        <v>0.0013320446014404297</v>
      </c>
      <c r="Z5964" s="0">
        <v>0.0013320446014404297</v>
      </c>
    </row>
    <row r="5965">
      <c r="M5965" s="0">
        <v>-0.0005372166633605957</v>
      </c>
      <c r="N5965" s="0">
        <v>-0.0005372166633605957</v>
      </c>
      <c r="O5965" s="0">
        <v>4.7504901885986328e-05</v>
      </c>
      <c r="P5965" s="0">
        <v>-2.7869670391082764</v>
      </c>
      <c r="Q5965" s="0">
        <v>0.02584230899810791</v>
      </c>
      <c r="R5965" s="0">
        <v>0.02584230899810791</v>
      </c>
      <c r="W5965" s="0">
        <v>2.7868804931640625</v>
      </c>
      <c r="X5965" s="0">
        <v>0.0017057657241821289</v>
      </c>
      <c r="Y5965" s="0">
        <v>0.0013964176177978516</v>
      </c>
      <c r="Z5965" s="0">
        <v>0.0013964176177978516</v>
      </c>
    </row>
    <row r="5966">
      <c r="M5966" s="0">
        <v>-0.00047284364700317383</v>
      </c>
      <c r="N5966" s="0">
        <v>-0.00047284364700317383</v>
      </c>
      <c r="O5966" s="0">
        <v>-8.4817409515380859e-05</v>
      </c>
      <c r="P5966" s="0">
        <v>-2.7870144844055176</v>
      </c>
      <c r="Q5966" s="0">
        <v>0.02576833963394165</v>
      </c>
      <c r="R5966" s="0">
        <v>0.02576833963394165</v>
      </c>
      <c r="W5966" s="0">
        <v>2.7869293689727783</v>
      </c>
      <c r="X5966" s="0">
        <v>0.0017647743225097656</v>
      </c>
      <c r="Y5966" s="0">
        <v>0.0014402270317077637</v>
      </c>
      <c r="Z5966" s="0">
        <v>0.0014402270317077637</v>
      </c>
    </row>
    <row r="5967">
      <c r="M5967" s="0">
        <v>-0.00041562318801879883</v>
      </c>
      <c r="N5967" s="0">
        <v>-0.00041562318801879883</v>
      </c>
      <c r="O5967" s="0">
        <v>-0.00020998716354370117</v>
      </c>
      <c r="P5967" s="0">
        <v>-2.7870206832885742</v>
      </c>
      <c r="Q5967" s="0">
        <v>0.025639116764068604</v>
      </c>
      <c r="R5967" s="0">
        <v>0.025639116764068604</v>
      </c>
      <c r="W5967" s="0">
        <v>2.7869894504547119</v>
      </c>
      <c r="X5967" s="0">
        <v>0.0018407702445983887</v>
      </c>
      <c r="Y5967" s="0">
        <v>0.0014375448226928711</v>
      </c>
      <c r="Z5967" s="0">
        <v>0.0014375448226928711</v>
      </c>
    </row>
    <row r="5968">
      <c r="M5968" s="0">
        <v>-0.00035303831100463867</v>
      </c>
      <c r="N5968" s="0">
        <v>-0.00035303831100463867</v>
      </c>
      <c r="O5968" s="0">
        <v>-0.00029224157333374023</v>
      </c>
      <c r="P5968" s="0">
        <v>-2.7869822978973389</v>
      </c>
      <c r="Q5968" s="0">
        <v>0.025509059429168701</v>
      </c>
      <c r="R5968" s="0">
        <v>0.025509059429168701</v>
      </c>
      <c r="W5968" s="0">
        <v>2.7870125770568848</v>
      </c>
      <c r="X5968" s="0">
        <v>0.0018792152404785156</v>
      </c>
      <c r="Y5968" s="0">
        <v>0.0014473795890808105</v>
      </c>
      <c r="Z5968" s="0">
        <v>0.0014473795890808105</v>
      </c>
    </row>
    <row r="5969">
      <c r="M5969" s="0">
        <v>-0.00029581785202026367</v>
      </c>
      <c r="N5969" s="0">
        <v>-0.00029581785202026367</v>
      </c>
      <c r="O5969" s="0">
        <v>-0.00032621622085571289</v>
      </c>
      <c r="P5969" s="0">
        <v>-2.7869222164154053</v>
      </c>
      <c r="Q5969" s="0">
        <v>0.025374948978424072</v>
      </c>
      <c r="R5969" s="0">
        <v>0.025374948978424072</v>
      </c>
      <c r="W5969" s="0">
        <v>2.7869930267333984</v>
      </c>
      <c r="X5969" s="0">
        <v>0.0019015669822692871</v>
      </c>
      <c r="Y5969" s="0">
        <v>0.0014491677284240723</v>
      </c>
      <c r="Z5969" s="0">
        <v>0.0014491677284240723</v>
      </c>
    </row>
    <row r="5970">
      <c r="M5970" s="0">
        <v>-0.00021177530288696289</v>
      </c>
      <c r="N5970" s="0">
        <v>-0.00021177530288696289</v>
      </c>
      <c r="O5970" s="0">
        <v>-0.00032800436019897461</v>
      </c>
      <c r="P5970" s="0">
        <v>-2.7868826389312744</v>
      </c>
      <c r="Q5970" s="0">
        <v>0.025244832038879395</v>
      </c>
      <c r="R5970" s="0">
        <v>0.025244832038879395</v>
      </c>
      <c r="W5970" s="0">
        <v>2.7869338989257812</v>
      </c>
      <c r="X5970" s="0">
        <v>0.0018863677978515625</v>
      </c>
      <c r="Y5970" s="0">
        <v>0.0014312863349914551</v>
      </c>
      <c r="Z5970" s="0">
        <v>0.0014312863349914551</v>
      </c>
    </row>
    <row r="5971">
      <c r="M5971" s="0">
        <v>-0.0001080632209777832</v>
      </c>
      <c r="N5971" s="0">
        <v>-0.0001080632209777832</v>
      </c>
      <c r="O5971" s="0">
        <v>-0.00028151273727416992</v>
      </c>
      <c r="P5971" s="0">
        <v>-2.7868931293487549</v>
      </c>
      <c r="Q5971" s="0">
        <v>0.025133967399597168</v>
      </c>
      <c r="R5971" s="0">
        <v>0.025133967399597168</v>
      </c>
      <c r="W5971" s="0">
        <v>2.7868838310241699</v>
      </c>
      <c r="X5971" s="0">
        <v>0.0018425583839416504</v>
      </c>
      <c r="Y5971" s="0">
        <v>0.0013776421546936035</v>
      </c>
      <c r="Z5971" s="0">
        <v>0.0013776421546936035</v>
      </c>
    </row>
    <row r="5972">
      <c r="M5972" s="0">
        <v>-0.00010269880294799805</v>
      </c>
      <c r="N5972" s="0">
        <v>-0.00010269880294799805</v>
      </c>
      <c r="O5972" s="0">
        <v>-0.00018852949142456055</v>
      </c>
      <c r="P5972" s="0">
        <v>-2.7869362831115723</v>
      </c>
      <c r="Q5972" s="0">
        <v>0.025058865547180176</v>
      </c>
      <c r="R5972" s="0">
        <v>0.025058865547180176</v>
      </c>
      <c r="W5972" s="0">
        <v>2.7868678569793701</v>
      </c>
      <c r="X5972" s="0">
        <v>0.001781761646270752</v>
      </c>
      <c r="Y5972" s="0">
        <v>0.0012935996055603027</v>
      </c>
      <c r="Z5972" s="0">
        <v>0.0012935996055603027</v>
      </c>
    </row>
    <row r="5973">
      <c r="M5973" s="0">
        <v>-0.00014203786849975586</v>
      </c>
      <c r="N5973" s="0">
        <v>-0.00014203786849975586</v>
      </c>
      <c r="O5973" s="0">
        <v>-7.4088573455810547e-05</v>
      </c>
      <c r="P5973" s="0">
        <v>-2.7869908809661865</v>
      </c>
      <c r="Q5973" s="0">
        <v>0.025017738342285156</v>
      </c>
      <c r="R5973" s="0">
        <v>0.025017738342285156</v>
      </c>
      <c r="W5973" s="0">
        <v>2.7868955135345459</v>
      </c>
      <c r="X5973" s="0">
        <v>0.0017084479331970215</v>
      </c>
      <c r="Y5973" s="0">
        <v>0.0012149214744567871</v>
      </c>
      <c r="Z5973" s="0">
        <v>0.0012149214744567871</v>
      </c>
    </row>
    <row r="5974">
      <c r="M5974" s="0">
        <v>-0.00019747018814086914</v>
      </c>
      <c r="N5974" s="0">
        <v>-0.00019747018814086914</v>
      </c>
      <c r="O5974" s="0">
        <v>4.2140483856201172e-05</v>
      </c>
      <c r="P5974" s="0">
        <v>-2.7870216369628906</v>
      </c>
      <c r="Q5974" s="0">
        <v>0.025025784969329834</v>
      </c>
      <c r="R5974" s="0">
        <v>0.025025784969329834</v>
      </c>
      <c r="W5974" s="0">
        <v>2.7869446277618408</v>
      </c>
      <c r="X5974" s="0">
        <v>0.001622617244720459</v>
      </c>
      <c r="Y5974" s="0">
        <v>0.0011541247367858887</v>
      </c>
      <c r="Z5974" s="0">
        <v>0.0011541247367858887</v>
      </c>
    </row>
    <row r="5975">
      <c r="M5975" s="0">
        <v>-0.00025647878646850586</v>
      </c>
      <c r="N5975" s="0">
        <v>-0.00025647878646850586</v>
      </c>
      <c r="O5975" s="0">
        <v>0.00017446279525756836</v>
      </c>
      <c r="P5975" s="0">
        <v>-2.787003755569458</v>
      </c>
      <c r="Q5975" s="0">
        <v>0.025083005428314209</v>
      </c>
      <c r="R5975" s="0">
        <v>0.025083005428314209</v>
      </c>
      <c r="W5975" s="0">
        <v>2.7869858741760254</v>
      </c>
      <c r="X5975" s="0">
        <v>0.0015707612037658691</v>
      </c>
      <c r="Y5975" s="0">
        <v>0.0010611414909362793</v>
      </c>
      <c r="Z5975" s="0">
        <v>0.0010611414909362793</v>
      </c>
    </row>
    <row r="5976">
      <c r="M5976" s="0">
        <v>-0.00031191110610961914</v>
      </c>
      <c r="N5976" s="0">
        <v>-0.00031191110610961914</v>
      </c>
      <c r="O5976" s="0">
        <v>0.00029605627059936523</v>
      </c>
      <c r="P5976" s="0">
        <v>-2.7869536876678467</v>
      </c>
      <c r="Q5976" s="0">
        <v>0.025169730186462402</v>
      </c>
      <c r="R5976" s="0">
        <v>0.025169730186462402</v>
      </c>
      <c r="W5976" s="0">
        <v>2.7869858741760254</v>
      </c>
      <c r="X5976" s="0">
        <v>0.0015296339988708496</v>
      </c>
      <c r="Y5976" s="0">
        <v>0.0010235905647277832</v>
      </c>
      <c r="Z5976" s="0">
        <v>0.0010235905647277832</v>
      </c>
    </row>
    <row r="5977">
      <c r="M5977" s="0">
        <v>-0.00036734342575073242</v>
      </c>
      <c r="N5977" s="0">
        <v>-0.00036734342575073242</v>
      </c>
      <c r="O5977" s="0">
        <v>0.00038903951644897461</v>
      </c>
      <c r="P5977" s="0">
        <v>-2.786898136138916</v>
      </c>
      <c r="Q5977" s="0">
        <v>0.02524036169052124</v>
      </c>
      <c r="R5977" s="0">
        <v>0.02524036169052124</v>
      </c>
      <c r="W5977" s="0">
        <v>2.7869429588317871</v>
      </c>
      <c r="X5977" s="0">
        <v>0.0014974474906921387</v>
      </c>
      <c r="Y5977" s="0">
        <v>0.001037895679473877</v>
      </c>
      <c r="Z5977" s="0">
        <v>0.001037895679473877</v>
      </c>
    </row>
    <row r="5978">
      <c r="M5978" s="0">
        <v>-0.00040847063064575195</v>
      </c>
      <c r="N5978" s="0">
        <v>-0.00040847063064575195</v>
      </c>
      <c r="O5978" s="0">
        <v>0.00044089555740356445</v>
      </c>
      <c r="P5978" s="0">
        <v>-2.7868750095367432</v>
      </c>
      <c r="Q5978" s="0">
        <v>0.025382518768310547</v>
      </c>
      <c r="R5978" s="0">
        <v>0.025382518768310547</v>
      </c>
      <c r="W5978" s="0">
        <v>2.7868852615356445</v>
      </c>
      <c r="X5978" s="0">
        <v>0.0014706254005432129</v>
      </c>
      <c r="Y5978" s="0">
        <v>0.001075446605682373</v>
      </c>
      <c r="Z5978" s="0">
        <v>0.001075446605682373</v>
      </c>
    </row>
    <row r="5979">
      <c r="M5979" s="0">
        <v>-0.0004799962043762207</v>
      </c>
      <c r="N5979" s="0">
        <v>-0.0004799962043762207</v>
      </c>
      <c r="O5979" s="0">
        <v>0.00046056509017944336</v>
      </c>
      <c r="P5979" s="0">
        <v>-2.7869107723236084</v>
      </c>
      <c r="Q5979" s="0">
        <v>0.025546133518218994</v>
      </c>
      <c r="R5979" s="0">
        <v>0.025546133518218994</v>
      </c>
      <c r="W5979" s="0">
        <v>2.7868518829345703</v>
      </c>
      <c r="X5979" s="0">
        <v>0.0014545321464538574</v>
      </c>
      <c r="Y5979" s="0">
        <v>0.0011237263679504395</v>
      </c>
      <c r="Z5979" s="0">
        <v>0.0011237263679504395</v>
      </c>
    </row>
    <row r="5980">
      <c r="M5980" s="0">
        <v>-0.00055152177810668945</v>
      </c>
      <c r="N5980" s="0">
        <v>-0.00055152177810668945</v>
      </c>
      <c r="O5980" s="0">
        <v>0.00042837858200073242</v>
      </c>
      <c r="P5980" s="0">
        <v>-2.7869687080383301</v>
      </c>
      <c r="Q5980" s="0">
        <v>0.025690972805023193</v>
      </c>
      <c r="R5980" s="0">
        <v>0.025690972805023193</v>
      </c>
      <c r="W5980" s="0">
        <v>2.7868647575378418</v>
      </c>
      <c r="X5980" s="0">
        <v>0.0014652609825134277</v>
      </c>
      <c r="Y5980" s="0">
        <v>0.0011737942695617676</v>
      </c>
      <c r="Z5980" s="0">
        <v>0.0011737942695617676</v>
      </c>
    </row>
    <row r="5981">
      <c r="M5981" s="0">
        <v>-0.00058549642562866211</v>
      </c>
      <c r="N5981" s="0">
        <v>-0.00058549642562866211</v>
      </c>
      <c r="O5981" s="0">
        <v>0.00033718347549438477</v>
      </c>
      <c r="P5981" s="0">
        <v>-2.7870252132415771</v>
      </c>
      <c r="Q5981" s="0">
        <v>0.025805413722991943</v>
      </c>
      <c r="R5981" s="0">
        <v>0.025805413722991943</v>
      </c>
      <c r="W5981" s="0">
        <v>2.7869131565093994</v>
      </c>
      <c r="X5981" s="0">
        <v>0.0015046000480651855</v>
      </c>
      <c r="Y5981" s="0">
        <v>0.0012506842613220215</v>
      </c>
      <c r="Z5981" s="0">
        <v>0.0012506842613220215</v>
      </c>
    </row>
    <row r="5982">
      <c r="M5982" s="0">
        <v>-0.00057655572891235352</v>
      </c>
      <c r="N5982" s="0">
        <v>-0.00057655572891235352</v>
      </c>
      <c r="O5982" s="0">
        <v>0.00026923418045043945</v>
      </c>
      <c r="P5982" s="0">
        <v>-2.7870395183563232</v>
      </c>
      <c r="Q5982" s="0">
        <v>0.02587515115737915</v>
      </c>
      <c r="R5982" s="0">
        <v>0.02587515115737915</v>
      </c>
      <c r="W5982" s="0">
        <v>2.7869696617126465</v>
      </c>
      <c r="X5982" s="0">
        <v>0.0015814900398254395</v>
      </c>
      <c r="Y5982" s="0">
        <v>0.0012989640235900879</v>
      </c>
      <c r="Z5982" s="0">
        <v>0.0012989640235900879</v>
      </c>
    </row>
    <row r="5983">
      <c r="M5983" s="0">
        <v>-0.00054717063903808594</v>
      </c>
      <c r="N5983" s="0">
        <v>-0.00054717063903808594</v>
      </c>
      <c r="O5983" s="0">
        <v>0.00013512372970581055</v>
      </c>
      <c r="P5983" s="0">
        <v>-2.7869992256164551</v>
      </c>
      <c r="Q5983" s="0">
        <v>0.025889456272125244</v>
      </c>
      <c r="R5983" s="0">
        <v>0.025889456272125244</v>
      </c>
      <c r="W5983" s="0">
        <v>2.7870001792907715</v>
      </c>
      <c r="X5983" s="0">
        <v>0.0016583800315856934</v>
      </c>
      <c r="Y5983" s="0">
        <v>0.0013454556465148926</v>
      </c>
      <c r="Z5983" s="0">
        <v>0.0013454556465148926</v>
      </c>
    </row>
    <row r="5984">
      <c r="M5984" s="0">
        <v>-0.0005130767822265625</v>
      </c>
      <c r="N5984" s="0">
        <v>-0.0005130767822265625</v>
      </c>
      <c r="O5984" s="0">
        <v>-1.5079975128173828e-05</v>
      </c>
      <c r="P5984" s="0">
        <v>-2.7869281768798828</v>
      </c>
      <c r="Q5984" s="0">
        <v>0.025869786739349365</v>
      </c>
      <c r="R5984" s="0">
        <v>0.025869786739349365</v>
      </c>
      <c r="W5984" s="0">
        <v>2.7869803905487061</v>
      </c>
      <c r="X5984" s="0">
        <v>0.0017102360725402832</v>
      </c>
      <c r="Y5984" s="0">
        <v>0.0014169812202453613</v>
      </c>
      <c r="Z5984" s="0">
        <v>0.0014169812202453613</v>
      </c>
    </row>
    <row r="5985">
      <c r="M5985" s="0">
        <v>-0.00046557188034057617</v>
      </c>
      <c r="N5985" s="0">
        <v>-0.00046557188034057617</v>
      </c>
      <c r="O5985" s="0">
        <v>-0.00015443563461303711</v>
      </c>
      <c r="P5985" s="0">
        <v>-2.786874532699585</v>
      </c>
      <c r="Q5985" s="0">
        <v>0.02580183744430542</v>
      </c>
      <c r="R5985" s="0">
        <v>0.02580183744430542</v>
      </c>
      <c r="W5985" s="0">
        <v>2.7869231700897217</v>
      </c>
      <c r="X5985" s="0">
        <v>0.0017674565315246582</v>
      </c>
      <c r="Y5985" s="0">
        <v>0.0014688372611999512</v>
      </c>
      <c r="Z5985" s="0">
        <v>0.0014688372611999512</v>
      </c>
    </row>
    <row r="5986">
      <c r="M5986" s="0">
        <v>-0.00041228532791137695</v>
      </c>
      <c r="N5986" s="0">
        <v>-0.00041228532791137695</v>
      </c>
      <c r="O5986" s="0">
        <v>-0.00026947259902954102</v>
      </c>
      <c r="P5986" s="0">
        <v>-2.7868809700012207</v>
      </c>
      <c r="Q5986" s="0">
        <v>0.025682032108306885</v>
      </c>
      <c r="R5986" s="0">
        <v>0.025682032108306885</v>
      </c>
      <c r="W5986" s="0">
        <v>2.7868678569793701</v>
      </c>
      <c r="X5986" s="0">
        <v>0.001838982105255127</v>
      </c>
      <c r="Y5986" s="0">
        <v>0.0014992356300354004</v>
      </c>
      <c r="Z5986" s="0">
        <v>0.0014992356300354004</v>
      </c>
    </row>
    <row r="5987">
      <c r="M5987" s="0">
        <v>-0.00035613775253295898</v>
      </c>
      <c r="N5987" s="0">
        <v>-0.00035613775253295898</v>
      </c>
      <c r="O5987" s="0">
        <v>-0.00034421682357788086</v>
      </c>
      <c r="P5987" s="0">
        <v>-2.7869234085083008</v>
      </c>
      <c r="Q5987" s="0">
        <v>0.025540769100189209</v>
      </c>
      <c r="R5987" s="0">
        <v>0.025540769100189209</v>
      </c>
      <c r="W5987" s="0">
        <v>2.7868516445159912</v>
      </c>
      <c r="X5987" s="0">
        <v>0.0018586516380310059</v>
      </c>
      <c r="Y5987" s="0">
        <v>0.001495659351348877</v>
      </c>
      <c r="Z5987" s="0">
        <v>0.001495659351348877</v>
      </c>
    </row>
    <row r="5988">
      <c r="M5988" s="0">
        <v>-0.00029337406158447266</v>
      </c>
      <c r="N5988" s="0">
        <v>-0.00029337406158447266</v>
      </c>
      <c r="O5988" s="0">
        <v>-0.00036823749542236328</v>
      </c>
      <c r="P5988" s="0">
        <v>-2.7869822978973389</v>
      </c>
      <c r="Q5988" s="0">
        <v>0.02541738748550415</v>
      </c>
      <c r="R5988" s="0">
        <v>0.02541738748550415</v>
      </c>
      <c r="W5988" s="0">
        <v>2.7868750095367432</v>
      </c>
      <c r="X5988" s="0">
        <v>0.0018675923347473145</v>
      </c>
      <c r="Y5988" s="0">
        <v>0.0014623403549194336</v>
      </c>
      <c r="Z5988" s="0">
        <v>0.0014623403549194336</v>
      </c>
    </row>
    <row r="5989">
      <c r="M5989" s="0">
        <v>-0.00020372867584228516</v>
      </c>
      <c r="N5989" s="0">
        <v>-0.00020372867584228516</v>
      </c>
      <c r="O5989" s="0">
        <v>-0.00035035610198974609</v>
      </c>
      <c r="P5989" s="0">
        <v>-2.7870180606842041</v>
      </c>
      <c r="Q5989" s="0">
        <v>0.025279700756072998</v>
      </c>
      <c r="R5989" s="0">
        <v>0.025279700756072998</v>
      </c>
      <c r="W5989" s="0">
        <v>2.7869277000427246</v>
      </c>
      <c r="X5989" s="0">
        <v>0.0018582940101623535</v>
      </c>
      <c r="Y5989" s="0">
        <v>0.001404106616973877</v>
      </c>
      <c r="Z5989" s="0">
        <v>0.001404106616973877</v>
      </c>
    </row>
    <row r="5990">
      <c r="M5990" s="0">
        <v>-0.00014024972915649414</v>
      </c>
      <c r="N5990" s="0">
        <v>-0.00014024972915649414</v>
      </c>
      <c r="O5990" s="0">
        <v>-0.0002886652946472168</v>
      </c>
      <c r="P5990" s="0">
        <v>-2.7870054244995117</v>
      </c>
      <c r="Q5990" s="0">
        <v>0.025149166584014893</v>
      </c>
      <c r="R5990" s="0">
        <v>0.025149166584014893</v>
      </c>
      <c r="W5990" s="0">
        <v>2.7869722843170166</v>
      </c>
      <c r="X5990" s="0">
        <v>0.0018377304077148438</v>
      </c>
      <c r="Y5990" s="0">
        <v>0.0013375282287597656</v>
      </c>
      <c r="Z5990" s="0">
        <v>0.0013375282287597656</v>
      </c>
    </row>
    <row r="5991">
      <c r="M5991" s="0">
        <v>-0.00012642145156860352</v>
      </c>
      <c r="N5991" s="0">
        <v>-0.00012642145156860352</v>
      </c>
      <c r="O5991" s="0">
        <v>-0.00018674135208129883</v>
      </c>
      <c r="P5991" s="0">
        <v>-2.7869517803192139</v>
      </c>
      <c r="Q5991" s="0">
        <v>0.025043666362762451</v>
      </c>
      <c r="R5991" s="0">
        <v>0.025043666362762451</v>
      </c>
      <c r="W5991" s="0">
        <v>2.7869787216186523</v>
      </c>
      <c r="X5991" s="0">
        <v>0.0017948150634765625</v>
      </c>
      <c r="Y5991" s="0">
        <v>0.001250922679901123</v>
      </c>
      <c r="Z5991" s="0">
        <v>0.001250922679901123</v>
      </c>
    </row>
    <row r="5992">
      <c r="M5992" s="0">
        <v>-0.00014609098434448242</v>
      </c>
      <c r="N5992" s="0">
        <v>-0.00014609098434448242</v>
      </c>
      <c r="O5992" s="0">
        <v>-5.6207180023193359e-05</v>
      </c>
      <c r="P5992" s="0">
        <v>-2.7868838310241699</v>
      </c>
      <c r="Q5992" s="0">
        <v>0.0249900221824646</v>
      </c>
      <c r="R5992" s="0">
        <v>0.0249900221824646</v>
      </c>
      <c r="W5992" s="0">
        <v>2.7869389057159424</v>
      </c>
      <c r="X5992" s="0">
        <v>0.0017159581184387207</v>
      </c>
      <c r="Y5992" s="0">
        <v>0.0011838674545288086</v>
      </c>
      <c r="Z5992" s="0">
        <v>0.0011838674545288086</v>
      </c>
    </row>
    <row r="5993">
      <c r="M5993" s="0">
        <v>-0.00018763542175292969</v>
      </c>
      <c r="N5993" s="0">
        <v>-0.00018763542175292969</v>
      </c>
      <c r="O5993" s="0">
        <v>8.1002712249755859e-05</v>
      </c>
      <c r="P5993" s="0">
        <v>-2.7868607044219971</v>
      </c>
      <c r="Q5993" s="0">
        <v>0.024947106838226318</v>
      </c>
      <c r="R5993" s="0">
        <v>0.024947106838226318</v>
      </c>
      <c r="W5993" s="0">
        <v>2.786881685256958</v>
      </c>
      <c r="X5993" s="0">
        <v>0.0016304254531860352</v>
      </c>
      <c r="Y5993" s="0">
        <v>0.0011259913444519043</v>
      </c>
      <c r="Z5993" s="0">
        <v>0.0011259913444519043</v>
      </c>
    </row>
    <row r="5994">
      <c r="M5994" s="0">
        <v>-0.00023859739303588867</v>
      </c>
      <c r="N5994" s="0">
        <v>-0.00023859739303588867</v>
      </c>
      <c r="O5994" s="0">
        <v>0.00021827220916748047</v>
      </c>
      <c r="P5994" s="0">
        <v>-2.786890983581543</v>
      </c>
      <c r="Q5994" s="0">
        <v>0.024975717067718506</v>
      </c>
      <c r="R5994" s="0">
        <v>0.024975717067718506</v>
      </c>
      <c r="W5994" s="0">
        <v>2.7868425846099854</v>
      </c>
      <c r="X5994" s="0">
        <v>0.0015707612037658691</v>
      </c>
      <c r="Y5994" s="0">
        <v>0.0010557770729064941</v>
      </c>
      <c r="Z5994" s="0">
        <v>0.0010557770729064941</v>
      </c>
    </row>
    <row r="5995">
      <c r="M5995" s="0">
        <v>-0.00031459331512451172</v>
      </c>
      <c r="N5995" s="0">
        <v>-0.00031459331512451172</v>
      </c>
      <c r="O5995" s="0">
        <v>0.00033986568450927734</v>
      </c>
      <c r="P5995" s="0">
        <v>-2.7869482040405273</v>
      </c>
      <c r="Q5995" s="0">
        <v>0.025061547756195068</v>
      </c>
      <c r="R5995" s="0">
        <v>0.025061547756195068</v>
      </c>
      <c r="W5995" s="0">
        <v>2.7868499755859375</v>
      </c>
      <c r="X5995" s="0">
        <v>0.0015104413032531738</v>
      </c>
      <c r="Y5995" s="0">
        <v>0.0010423660278320312</v>
      </c>
      <c r="Z5995" s="0">
        <v>0.0010423660278320312</v>
      </c>
    </row>
    <row r="5996">
      <c r="M5996" s="0">
        <v>-0.00037986040115356445</v>
      </c>
      <c r="N5996" s="0">
        <v>-0.00037986040115356445</v>
      </c>
      <c r="O5996" s="0">
        <v>0.00041854381561279297</v>
      </c>
      <c r="P5996" s="0">
        <v>-2.787003755569458</v>
      </c>
      <c r="Q5996" s="0">
        <v>0.025165259838104248</v>
      </c>
      <c r="R5996" s="0">
        <v>0.025165259838104248</v>
      </c>
      <c r="W5996" s="0">
        <v>2.7868940830230713</v>
      </c>
      <c r="X5996" s="0">
        <v>0.0014598965644836426</v>
      </c>
      <c r="Y5996" s="0">
        <v>0.0010642409324645996</v>
      </c>
      <c r="Z5996" s="0">
        <v>0.0010642409324645996</v>
      </c>
    </row>
    <row r="5997">
      <c r="M5997" s="0">
        <v>-0.00043886899948120117</v>
      </c>
      <c r="N5997" s="0">
        <v>-0.00043886899948120117</v>
      </c>
      <c r="O5997" s="0">
        <v>0.00047039985656738281</v>
      </c>
      <c r="P5997" s="0">
        <v>-2.7870216369628906</v>
      </c>
      <c r="Q5997" s="0">
        <v>0.025308310985565186</v>
      </c>
      <c r="R5997" s="0">
        <v>0.025308310985565186</v>
      </c>
      <c r="W5997" s="0">
        <v>2.7869553565979004</v>
      </c>
      <c r="X5997" s="0">
        <v>0.0014590024948120117</v>
      </c>
      <c r="Y5997" s="0">
        <v>0.0010969042778015137</v>
      </c>
      <c r="Z5997" s="0">
        <v>0.0010969042778015137</v>
      </c>
    </row>
    <row r="5998">
      <c r="M5998" s="0">
        <v>-0.0005086064338684082</v>
      </c>
      <c r="N5998" s="0">
        <v>-0.0005086064338684082</v>
      </c>
      <c r="O5998" s="0">
        <v>0.00048291683197021484</v>
      </c>
      <c r="P5998" s="0">
        <v>-2.786992073059082</v>
      </c>
      <c r="Q5998" s="0">
        <v>0.025467455387115479</v>
      </c>
      <c r="R5998" s="0">
        <v>0.025467455387115479</v>
      </c>
      <c r="W5998" s="0">
        <v>2.7869911193847656</v>
      </c>
      <c r="X5998" s="0">
        <v>0.0014750957489013672</v>
      </c>
      <c r="Y5998" s="0">
        <v>0.0011246204376220703</v>
      </c>
      <c r="Z5998" s="0">
        <v>0.0011246204376220703</v>
      </c>
    </row>
    <row r="5999">
      <c r="M5999" s="0">
        <v>-0.0005658268928527832</v>
      </c>
      <c r="N5999" s="0">
        <v>-0.0005658268928527832</v>
      </c>
      <c r="O5999" s="0">
        <v>0.000431060791015625</v>
      </c>
      <c r="P5999" s="0">
        <v>-2.7869303226470947</v>
      </c>
      <c r="Q5999" s="0">
        <v>0.025620460510253906</v>
      </c>
      <c r="R5999" s="0">
        <v>0.025620460510253906</v>
      </c>
      <c r="W5999" s="0">
        <v>2.7869787216186523</v>
      </c>
      <c r="X5999" s="0">
        <v>0.001503288745880127</v>
      </c>
      <c r="Y5999" s="0">
        <v>0.0011746883392333984</v>
      </c>
      <c r="Z5999" s="0">
        <v>0.0011746883392333984</v>
      </c>
    </row>
    <row r="6000">
      <c r="M6000" s="0">
        <v>-0.000598907470703125</v>
      </c>
      <c r="N6000" s="0">
        <v>-0.000598907470703125</v>
      </c>
      <c r="O6000" s="0">
        <v>0.00033897161483764648</v>
      </c>
      <c r="P6000" s="0">
        <v>-2.7868771553039551</v>
      </c>
      <c r="Q6000" s="0">
        <v>0.025744140148162842</v>
      </c>
      <c r="R6000" s="0">
        <v>0.025744140148162842</v>
      </c>
      <c r="W6000" s="0">
        <v>2.786928653717041</v>
      </c>
      <c r="X6000" s="0">
        <v>0.0015314221382141113</v>
      </c>
      <c r="Y6000" s="0">
        <v>0.001247107982635498</v>
      </c>
      <c r="Z6000" s="0">
        <v>0.001247107982635498</v>
      </c>
    </row>
    <row r="6001">
      <c r="M6001" s="0">
        <v>-0.00060248374938964844</v>
      </c>
      <c r="N6001" s="0">
        <v>-0.00060248374938964844</v>
      </c>
      <c r="O6001" s="0">
        <v>0.00022095441818237305</v>
      </c>
      <c r="P6001" s="0">
        <v>-2.7868714332580566</v>
      </c>
      <c r="Q6001" s="0">
        <v>0.02583235502243042</v>
      </c>
      <c r="R6001" s="0">
        <v>0.02583235502243042</v>
      </c>
      <c r="W6001" s="0">
        <v>2.7868714332580566</v>
      </c>
      <c r="X6001" s="0">
        <v>0.0015975832939147949</v>
      </c>
      <c r="Y6001" s="0">
        <v>0.0012927055358886719</v>
      </c>
      <c r="Z6001" s="0">
        <v>0.0012927055358886719</v>
      </c>
    </row>
    <row r="6002">
      <c r="M6002" s="0">
        <v>-0.00055778026580810547</v>
      </c>
      <c r="N6002" s="0">
        <v>-0.00055778026580810547</v>
      </c>
      <c r="O6002" s="0">
        <v>7.1644783020019531e-05</v>
      </c>
      <c r="P6002" s="0">
        <v>-2.786912202835083</v>
      </c>
      <c r="Q6002" s="0">
        <v>0.025875389575958252</v>
      </c>
      <c r="R6002" s="0">
        <v>0.025875389575958252</v>
      </c>
      <c r="W6002" s="0">
        <v>2.7868528366088867</v>
      </c>
      <c r="X6002" s="0">
        <v>0.0016521215438842773</v>
      </c>
      <c r="Y6002" s="0">
        <v>0.0013508200645446777</v>
      </c>
      <c r="Z6002" s="0">
        <v>0.0013508200645446777</v>
      </c>
    </row>
    <row r="6003">
      <c r="M6003" s="0">
        <v>-0.0005086064338684082</v>
      </c>
      <c r="N6003" s="0">
        <v>-0.0005086064338684082</v>
      </c>
      <c r="O6003" s="0">
        <v>-7.9452991485595703e-05</v>
      </c>
      <c r="P6003" s="0">
        <v>-2.7869687080383301</v>
      </c>
      <c r="Q6003" s="0">
        <v>0.02587205171585083</v>
      </c>
      <c r="R6003" s="0">
        <v>0.02587205171585083</v>
      </c>
      <c r="W6003" s="0">
        <v>2.7868757247924805</v>
      </c>
      <c r="X6003" s="0">
        <v>0.00168609619140625</v>
      </c>
      <c r="Y6003" s="0">
        <v>0.0014321804046630859</v>
      </c>
      <c r="Z6003" s="0">
        <v>0.0014321804046630859</v>
      </c>
    </row>
    <row r="6004">
      <c r="M6004" s="0">
        <v>-0.00044780969619750977</v>
      </c>
      <c r="N6004" s="0">
        <v>-0.00044780969619750977</v>
      </c>
      <c r="O6004" s="0">
        <v>-0.00021356344223022461</v>
      </c>
      <c r="P6004" s="0">
        <v>-2.7870125770568848</v>
      </c>
      <c r="Q6004" s="0">
        <v>0.025832235813140869</v>
      </c>
      <c r="R6004" s="0">
        <v>0.025832235813140869</v>
      </c>
      <c r="W6004" s="0">
        <v>2.7869260311126709</v>
      </c>
      <c r="X6004" s="0">
        <v>0.0017540454864501953</v>
      </c>
      <c r="Y6004" s="0">
        <v>0.0014652609825134277</v>
      </c>
      <c r="Z6004" s="0">
        <v>0.0014652609825134277</v>
      </c>
    </row>
    <row r="6005">
      <c r="M6005" s="0">
        <v>-0.0003744959831237793</v>
      </c>
      <c r="N6005" s="0">
        <v>-0.0003744959831237793</v>
      </c>
      <c r="O6005" s="0">
        <v>-0.00030654668807983398</v>
      </c>
      <c r="P6005" s="0">
        <v>-2.787003755569458</v>
      </c>
      <c r="Q6005" s="0">
        <v>0.025744140148162842</v>
      </c>
      <c r="R6005" s="0">
        <v>0.025744140148162842</v>
      </c>
      <c r="W6005" s="0">
        <v>2.7869746685028076</v>
      </c>
      <c r="X6005" s="0">
        <v>0.0018148422241210938</v>
      </c>
      <c r="Y6005" s="0">
        <v>0.0014804601669311523</v>
      </c>
      <c r="Z6005" s="0">
        <v>0.0014804601669311523</v>
      </c>
    </row>
    <row r="6006">
      <c r="M6006" s="0">
        <v>-0.00031191110610961914</v>
      </c>
      <c r="N6006" s="0">
        <v>-0.00031191110610961914</v>
      </c>
      <c r="O6006" s="0">
        <v>-0.00037091970443725586</v>
      </c>
      <c r="P6006" s="0">
        <v>-2.7869536876678467</v>
      </c>
      <c r="Q6006" s="0">
        <v>0.025614559650421143</v>
      </c>
      <c r="R6006" s="0">
        <v>0.025614559650421143</v>
      </c>
      <c r="W6006" s="0">
        <v>2.7869884967803955</v>
      </c>
      <c r="X6006" s="0">
        <v>0.0018237829208374023</v>
      </c>
      <c r="Y6006" s="0">
        <v>0.0014822483062744141</v>
      </c>
      <c r="Z6006" s="0">
        <v>0.0014822483062744141</v>
      </c>
    </row>
    <row r="6007">
      <c r="M6007" s="0">
        <v>-0.00025290250778198242</v>
      </c>
      <c r="N6007" s="0">
        <v>-0.00025290250778198242</v>
      </c>
      <c r="O6007" s="0">
        <v>-0.00036734342575073242</v>
      </c>
      <c r="P6007" s="0">
        <v>-2.786890983581543</v>
      </c>
      <c r="Q6007" s="0">
        <v>0.025484442710876465</v>
      </c>
      <c r="R6007" s="0">
        <v>0.025484442710876465</v>
      </c>
      <c r="W6007" s="0">
        <v>2.786956787109375</v>
      </c>
      <c r="X6007" s="0">
        <v>0.0018631219863891602</v>
      </c>
      <c r="Y6007" s="0">
        <v>0.0014563202857971191</v>
      </c>
      <c r="Z6007" s="0">
        <v>0.0014563202857971191</v>
      </c>
    </row>
    <row r="6008">
      <c r="M6008" s="0">
        <v>-0.00018137693405151367</v>
      </c>
      <c r="N6008" s="0">
        <v>-0.00018137693405151367</v>
      </c>
      <c r="O6008" s="0">
        <v>-0.00034767389297485352</v>
      </c>
      <c r="P6008" s="0">
        <v>-2.7868571281433105</v>
      </c>
      <c r="Q6008" s="0">
        <v>0.025344550609588623</v>
      </c>
      <c r="R6008" s="0">
        <v>0.025344550609588623</v>
      </c>
      <c r="W6008" s="0">
        <v>2.7869057655334473</v>
      </c>
      <c r="X6008" s="0">
        <v>0.0018953084945678711</v>
      </c>
      <c r="Y6008" s="0">
        <v>0.0013973116874694824</v>
      </c>
      <c r="Z6008" s="0">
        <v>0.0013973116874694824</v>
      </c>
    </row>
    <row r="6009">
      <c r="M6009" s="0">
        <v>-0.00014203786849975586</v>
      </c>
      <c r="N6009" s="0">
        <v>-0.00014203786849975586</v>
      </c>
      <c r="O6009" s="0">
        <v>-0.00027436017990112305</v>
      </c>
      <c r="P6009" s="0">
        <v>-2.7868802547454834</v>
      </c>
      <c r="Q6009" s="0">
        <v>0.025220692157745361</v>
      </c>
      <c r="R6009" s="0">
        <v>0.025220692157745361</v>
      </c>
      <c r="W6009" s="0">
        <v>2.7868697643280029</v>
      </c>
      <c r="X6009" s="0">
        <v>0.0018747448921203613</v>
      </c>
      <c r="Y6009" s="0">
        <v>0.0013168454170227051</v>
      </c>
      <c r="Z6009" s="0">
        <v>0.0013168454170227051</v>
      </c>
    </row>
    <row r="6010">
      <c r="M6010" s="0">
        <v>-0.0001366734504699707</v>
      </c>
      <c r="N6010" s="0">
        <v>-0.0001366734504699707</v>
      </c>
      <c r="O6010" s="0">
        <v>-0.00015455484390258789</v>
      </c>
      <c r="P6010" s="0">
        <v>-2.7869358062744141</v>
      </c>
      <c r="Q6010" s="0">
        <v>0.025119662284851074</v>
      </c>
      <c r="R6010" s="0">
        <v>0.025119662284851074</v>
      </c>
      <c r="W6010" s="0">
        <v>2.7868738174438477</v>
      </c>
      <c r="X6010" s="0">
        <v>0.0018085837364196777</v>
      </c>
      <c r="Y6010" s="0">
        <v>0.0012256503105163574</v>
      </c>
      <c r="Z6010" s="0">
        <v>0.0012256503105163574</v>
      </c>
    </row>
    <row r="6011">
      <c r="M6011" s="0">
        <v>-0.00016349554061889648</v>
      </c>
      <c r="N6011" s="0">
        <v>-0.00016349554061889648</v>
      </c>
      <c r="O6011" s="0">
        <v>-4.0113925933837891e-05</v>
      </c>
      <c r="P6011" s="0">
        <v>-2.7869973182678223</v>
      </c>
      <c r="Q6011" s="0">
        <v>0.025056183338165283</v>
      </c>
      <c r="R6011" s="0">
        <v>0.025056183338165283</v>
      </c>
      <c r="W6011" s="0">
        <v>2.7869164943695068</v>
      </c>
      <c r="X6011" s="0">
        <v>0.0017084479331970215</v>
      </c>
      <c r="Y6011" s="0">
        <v>0.0011594891548156738</v>
      </c>
      <c r="Z6011" s="0">
        <v>0.0011594891548156738</v>
      </c>
    </row>
    <row r="6012">
      <c r="M6012" s="0">
        <v>-0.00019747018814086914</v>
      </c>
      <c r="N6012" s="0">
        <v>-0.00019747018814086914</v>
      </c>
      <c r="O6012" s="0">
        <v>8.6843967437744141e-05</v>
      </c>
      <c r="P6012" s="0">
        <v>-2.7870259284973145</v>
      </c>
      <c r="Q6012" s="0">
        <v>0.025015056133270264</v>
      </c>
      <c r="R6012" s="0">
        <v>0.025015056133270264</v>
      </c>
      <c r="W6012" s="0">
        <v>2.7869799137115479</v>
      </c>
      <c r="X6012" s="0">
        <v>0.0016029477119445801</v>
      </c>
      <c r="Y6012" s="0">
        <v>0.001120150089263916</v>
      </c>
      <c r="Z6012" s="0">
        <v>0.001120150089263916</v>
      </c>
    </row>
    <row r="6013">
      <c r="M6013" s="0">
        <v>-0.00024574995040893555</v>
      </c>
      <c r="N6013" s="0">
        <v>-0.00024574995040893555</v>
      </c>
      <c r="O6013" s="0">
        <v>0.00021380186080932617</v>
      </c>
      <c r="P6013" s="0">
        <v>-2.7870001792907715</v>
      </c>
      <c r="Q6013" s="0">
        <v>0.025027573108673096</v>
      </c>
      <c r="R6013" s="0">
        <v>0.025027573108673096</v>
      </c>
      <c r="W6013" s="0">
        <v>2.7870221138000488</v>
      </c>
      <c r="X6013" s="0">
        <v>0.0015385746955871582</v>
      </c>
      <c r="Y6013" s="0">
        <v>0.0010879635810852051</v>
      </c>
      <c r="Z6013" s="0">
        <v>0.0010879635810852051</v>
      </c>
    </row>
    <row r="6014">
      <c r="M6014" s="0">
        <v>-0.00032263994216918945</v>
      </c>
      <c r="N6014" s="0">
        <v>-0.00032263994216918945</v>
      </c>
      <c r="O6014" s="0">
        <v>0.00032466650009155273</v>
      </c>
      <c r="P6014" s="0">
        <v>-2.7869434356689453</v>
      </c>
      <c r="Q6014" s="0">
        <v>0.025099098682403564</v>
      </c>
      <c r="R6014" s="0">
        <v>0.025099098682403564</v>
      </c>
      <c r="W6014" s="0">
        <v>2.7870128154754639</v>
      </c>
      <c r="X6014" s="0">
        <v>0.0014598965644836426</v>
      </c>
      <c r="Y6014" s="0">
        <v>0.001075446605682373</v>
      </c>
      <c r="Z6014" s="0">
        <v>0.001075446605682373</v>
      </c>
    </row>
    <row r="6015">
      <c r="M6015" s="0">
        <v>-0.00039237737655639648</v>
      </c>
      <c r="N6015" s="0">
        <v>-0.00039237737655639648</v>
      </c>
      <c r="O6015" s="0">
        <v>0.0003979802131652832</v>
      </c>
      <c r="P6015" s="0">
        <v>-2.7868900299072266</v>
      </c>
      <c r="Q6015" s="0">
        <v>0.025190293788909912</v>
      </c>
      <c r="R6015" s="0">
        <v>0.025190293788909912</v>
      </c>
      <c r="W6015" s="0">
        <v>2.7869603633880615</v>
      </c>
      <c r="X6015" s="0">
        <v>0.0014312863349914551</v>
      </c>
      <c r="Y6015" s="0">
        <v>0.0010665059089660645</v>
      </c>
      <c r="Z6015" s="0">
        <v>0.0010665059089660645</v>
      </c>
    </row>
    <row r="6016">
      <c r="M6016" s="0">
        <v>-0.00045675039291381836</v>
      </c>
      <c r="N6016" s="0">
        <v>-0.00045675039291381836</v>
      </c>
      <c r="O6016" s="0">
        <v>0.00045698881149291992</v>
      </c>
      <c r="P6016" s="0">
        <v>-2.7868814468383789</v>
      </c>
      <c r="Q6016" s="0">
        <v>0.025310993194580078</v>
      </c>
      <c r="R6016" s="0">
        <v>0.025310993194580078</v>
      </c>
      <c r="W6016" s="0">
        <v>2.7869026660919189</v>
      </c>
      <c r="X6016" s="0">
        <v>0.0014563202857971191</v>
      </c>
      <c r="Y6016" s="0">
        <v>0.0010700821876525879</v>
      </c>
      <c r="Z6016" s="0">
        <v>0.0010700821876525879</v>
      </c>
    </row>
    <row r="6017">
      <c r="M6017" s="0">
        <v>-0.00052291154861450195</v>
      </c>
      <c r="N6017" s="0">
        <v>-0.00052291154861450195</v>
      </c>
      <c r="O6017" s="0">
        <v>0.00046592950820922852</v>
      </c>
      <c r="P6017" s="0">
        <v>-2.7869172096252441</v>
      </c>
      <c r="Q6017" s="0">
        <v>0.025459408760070801</v>
      </c>
      <c r="R6017" s="0">
        <v>0.025459408760070801</v>
      </c>
      <c r="W6017" s="0">
        <v>2.7868824005126953</v>
      </c>
      <c r="X6017" s="0">
        <v>0.0014867186546325684</v>
      </c>
      <c r="Y6017" s="0">
        <v>0.0011058449745178223</v>
      </c>
      <c r="Z6017" s="0">
        <v>0.0011058449745178223</v>
      </c>
    </row>
    <row r="6018">
      <c r="M6018" s="0">
        <v>-0.00053900480270385742</v>
      </c>
      <c r="N6018" s="0">
        <v>-0.00053900480270385742</v>
      </c>
      <c r="O6018" s="0">
        <v>0.0003979802131652832</v>
      </c>
      <c r="P6018" s="0">
        <v>-2.786973237991333</v>
      </c>
      <c r="Q6018" s="0">
        <v>0.025615870952606201</v>
      </c>
      <c r="R6018" s="0">
        <v>0.025615870952606201</v>
      </c>
      <c r="W6018" s="0">
        <v>2.7868998050689697</v>
      </c>
      <c r="X6018" s="0">
        <v>0.0015278458595275879</v>
      </c>
      <c r="Y6018" s="0">
        <v>0.0011737942695617676</v>
      </c>
      <c r="Z6018" s="0">
        <v>0.0011737942695617676</v>
      </c>
    </row>
    <row r="6019">
      <c r="M6019" s="0">
        <v>-0.00052469968795776367</v>
      </c>
      <c r="N6019" s="0">
        <v>-0.00052469968795776367</v>
      </c>
      <c r="O6019" s="0">
        <v>0.00030320882797241211</v>
      </c>
      <c r="P6019" s="0">
        <v>-2.7870197296142578</v>
      </c>
      <c r="Q6019" s="0">
        <v>0.025748193264007568</v>
      </c>
      <c r="R6019" s="0">
        <v>0.025748193264007568</v>
      </c>
      <c r="W6019" s="0">
        <v>2.7869458198547363</v>
      </c>
      <c r="X6019" s="0">
        <v>0.001565396785736084</v>
      </c>
      <c r="Y6019" s="0">
        <v>0.0012542605400085449</v>
      </c>
      <c r="Z6019" s="0">
        <v>0.0012542605400085449</v>
      </c>
    </row>
    <row r="6020">
      <c r="M6020" s="0">
        <v>-0.00052291154861450195</v>
      </c>
      <c r="N6020" s="0">
        <v>-0.00052291154861450195</v>
      </c>
      <c r="O6020" s="0">
        <v>0.00017446279525756836</v>
      </c>
      <c r="P6020" s="0">
        <v>-2.7870144844055176</v>
      </c>
      <c r="Q6020" s="0">
        <v>0.025859057903289795</v>
      </c>
      <c r="R6020" s="0">
        <v>0.025859057903289795</v>
      </c>
      <c r="W6020" s="0">
        <v>2.7869951725006104</v>
      </c>
      <c r="X6020" s="0">
        <v>0.0016261935234069824</v>
      </c>
      <c r="Y6020" s="0">
        <v>0.0013257861137390137</v>
      </c>
      <c r="Z6020" s="0">
        <v>0.0013257861137390137</v>
      </c>
    </row>
    <row r="6021">
      <c r="M6021" s="0">
        <v>-0.00051999092102050781</v>
      </c>
      <c r="N6021" s="0">
        <v>-0.00051999092102050781</v>
      </c>
      <c r="O6021" s="0">
        <v>1.7106533050537109e-05</v>
      </c>
      <c r="P6021" s="0">
        <v>-2.7869679927825928</v>
      </c>
      <c r="Q6021" s="0">
        <v>0.025925219058990479</v>
      </c>
      <c r="R6021" s="0">
        <v>0.025925219058990479</v>
      </c>
      <c r="W6021" s="0">
        <v>2.7870116233825684</v>
      </c>
      <c r="X6021" s="0">
        <v>0.0016762614250183105</v>
      </c>
      <c r="Y6021" s="0">
        <v>0.0013847947120666504</v>
      </c>
      <c r="Z6021" s="0">
        <v>0.0013847947120666504</v>
      </c>
    </row>
    <row r="6022">
      <c r="M6022" s="0">
        <v>-0.0005314946174621582</v>
      </c>
      <c r="N6022" s="0">
        <v>-0.0005314946174621582</v>
      </c>
      <c r="O6022" s="0">
        <v>-0.00012558698654174805</v>
      </c>
      <c r="P6022" s="0">
        <v>-2.7869071960449219</v>
      </c>
      <c r="Q6022" s="0">
        <v>0.025934159755706787</v>
      </c>
      <c r="R6022" s="0">
        <v>0.025934159755706787</v>
      </c>
      <c r="W6022" s="0">
        <v>2.7869820594787598</v>
      </c>
      <c r="X6022" s="0">
        <v>0.0017173886299133301</v>
      </c>
      <c r="Y6022" s="0">
        <v>0.0014598965644836426</v>
      </c>
      <c r="Z6022" s="0">
        <v>0.0014598965644836426</v>
      </c>
    </row>
    <row r="6023">
      <c r="M6023" s="0">
        <v>-0.00048166513442993164</v>
      </c>
      <c r="N6023" s="0">
        <v>-0.00048166513442993164</v>
      </c>
      <c r="O6023" s="0">
        <v>-0.00025099515914916992</v>
      </c>
      <c r="P6023" s="0">
        <v>-2.7868678569793701</v>
      </c>
      <c r="Q6023" s="0">
        <v>0.025907337665557861</v>
      </c>
      <c r="R6023" s="0">
        <v>0.025907337665557861</v>
      </c>
      <c r="W6023" s="0">
        <v>2.78692626953125</v>
      </c>
      <c r="X6023" s="0">
        <v>0.0017960667610168457</v>
      </c>
      <c r="Y6023" s="0">
        <v>0.0014670491218566895</v>
      </c>
      <c r="Z6023" s="0">
        <v>0.0014670491218566895</v>
      </c>
    </row>
    <row r="6024">
      <c r="M6024" s="0">
        <v>-0.00036376714706420898</v>
      </c>
      <c r="N6024" s="0">
        <v>-0.00036376714706420898</v>
      </c>
      <c r="O6024" s="0">
        <v>-0.00034642219543457031</v>
      </c>
      <c r="P6024" s="0">
        <v>-2.7868893146514893</v>
      </c>
      <c r="Q6024" s="0">
        <v>0.025834023952484131</v>
      </c>
      <c r="R6024" s="0">
        <v>0.025834023952484131</v>
      </c>
      <c r="W6024" s="0">
        <v>2.786881685256958</v>
      </c>
      <c r="X6024" s="0">
        <v>0.0018604397773742676</v>
      </c>
      <c r="Y6024" s="0">
        <v>0.0014616847038269043</v>
      </c>
      <c r="Z6024" s="0">
        <v>0.0014616847038269043</v>
      </c>
    </row>
    <row r="6025">
      <c r="M6025" s="0">
        <v>-0.00026518106460571289</v>
      </c>
      <c r="N6025" s="0">
        <v>-0.00026518106460571289</v>
      </c>
      <c r="O6025" s="0">
        <v>-0.0003998875617980957</v>
      </c>
      <c r="P6025" s="0">
        <v>-2.7869400978088379</v>
      </c>
      <c r="Q6025" s="0">
        <v>0.025692760944366455</v>
      </c>
      <c r="R6025" s="0">
        <v>0.025692760944366455</v>
      </c>
      <c r="W6025" s="0">
        <v>2.7868783473968506</v>
      </c>
      <c r="X6025" s="0">
        <v>0.0019069314002990723</v>
      </c>
      <c r="Y6025" s="0">
        <v>0.0014580488204956055</v>
      </c>
      <c r="Z6025" s="0">
        <v>0.0014580488204956055</v>
      </c>
    </row>
    <row r="6026">
      <c r="M6026" s="0">
        <v>-0.00020235776901245117</v>
      </c>
      <c r="N6026" s="0">
        <v>-0.00020235776901245117</v>
      </c>
      <c r="O6026" s="0">
        <v>-0.0004031062126159668</v>
      </c>
      <c r="P6026" s="0">
        <v>-2.7870044708251953</v>
      </c>
      <c r="Q6026" s="0">
        <v>0.025556862354278564</v>
      </c>
      <c r="R6026" s="0">
        <v>0.025556862354278564</v>
      </c>
      <c r="W6026" s="0">
        <v>2.7869188785552979</v>
      </c>
      <c r="X6026" s="0">
        <v>0.0019140839576721191</v>
      </c>
      <c r="Y6026" s="0">
        <v>0.0014454126358032227</v>
      </c>
      <c r="Z6026" s="0">
        <v>0.0014454126358032227</v>
      </c>
    </row>
    <row r="6027">
      <c r="M6027" s="0">
        <v>-0.00013977289199829102</v>
      </c>
      <c r="N6027" s="0">
        <v>-0.00013977289199829102</v>
      </c>
      <c r="O6027" s="0">
        <v>-0.00037044286727905273</v>
      </c>
      <c r="P6027" s="0">
        <v>-2.7870349884033203</v>
      </c>
      <c r="Q6027" s="0">
        <v>0.025428116321563721</v>
      </c>
      <c r="R6027" s="0">
        <v>0.025428116321563721</v>
      </c>
      <c r="W6027" s="0">
        <v>2.7869789600372314</v>
      </c>
      <c r="X6027" s="0">
        <v>0.0018760561943054199</v>
      </c>
      <c r="Y6027" s="0">
        <v>0.0014011263847351074</v>
      </c>
      <c r="Z6027" s="0">
        <v>0.0014011263847351074</v>
      </c>
    </row>
    <row r="6028">
      <c r="M6028" s="0">
        <v>-0.00013977289199829102</v>
      </c>
      <c r="N6028" s="0">
        <v>-0.00013977289199829102</v>
      </c>
      <c r="O6028" s="0">
        <v>-0.00028330087661743164</v>
      </c>
      <c r="P6028" s="0">
        <v>-2.7870099544525146</v>
      </c>
      <c r="Q6028" s="0">
        <v>0.025286853313446045</v>
      </c>
      <c r="R6028" s="0">
        <v>0.025286853313446045</v>
      </c>
      <c r="W6028" s="0">
        <v>2.787024974822998</v>
      </c>
      <c r="X6028" s="0">
        <v>0.0018093585968017578</v>
      </c>
      <c r="Y6028" s="0">
        <v>0.0013126134872436523</v>
      </c>
      <c r="Z6028" s="0">
        <v>0.0013126134872436523</v>
      </c>
    </row>
    <row r="6029">
      <c r="M6029" s="0">
        <v>-0.00015586614608764648</v>
      </c>
      <c r="N6029" s="0">
        <v>-0.00015586614608764648</v>
      </c>
      <c r="O6029" s="0">
        <v>-0.00015503168106079102</v>
      </c>
      <c r="P6029" s="0">
        <v>-2.7869505882263184</v>
      </c>
      <c r="Q6029" s="0">
        <v>0.025163471698760986</v>
      </c>
      <c r="R6029" s="0">
        <v>0.025163471698760986</v>
      </c>
      <c r="W6029" s="0">
        <v>2.7870244979858398</v>
      </c>
      <c r="X6029" s="0">
        <v>0.0017447471618652344</v>
      </c>
      <c r="Y6029" s="0">
        <v>0.0012124776840209961</v>
      </c>
      <c r="Z6029" s="0">
        <v>0.0012124776840209961</v>
      </c>
    </row>
    <row r="6030">
      <c r="M6030" s="0">
        <v>-0.00017154216766357422</v>
      </c>
      <c r="N6030" s="0">
        <v>-0.00017154216766357422</v>
      </c>
      <c r="O6030" s="0">
        <v>-2.8908252716064453e-05</v>
      </c>
      <c r="P6030" s="0">
        <v>-2.7868897914886475</v>
      </c>
      <c r="Q6030" s="0">
        <v>0.025083005428314209</v>
      </c>
      <c r="R6030" s="0">
        <v>0.025083005428314209</v>
      </c>
      <c r="W6030" s="0">
        <v>2.7869791984558105</v>
      </c>
      <c r="X6030" s="0">
        <v>0.0016655325889587402</v>
      </c>
      <c r="Y6030" s="0">
        <v>0.0011532306671142578</v>
      </c>
      <c r="Z6030" s="0">
        <v>0.0011532306671142578</v>
      </c>
    </row>
    <row r="6031">
      <c r="M6031" s="0">
        <v>-0.00018674135208129883</v>
      </c>
      <c r="N6031" s="0">
        <v>-0.00018674135208129883</v>
      </c>
      <c r="O6031" s="0">
        <v>0.00011235475540161133</v>
      </c>
      <c r="P6031" s="0">
        <v>-2.7868762016296387</v>
      </c>
      <c r="Q6031" s="0">
        <v>0.025038301944732666</v>
      </c>
      <c r="R6031" s="0">
        <v>0.025038301944732666</v>
      </c>
      <c r="W6031" s="0">
        <v>2.7869248390197754</v>
      </c>
      <c r="X6031" s="0">
        <v>0.0015998482704162598</v>
      </c>
      <c r="Y6031" s="0">
        <v>0.0011045336723327637</v>
      </c>
      <c r="Z6031" s="0">
        <v>0.0011045336723327637</v>
      </c>
    </row>
    <row r="6032">
      <c r="M6032" s="0">
        <v>-0.00024574995040893555</v>
      </c>
      <c r="N6032" s="0">
        <v>-0.00024574995040893555</v>
      </c>
      <c r="O6032" s="0">
        <v>0.00024110078811645508</v>
      </c>
      <c r="P6032" s="0">
        <v>-2.7869105339050293</v>
      </c>
      <c r="Q6032" s="0">
        <v>0.025040090084075928</v>
      </c>
      <c r="R6032" s="0">
        <v>0.025040090084075928</v>
      </c>
      <c r="W6032" s="0">
        <v>2.7868993282318115</v>
      </c>
      <c r="X6032" s="0">
        <v>0.0015421509742736816</v>
      </c>
      <c r="Y6032" s="0">
        <v>0.0010808110237121582</v>
      </c>
      <c r="Z6032" s="0">
        <v>0.0010808110237121582</v>
      </c>
    </row>
    <row r="6033">
      <c r="M6033" s="0">
        <v>-0.00032889842987060547</v>
      </c>
      <c r="N6033" s="0">
        <v>-0.00032889842987060547</v>
      </c>
      <c r="O6033" s="0">
        <v>0.0003452301025390625</v>
      </c>
      <c r="P6033" s="0">
        <v>-2.7869677543640137</v>
      </c>
      <c r="Q6033" s="0">
        <v>0.025086581707000732</v>
      </c>
      <c r="R6033" s="0">
        <v>0.025086581707000732</v>
      </c>
      <c r="W6033" s="0">
        <v>2.7869148254394531</v>
      </c>
      <c r="X6033" s="0">
        <v>0.0014902949333190918</v>
      </c>
      <c r="Y6033" s="0">
        <v>0.0010700821876525879</v>
      </c>
      <c r="Z6033" s="0">
        <v>0.0010700821876525879</v>
      </c>
    </row>
    <row r="6034">
      <c r="M6034" s="0">
        <v>-0.00040131807327270508</v>
      </c>
      <c r="N6034" s="0">
        <v>-0.00040131807327270508</v>
      </c>
      <c r="O6034" s="0">
        <v>0.00040334463119506836</v>
      </c>
      <c r="P6034" s="0">
        <v>-2.7870161533355713</v>
      </c>
      <c r="Q6034" s="0">
        <v>0.02517777681350708</v>
      </c>
      <c r="R6034" s="0">
        <v>0.02517777681350708</v>
      </c>
      <c r="W6034" s="0">
        <v>2.7869617938995361</v>
      </c>
      <c r="X6034" s="0">
        <v>0.0014742016792297363</v>
      </c>
      <c r="Y6034" s="0">
        <v>0.0010588765144348145</v>
      </c>
      <c r="Z6034" s="0">
        <v>0.0010588765144348145</v>
      </c>
    </row>
    <row r="6035">
      <c r="M6035" s="0">
        <v>-0.00047284364700317383</v>
      </c>
      <c r="N6035" s="0">
        <v>-0.00047284364700317383</v>
      </c>
      <c r="O6035" s="0">
        <v>0.00043642520904541016</v>
      </c>
      <c r="P6035" s="0">
        <v>-2.7870233058929443</v>
      </c>
      <c r="Q6035" s="0">
        <v>0.025283277034759521</v>
      </c>
      <c r="R6035" s="0">
        <v>0.025283277034759521</v>
      </c>
      <c r="W6035" s="0">
        <v>2.7870140075683594</v>
      </c>
      <c r="X6035" s="0">
        <v>0.0014808773994445801</v>
      </c>
      <c r="Y6035" s="0">
        <v>0.0010723471641540527</v>
      </c>
      <c r="Z6035" s="0">
        <v>0.0010723471641540527</v>
      </c>
    </row>
    <row r="6036">
      <c r="M6036" s="0">
        <v>-0.00054794549942016602</v>
      </c>
      <c r="N6036" s="0">
        <v>-0.00054794549942016602</v>
      </c>
      <c r="O6036" s="0">
        <v>0.00041496753692626953</v>
      </c>
      <c r="P6036" s="0">
        <v>-2.7869751453399658</v>
      </c>
      <c r="Q6036" s="0">
        <v>0.025424540042877197</v>
      </c>
      <c r="R6036" s="0">
        <v>0.025424540042877197</v>
      </c>
      <c r="W6036" s="0">
        <v>2.7870359420776367</v>
      </c>
      <c r="X6036" s="0">
        <v>0.0014974474906921387</v>
      </c>
      <c r="Y6036" s="0">
        <v>0.0011040568351745605</v>
      </c>
      <c r="Z6036" s="0">
        <v>0.0011040568351745605</v>
      </c>
    </row>
    <row r="6037">
      <c r="M6037" s="0">
        <v>-0.00056761503219604492</v>
      </c>
      <c r="N6037" s="0">
        <v>-0.00056761503219604492</v>
      </c>
      <c r="O6037" s="0">
        <v>0.00034165382385253906</v>
      </c>
      <c r="P6037" s="0">
        <v>-2.7869088649749756</v>
      </c>
      <c r="Q6037" s="0">
        <v>0.025574743747711182</v>
      </c>
      <c r="R6037" s="0">
        <v>0.025574743747711182</v>
      </c>
      <c r="W6037" s="0">
        <v>2.787013053894043</v>
      </c>
      <c r="X6037" s="0">
        <v>0.0015099644660949707</v>
      </c>
      <c r="Y6037" s="0">
        <v>0.001183629035949707</v>
      </c>
      <c r="Z6037" s="0">
        <v>0.001183629035949707</v>
      </c>
    </row>
    <row r="6038">
      <c r="M6038" s="0">
        <v>-0.00055778026580810547</v>
      </c>
      <c r="N6038" s="0">
        <v>-0.00055778026580810547</v>
      </c>
      <c r="O6038" s="0">
        <v>0.00023436546325683594</v>
      </c>
      <c r="P6038" s="0">
        <v>-2.7868642807006836</v>
      </c>
      <c r="Q6038" s="0">
        <v>0.025723695755004883</v>
      </c>
      <c r="R6038" s="0">
        <v>0.025723695755004883</v>
      </c>
      <c r="W6038" s="0">
        <v>2.7869637012481689</v>
      </c>
      <c r="X6038" s="0">
        <v>0.0015466213226318359</v>
      </c>
      <c r="Y6038" s="0">
        <v>0.001266777515411377</v>
      </c>
      <c r="Z6038" s="0">
        <v>0.001266777515411377</v>
      </c>
    </row>
    <row r="6039">
      <c r="M6039" s="0">
        <v>-0.00054347515106201172</v>
      </c>
      <c r="N6039" s="0">
        <v>-0.00054347515106201172</v>
      </c>
      <c r="O6039" s="0">
        <v>9.7572803497314453e-05</v>
      </c>
      <c r="P6039" s="0">
        <v>-2.7868785858154297</v>
      </c>
      <c r="Q6039" s="0">
        <v>0.025839507579803467</v>
      </c>
      <c r="R6039" s="0">
        <v>0.025839507579803467</v>
      </c>
      <c r="W6039" s="0">
        <v>2.7869222164154053</v>
      </c>
      <c r="X6039" s="0">
        <v>0.001622617244720459</v>
      </c>
      <c r="Y6039" s="0">
        <v>0.0013338327407836914</v>
      </c>
      <c r="Z6039" s="0">
        <v>0.0013338327407836914</v>
      </c>
    </row>
    <row r="6040">
      <c r="M6040" s="0">
        <v>-0.00051933526992797852</v>
      </c>
      <c r="N6040" s="0">
        <v>-0.00051933526992797852</v>
      </c>
      <c r="O6040" s="0">
        <v>-5.2630901336669922e-05</v>
      </c>
      <c r="P6040" s="0">
        <v>-2.7869293689727783</v>
      </c>
      <c r="Q6040" s="0">
        <v>0.025917410850524902</v>
      </c>
      <c r="R6040" s="0">
        <v>0.025917410850524902</v>
      </c>
      <c r="W6040" s="0">
        <v>2.7869181632995605</v>
      </c>
      <c r="X6040" s="0">
        <v>0.0016941428184509277</v>
      </c>
      <c r="Y6040" s="0">
        <v>0.0014044642448425293</v>
      </c>
      <c r="Z6040" s="0">
        <v>0.0014044642448425293</v>
      </c>
    </row>
    <row r="6041">
      <c r="M6041" s="0">
        <v>-0.00049608945846557617</v>
      </c>
      <c r="N6041" s="0">
        <v>-0.00049608945846557617</v>
      </c>
      <c r="O6041" s="0">
        <v>-0.00018316507339477539</v>
      </c>
      <c r="P6041" s="0">
        <v>-2.786984920501709</v>
      </c>
      <c r="Q6041" s="0">
        <v>0.0259285569190979</v>
      </c>
      <c r="R6041" s="0">
        <v>0.0259285569190979</v>
      </c>
      <c r="W6041" s="0">
        <v>2.7869579792022705</v>
      </c>
      <c r="X6041" s="0">
        <v>0.0017629861831665039</v>
      </c>
      <c r="Y6041" s="0">
        <v>0.0014661550521850586</v>
      </c>
      <c r="Z6041" s="0">
        <v>0.0014661550521850586</v>
      </c>
    </row>
    <row r="6042">
      <c r="M6042" s="0">
        <v>-0.0004317164421081543</v>
      </c>
      <c r="N6042" s="0">
        <v>-0.0004317164421081543</v>
      </c>
      <c r="O6042" s="0">
        <v>-0.00029402971267700195</v>
      </c>
      <c r="P6042" s="0">
        <v>-2.7870135307312012</v>
      </c>
      <c r="Q6042" s="0">
        <v>0.025903105735778809</v>
      </c>
      <c r="R6042" s="0">
        <v>0.025903105735778809</v>
      </c>
      <c r="W6042" s="0">
        <v>2.7870137691497803</v>
      </c>
      <c r="X6042" s="0">
        <v>0.0018264651298522949</v>
      </c>
      <c r="Y6042" s="0">
        <v>0.0014777779579162598</v>
      </c>
      <c r="Z6042" s="0">
        <v>0.0014777779579162598</v>
      </c>
    </row>
    <row r="6043">
      <c r="M6043" s="0">
        <v>-0.00035303831100463867</v>
      </c>
      <c r="N6043" s="0">
        <v>-0.00035303831100463867</v>
      </c>
      <c r="O6043" s="0">
        <v>-0.00037628412246704102</v>
      </c>
      <c r="P6043" s="0">
        <v>-2.786996603012085</v>
      </c>
      <c r="Q6043" s="0">
        <v>0.025842487812042236</v>
      </c>
      <c r="R6043" s="0">
        <v>0.025842487812042236</v>
      </c>
      <c r="W6043" s="0">
        <v>2.7870597839355469</v>
      </c>
      <c r="X6043" s="0">
        <v>0.0018479228019714355</v>
      </c>
      <c r="Y6043" s="0">
        <v>0.0014715194702148438</v>
      </c>
      <c r="Z6043" s="0">
        <v>0.0014715194702148438</v>
      </c>
    </row>
    <row r="6044">
      <c r="M6044" s="0">
        <v>-0.00028330087661743164</v>
      </c>
      <c r="N6044" s="0">
        <v>-0.00028330087661743164</v>
      </c>
      <c r="O6044" s="0">
        <v>-0.0004031062126159668</v>
      </c>
      <c r="P6044" s="0">
        <v>-2.7869400978088379</v>
      </c>
      <c r="Q6044" s="0">
        <v>0.025728046894073486</v>
      </c>
      <c r="R6044" s="0">
        <v>0.025728046894073486</v>
      </c>
      <c r="W6044" s="0">
        <v>2.7870609760284424</v>
      </c>
      <c r="X6044" s="0">
        <v>0.0018425583839416504</v>
      </c>
      <c r="Y6044" s="0">
        <v>0.0014366507530212402</v>
      </c>
      <c r="Z6044" s="0">
        <v>0.0014366507530212402</v>
      </c>
    </row>
    <row r="6045">
      <c r="M6045" s="0">
        <v>-0.00021177530288696289</v>
      </c>
      <c r="N6045" s="0">
        <v>-0.00021177530288696289</v>
      </c>
      <c r="O6045" s="0">
        <v>-0.00039237737655639648</v>
      </c>
      <c r="P6045" s="0">
        <v>-2.7868812084197998</v>
      </c>
      <c r="Q6045" s="0">
        <v>0.025587737560272217</v>
      </c>
      <c r="R6045" s="0">
        <v>0.025587737560272217</v>
      </c>
      <c r="W6045" s="0">
        <v>2.7870140075683594</v>
      </c>
      <c r="X6045" s="0">
        <v>0.0018649101257324219</v>
      </c>
      <c r="Y6045" s="0">
        <v>0.0013973116874694824</v>
      </c>
      <c r="Z6045" s="0">
        <v>0.0013973116874694824</v>
      </c>
    </row>
    <row r="6046">
      <c r="M6046" s="0">
        <v>-0.00015097856521606445</v>
      </c>
      <c r="N6046" s="0">
        <v>-0.00015097856521606445</v>
      </c>
      <c r="O6046" s="0">
        <v>-0.00034409761428833008</v>
      </c>
      <c r="P6046" s="0">
        <v>-2.7868659496307373</v>
      </c>
      <c r="Q6046" s="0">
        <v>0.025451362133026123</v>
      </c>
      <c r="R6046" s="0">
        <v>0.025451362133026123</v>
      </c>
      <c r="W6046" s="0">
        <v>2.7869508266448975</v>
      </c>
      <c r="X6046" s="0">
        <v>0.0018693804740905762</v>
      </c>
      <c r="Y6046" s="0">
        <v>0.0013454556465148926</v>
      </c>
      <c r="Z6046" s="0">
        <v>0.0013454556465148926</v>
      </c>
    </row>
    <row r="6047">
      <c r="M6047" s="0">
        <v>-0.00012594461441040039</v>
      </c>
      <c r="N6047" s="0">
        <v>-0.00012594461441040039</v>
      </c>
      <c r="O6047" s="0">
        <v>-0.00023859739303588867</v>
      </c>
      <c r="P6047" s="0">
        <v>-2.7868943214416504</v>
      </c>
      <c r="Q6047" s="0">
        <v>0.025318562984466553</v>
      </c>
      <c r="R6047" s="0">
        <v>0.025318562984466553</v>
      </c>
      <c r="W6047" s="0">
        <v>2.7869198322296143</v>
      </c>
      <c r="X6047" s="0">
        <v>0.0018443465232849121</v>
      </c>
      <c r="Y6047" s="0">
        <v>0.001291811466217041</v>
      </c>
      <c r="Z6047" s="0">
        <v>0.001291811466217041</v>
      </c>
    </row>
    <row r="6048">
      <c r="M6048" s="0">
        <v>-0.00013309717178344727</v>
      </c>
      <c r="N6048" s="0">
        <v>-0.00013309717178344727</v>
      </c>
      <c r="O6048" s="0">
        <v>-0.0001170039176940918</v>
      </c>
      <c r="P6048" s="0">
        <v>-2.7869493961334229</v>
      </c>
      <c r="Q6048" s="0">
        <v>0.025206387042999268</v>
      </c>
      <c r="R6048" s="0">
        <v>0.025206387042999268</v>
      </c>
      <c r="W6048" s="0">
        <v>2.7869300842285156</v>
      </c>
      <c r="X6048" s="0">
        <v>0.0017710328102111816</v>
      </c>
      <c r="Y6048" s="0">
        <v>0.0012363791465759277</v>
      </c>
      <c r="Z6048" s="0">
        <v>0.0012363791465759277</v>
      </c>
    </row>
    <row r="6049">
      <c r="M6049" s="0">
        <v>-0.00016349554061889648</v>
      </c>
      <c r="N6049" s="0">
        <v>-0.00016349554061889648</v>
      </c>
      <c r="O6049" s="0">
        <v>8.1658363342285156e-06</v>
      </c>
      <c r="P6049" s="0">
        <v>-2.786996603012085</v>
      </c>
      <c r="Q6049" s="0">
        <v>0.025108933448791504</v>
      </c>
      <c r="R6049" s="0">
        <v>0.025108933448791504</v>
      </c>
      <c r="W6049" s="0">
        <v>2.7869806289672852</v>
      </c>
      <c r="X6049" s="0">
        <v>0.0016852021217346191</v>
      </c>
      <c r="Y6049" s="0">
        <v>0.0011737942695617676</v>
      </c>
      <c r="Z6049" s="0">
        <v>0.0011737942695617676</v>
      </c>
    </row>
    <row r="6050">
      <c r="M6050" s="0">
        <v>-0.00022429227828979492</v>
      </c>
      <c r="N6050" s="0">
        <v>-0.00022429227828979492</v>
      </c>
      <c r="O6050" s="0">
        <v>0.00012975931167602539</v>
      </c>
      <c r="P6050" s="0">
        <v>-2.7870018482208252</v>
      </c>
      <c r="Q6050" s="0">
        <v>0.025056183338165283</v>
      </c>
      <c r="R6050" s="0">
        <v>0.025056183338165283</v>
      </c>
      <c r="W6050" s="0">
        <v>2.7870371341705322</v>
      </c>
      <c r="X6050" s="0">
        <v>0.0016011595726013184</v>
      </c>
      <c r="Y6050" s="0">
        <v>0.001075446605682373</v>
      </c>
      <c r="Z6050" s="0">
        <v>0.001075446605682373</v>
      </c>
    </row>
    <row r="6051">
      <c r="M6051" s="0">
        <v>-0.0002886652946472168</v>
      </c>
      <c r="N6051" s="0">
        <v>-0.0002886652946472168</v>
      </c>
      <c r="O6051" s="0">
        <v>0.00025671720504760742</v>
      </c>
      <c r="P6051" s="0">
        <v>-2.7869608402252197</v>
      </c>
      <c r="Q6051" s="0">
        <v>0.025015056133270264</v>
      </c>
      <c r="R6051" s="0">
        <v>0.025015056133270264</v>
      </c>
      <c r="W6051" s="0">
        <v>2.7870633602142334</v>
      </c>
      <c r="X6051" s="0">
        <v>0.0015314221382141113</v>
      </c>
      <c r="Y6051" s="0">
        <v>0.0010110735893249512</v>
      </c>
      <c r="Z6051" s="0">
        <v>0.0010110735893249512</v>
      </c>
    </row>
    <row r="6052">
      <c r="M6052" s="0">
        <v>-0.00035661458969116211</v>
      </c>
      <c r="N6052" s="0">
        <v>-0.00035661458969116211</v>
      </c>
      <c r="O6052" s="0">
        <v>0.00036400556564331055</v>
      </c>
      <c r="P6052" s="0">
        <v>-2.7868945598602295</v>
      </c>
      <c r="Q6052" s="0">
        <v>0.025037407875061035</v>
      </c>
      <c r="R6052" s="0">
        <v>0.025037407875061035</v>
      </c>
      <c r="W6052" s="0">
        <v>2.7870440483093262</v>
      </c>
      <c r="X6052" s="0">
        <v>0.0014724135398864746</v>
      </c>
      <c r="Y6052" s="0">
        <v>0.0010110735893249512</v>
      </c>
      <c r="Z6052" s="0">
        <v>0.0010110735893249512</v>
      </c>
    </row>
    <row r="6053">
      <c r="M6053" s="0">
        <v>-0.00041204690933227539</v>
      </c>
      <c r="N6053" s="0">
        <v>-0.00041204690933227539</v>
      </c>
      <c r="O6053" s="0">
        <v>0.00041764974594116211</v>
      </c>
      <c r="P6053" s="0">
        <v>-2.7868516445159912</v>
      </c>
      <c r="Q6053" s="0">
        <v>0.025122344493865967</v>
      </c>
      <c r="R6053" s="0">
        <v>0.025122344493865967</v>
      </c>
      <c r="W6053" s="0">
        <v>2.7869923114776611</v>
      </c>
      <c r="X6053" s="0">
        <v>0.001438438892364502</v>
      </c>
      <c r="Y6053" s="0">
        <v>0.0010522007942199707</v>
      </c>
      <c r="Z6053" s="0">
        <v>0.0010522007942199707</v>
      </c>
    </row>
    <row r="6054">
      <c r="M6054" s="0">
        <v>-0.00047641992568969727</v>
      </c>
      <c r="N6054" s="0">
        <v>-0.00047641992568969727</v>
      </c>
      <c r="O6054" s="0">
        <v>0.00043016672134399414</v>
      </c>
      <c r="P6054" s="0">
        <v>-2.7868587970733643</v>
      </c>
      <c r="Q6054" s="0">
        <v>0.025215327739715576</v>
      </c>
      <c r="R6054" s="0">
        <v>0.025215327739715576</v>
      </c>
      <c r="W6054" s="0">
        <v>2.7869434356689453</v>
      </c>
      <c r="X6054" s="0">
        <v>0.0014402270317077637</v>
      </c>
      <c r="Y6054" s="0">
        <v>0.0011040568351745605</v>
      </c>
      <c r="Z6054" s="0">
        <v>0.0011040568351745605</v>
      </c>
    </row>
    <row r="6055">
      <c r="M6055" s="0">
        <v>-0.00054973363876342773</v>
      </c>
      <c r="N6055" s="0">
        <v>-0.00054973363876342773</v>
      </c>
      <c r="O6055" s="0">
        <v>0.00039440393447875977</v>
      </c>
      <c r="P6055" s="0">
        <v>-2.7869088649749756</v>
      </c>
      <c r="Q6055" s="0">
        <v>0.025341391563415527</v>
      </c>
      <c r="R6055" s="0">
        <v>0.025341391563415527</v>
      </c>
      <c r="W6055" s="0">
        <v>2.7869307994842529</v>
      </c>
      <c r="X6055" s="0">
        <v>0.0014652609825134277</v>
      </c>
      <c r="Y6055" s="0">
        <v>0.0011594891548156738</v>
      </c>
      <c r="Z6055" s="0">
        <v>0.0011594891548156738</v>
      </c>
    </row>
    <row r="6056">
      <c r="M6056" s="0">
        <v>-0.00057834386825561523</v>
      </c>
      <c r="N6056" s="0">
        <v>-0.00057834386825561523</v>
      </c>
      <c r="O6056" s="0">
        <v>0.00030678510665893555</v>
      </c>
      <c r="P6056" s="0">
        <v>-2.786973237991333</v>
      </c>
      <c r="Q6056" s="0">
        <v>0.025504112243652344</v>
      </c>
      <c r="R6056" s="0">
        <v>0.025504112243652344</v>
      </c>
      <c r="W6056" s="0">
        <v>2.7869644165039062</v>
      </c>
      <c r="X6056" s="0">
        <v>0.0015171170234680176</v>
      </c>
      <c r="Y6056" s="0">
        <v>0.0012381672859191895</v>
      </c>
      <c r="Z6056" s="0">
        <v>0.0012381672859191895</v>
      </c>
    </row>
    <row r="6057">
      <c r="M6057" s="0">
        <v>-0.00058549642562866211</v>
      </c>
      <c r="N6057" s="0">
        <v>-0.00058549642562866211</v>
      </c>
      <c r="O6057" s="0">
        <v>0.00020128488540649414</v>
      </c>
      <c r="P6057" s="0">
        <v>-2.7870116233825684</v>
      </c>
      <c r="Q6057" s="0">
        <v>0.025662362575531006</v>
      </c>
      <c r="R6057" s="0">
        <v>0.025662362575531006</v>
      </c>
      <c r="W6057" s="0">
        <v>2.7870235443115234</v>
      </c>
      <c r="X6057" s="0">
        <v>0.0015761256217956543</v>
      </c>
      <c r="Y6057" s="0">
        <v>0.0012935996055603027</v>
      </c>
      <c r="Z6057" s="0">
        <v>0.0012935996055603027</v>
      </c>
    </row>
    <row r="6058">
      <c r="M6058" s="0">
        <v>-0.00057548284530639648</v>
      </c>
      <c r="N6058" s="0">
        <v>-0.00057548284530639648</v>
      </c>
      <c r="O6058" s="0">
        <v>6.1810016632080078e-05</v>
      </c>
      <c r="P6058" s="0">
        <v>-2.7869982719421387</v>
      </c>
      <c r="Q6058" s="0">
        <v>0.025803625583648682</v>
      </c>
      <c r="R6058" s="0">
        <v>0.025803625583648682</v>
      </c>
      <c r="W6058" s="0">
        <v>2.7870783805847168</v>
      </c>
      <c r="X6058" s="0">
        <v>0.0016512274742126465</v>
      </c>
      <c r="Y6058" s="0">
        <v>0.0013311505317687988</v>
      </c>
      <c r="Z6058" s="0">
        <v>0.0013311505317687988</v>
      </c>
    </row>
    <row r="6059">
      <c r="M6059" s="0">
        <v>-0.000530242919921875</v>
      </c>
      <c r="N6059" s="0">
        <v>-0.000530242919921875</v>
      </c>
      <c r="O6059" s="0">
        <v>-7.9452991485595703e-05</v>
      </c>
      <c r="P6059" s="0">
        <v>-2.7869429588317871</v>
      </c>
      <c r="Q6059" s="0">
        <v>0.025898396968841553</v>
      </c>
      <c r="R6059" s="0">
        <v>0.025898396968841553</v>
      </c>
      <c r="W6059" s="0">
        <v>2.787090539932251</v>
      </c>
      <c r="X6059" s="0">
        <v>0.0017066597938537598</v>
      </c>
      <c r="Y6059" s="0">
        <v>0.0014008879661560059</v>
      </c>
      <c r="Z6059" s="0">
        <v>0.0014008879661560059</v>
      </c>
    </row>
    <row r="6060">
      <c r="M6060" s="0">
        <v>-0.0004590153694152832</v>
      </c>
      <c r="N6060" s="0">
        <v>-0.0004590153694152832</v>
      </c>
      <c r="O6060" s="0">
        <v>-0.00021606683731079102</v>
      </c>
      <c r="P6060" s="0">
        <v>-2.7868781089782715</v>
      </c>
      <c r="Q6060" s="0">
        <v>0.025944888591766357</v>
      </c>
      <c r="R6060" s="0">
        <v>0.025944888591766357</v>
      </c>
      <c r="W6060" s="0">
        <v>2.7870488166809082</v>
      </c>
      <c r="X6060" s="0">
        <v>0.0017656683921813965</v>
      </c>
      <c r="Y6060" s="0">
        <v>0.0014670491218566895</v>
      </c>
      <c r="Z6060" s="0">
        <v>0.0014670491218566895</v>
      </c>
    </row>
    <row r="6061">
      <c r="M6061" s="0">
        <v>-0.00038033723831176758</v>
      </c>
      <c r="N6061" s="0">
        <v>-0.00038033723831176758</v>
      </c>
      <c r="O6061" s="0">
        <v>-0.00031501054763793945</v>
      </c>
      <c r="P6061" s="0">
        <v>-2.7868525981903076</v>
      </c>
      <c r="Q6061" s="0">
        <v>0.025932371616363525</v>
      </c>
      <c r="R6061" s="0">
        <v>0.025932371616363525</v>
      </c>
      <c r="W6061" s="0">
        <v>2.7869892120361328</v>
      </c>
      <c r="X6061" s="0">
        <v>0.0018461346626281738</v>
      </c>
      <c r="Y6061" s="0">
        <v>0.0015046000480651855</v>
      </c>
      <c r="Z6061" s="0">
        <v>0.0015046000480651855</v>
      </c>
    </row>
    <row r="6062">
      <c r="M6062" s="0">
        <v>-0.00030881166458129883</v>
      </c>
      <c r="N6062" s="0">
        <v>-0.00030881166458129883</v>
      </c>
      <c r="O6062" s="0">
        <v>-0.00038635730743408203</v>
      </c>
      <c r="P6062" s="0">
        <v>-2.7868781089782715</v>
      </c>
      <c r="Q6062" s="0">
        <v>0.025889456272125244</v>
      </c>
      <c r="R6062" s="0">
        <v>0.025889456272125244</v>
      </c>
      <c r="W6062" s="0">
        <v>2.7869510650634766</v>
      </c>
      <c r="X6062" s="0">
        <v>0.0018711686134338379</v>
      </c>
      <c r="Y6062" s="0">
        <v>0.0014974474906921387</v>
      </c>
      <c r="Z6062" s="0">
        <v>0.0014974474906921387</v>
      </c>
    </row>
    <row r="6063">
      <c r="M6063" s="0">
        <v>-0.0002511143684387207</v>
      </c>
      <c r="N6063" s="0">
        <v>-0.0002511143684387207</v>
      </c>
      <c r="O6063" s="0">
        <v>-0.00038880109786987305</v>
      </c>
      <c r="P6063" s="0">
        <v>-2.7869384288787842</v>
      </c>
      <c r="Q6063" s="0">
        <v>0.025792896747589111</v>
      </c>
      <c r="R6063" s="0">
        <v>0.025792896747589111</v>
      </c>
      <c r="W6063" s="0">
        <v>2.7869596481323242</v>
      </c>
      <c r="X6063" s="0">
        <v>0.0018872618675231934</v>
      </c>
      <c r="Y6063" s="0">
        <v>0.0014485716819763184</v>
      </c>
      <c r="Z6063" s="0">
        <v>0.0014485716819763184</v>
      </c>
    </row>
    <row r="6064">
      <c r="M6064" s="0">
        <v>-0.00016885995864868164</v>
      </c>
      <c r="N6064" s="0">
        <v>-0.00016885995864868164</v>
      </c>
      <c r="O6064" s="0">
        <v>-0.00037044286727905273</v>
      </c>
      <c r="P6064" s="0">
        <v>-2.7869911193847656</v>
      </c>
      <c r="Q6064" s="0">
        <v>0.025639116764068604</v>
      </c>
      <c r="R6064" s="0">
        <v>0.025639116764068604</v>
      </c>
      <c r="W6064" s="0">
        <v>2.7870063781738281</v>
      </c>
      <c r="X6064" s="0">
        <v>0.001890718936920166</v>
      </c>
      <c r="Y6064" s="0">
        <v>0.001396477222442627</v>
      </c>
      <c r="Z6064" s="0">
        <v>0.001396477222442627</v>
      </c>
    </row>
    <row r="6065">
      <c r="M6065" s="0">
        <v>-0.00011432170867919922</v>
      </c>
      <c r="N6065" s="0">
        <v>-0.00011432170867919922</v>
      </c>
      <c r="O6065" s="0">
        <v>-0.00030475854873657227</v>
      </c>
      <c r="P6065" s="0">
        <v>-2.7870073318481445</v>
      </c>
      <c r="Q6065" s="0">
        <v>0.025501430034637451</v>
      </c>
      <c r="R6065" s="0">
        <v>0.025501430034637451</v>
      </c>
      <c r="W6065" s="0">
        <v>2.7870631217956543</v>
      </c>
      <c r="X6065" s="0">
        <v>0.0018540620803833008</v>
      </c>
      <c r="Y6065" s="0">
        <v>0.001338660717010498</v>
      </c>
      <c r="Z6065" s="0">
        <v>0.001338660717010498</v>
      </c>
    </row>
    <row r="6066">
      <c r="M6066" s="0">
        <v>-0.00012010335922241211</v>
      </c>
      <c r="N6066" s="0">
        <v>-0.00012010335922241211</v>
      </c>
      <c r="O6066" s="0">
        <v>-0.00018805265426635742</v>
      </c>
      <c r="P6066" s="0">
        <v>-2.7869679927825928</v>
      </c>
      <c r="Q6066" s="0">
        <v>0.025363743305206299</v>
      </c>
      <c r="R6066" s="0">
        <v>0.025363743305206299</v>
      </c>
      <c r="W6066" s="0">
        <v>2.7870922088623047</v>
      </c>
      <c r="X6066" s="0">
        <v>0.0017899274826049805</v>
      </c>
      <c r="Y6066" s="0">
        <v>0.0012690424919128418</v>
      </c>
      <c r="Z6066" s="0">
        <v>0.0012690424919128418</v>
      </c>
    </row>
    <row r="6067">
      <c r="M6067" s="0">
        <v>-0.00015723705291748047</v>
      </c>
      <c r="N6067" s="0">
        <v>-0.00015723705291748047</v>
      </c>
      <c r="O6067" s="0">
        <v>-6.4671039581298828e-05</v>
      </c>
      <c r="P6067" s="0">
        <v>-2.7869017124176025</v>
      </c>
      <c r="Q6067" s="0">
        <v>0.025238573551177979</v>
      </c>
      <c r="R6067" s="0">
        <v>0.025238573551177979</v>
      </c>
      <c r="W6067" s="0">
        <v>2.7870790958404541</v>
      </c>
      <c r="X6067" s="0">
        <v>0.0017257928848266602</v>
      </c>
      <c r="Y6067" s="0">
        <v>0.0012128949165344238</v>
      </c>
      <c r="Z6067" s="0">
        <v>0.0012128949165344238</v>
      </c>
    </row>
    <row r="6068">
      <c r="M6068" s="0">
        <v>-0.0001983642578125</v>
      </c>
      <c r="N6068" s="0">
        <v>-0.0001983642578125</v>
      </c>
      <c r="O6068" s="0">
        <v>7.5638294219970703e-05</v>
      </c>
      <c r="P6068" s="0">
        <v>-2.786853551864624</v>
      </c>
      <c r="Q6068" s="0">
        <v>0.025143802165985107</v>
      </c>
      <c r="R6068" s="0">
        <v>0.025143802165985107</v>
      </c>
      <c r="W6068" s="0">
        <v>2.7870326042175293</v>
      </c>
      <c r="X6068" s="0">
        <v>0.0016518831253051758</v>
      </c>
      <c r="Y6068" s="0">
        <v>0.0011568069458007812</v>
      </c>
      <c r="Z6068" s="0">
        <v>0.0011568069458007812</v>
      </c>
    </row>
    <row r="6069">
      <c r="M6069" s="0">
        <v>-0.00024485588073730469</v>
      </c>
      <c r="N6069" s="0">
        <v>-0.00024485588073730469</v>
      </c>
      <c r="O6069" s="0">
        <v>0.00021332502365112305</v>
      </c>
      <c r="P6069" s="0">
        <v>-2.7868571281433105</v>
      </c>
      <c r="Q6069" s="0">
        <v>0.025075852870941162</v>
      </c>
      <c r="R6069" s="0">
        <v>0.025075852870941162</v>
      </c>
      <c r="W6069" s="0">
        <v>2.7869837284088135</v>
      </c>
      <c r="X6069" s="0">
        <v>0.0015877485275268555</v>
      </c>
      <c r="Y6069" s="0">
        <v>0.0010794997215270996</v>
      </c>
      <c r="Z6069" s="0">
        <v>0.0010794997215270996</v>
      </c>
    </row>
    <row r="6070">
      <c r="M6070" s="0">
        <v>-0.00032353401184082031</v>
      </c>
      <c r="N6070" s="0">
        <v>-0.00032353401184082031</v>
      </c>
      <c r="O6070" s="0">
        <v>0.00033181905746459961</v>
      </c>
      <c r="P6070" s="0">
        <v>-2.7869017124176025</v>
      </c>
      <c r="Q6070" s="0">
        <v>0.025041878223419189</v>
      </c>
      <c r="R6070" s="0">
        <v>0.025041878223419189</v>
      </c>
      <c r="W6070" s="0">
        <v>2.7869672775268555</v>
      </c>
      <c r="X6070" s="0">
        <v>0.0015233755111694336</v>
      </c>
      <c r="Y6070" s="0">
        <v>0.0010437369346618652</v>
      </c>
      <c r="Z6070" s="0">
        <v>0.0010437369346618652</v>
      </c>
    </row>
    <row r="6071">
      <c r="M6071" s="0">
        <v>-0.00037807226181030273</v>
      </c>
      <c r="N6071" s="0">
        <v>-0.00037807226181030273</v>
      </c>
      <c r="O6071" s="0">
        <v>0.00041228532791137695</v>
      </c>
      <c r="P6071" s="0">
        <v>-2.78696608543396</v>
      </c>
      <c r="Q6071" s="0">
        <v>0.025050818920135498</v>
      </c>
      <c r="R6071" s="0">
        <v>0.025050818920135498</v>
      </c>
      <c r="W6071" s="0">
        <v>2.7869958877563477</v>
      </c>
      <c r="X6071" s="0">
        <v>0.0014536380767822266</v>
      </c>
      <c r="Y6071" s="0">
        <v>0.0010347962379455566</v>
      </c>
      <c r="Z6071" s="0">
        <v>0.0010347962379455566</v>
      </c>
    </row>
    <row r="6072">
      <c r="M6072" s="0">
        <v>-0.00041383504867553711</v>
      </c>
      <c r="N6072" s="0">
        <v>-0.00041383504867553711</v>
      </c>
      <c r="O6072" s="0">
        <v>0.00046056509017944336</v>
      </c>
      <c r="P6072" s="0">
        <v>-2.7870044708251953</v>
      </c>
      <c r="Q6072" s="0">
        <v>0.025109827518463135</v>
      </c>
      <c r="R6072" s="0">
        <v>0.025109827518463135</v>
      </c>
      <c r="W6072" s="0">
        <v>2.7870573997497559</v>
      </c>
      <c r="X6072" s="0">
        <v>0.0014366507530212402</v>
      </c>
      <c r="Y6072" s="0">
        <v>0.001058042049407959</v>
      </c>
      <c r="Z6072" s="0">
        <v>0.001058042049407959</v>
      </c>
    </row>
    <row r="6073">
      <c r="M6073" s="0">
        <v>-0.00047820806503295898</v>
      </c>
      <c r="N6073" s="0">
        <v>-0.00047820806503295898</v>
      </c>
      <c r="O6073" s="0">
        <v>0.00046503543853759766</v>
      </c>
      <c r="P6073" s="0">
        <v>-2.7869982719421387</v>
      </c>
      <c r="Q6073" s="0">
        <v>0.025209963321685791</v>
      </c>
      <c r="R6073" s="0">
        <v>0.025209963321685791</v>
      </c>
      <c r="W6073" s="0">
        <v>2.7871115207672119</v>
      </c>
      <c r="X6073" s="0">
        <v>0.0014563202857971191</v>
      </c>
      <c r="Y6073" s="0">
        <v>0.0011129975318908691</v>
      </c>
      <c r="Z6073" s="0">
        <v>0.0011129975318908691</v>
      </c>
    </row>
    <row r="6074">
      <c r="M6074" s="0">
        <v>-0.00053811073303222656</v>
      </c>
      <c r="N6074" s="0">
        <v>-0.00053811073303222656</v>
      </c>
      <c r="O6074" s="0">
        <v>0.00041049718856811523</v>
      </c>
      <c r="P6074" s="0">
        <v>-2.786945104598999</v>
      </c>
      <c r="Q6074" s="0">
        <v>0.025338709354400635</v>
      </c>
      <c r="R6074" s="0">
        <v>0.025338709354400635</v>
      </c>
      <c r="W6074" s="0">
        <v>2.7871308326721191</v>
      </c>
      <c r="X6074" s="0">
        <v>0.001501917839050293</v>
      </c>
      <c r="Y6074" s="0">
        <v>0.0011684298515319824</v>
      </c>
      <c r="Z6074" s="0">
        <v>0.0011684298515319824</v>
      </c>
    </row>
    <row r="6075">
      <c r="M6075" s="0">
        <v>-0.00058370828628540039</v>
      </c>
      <c r="N6075" s="0">
        <v>-0.00058370828628540039</v>
      </c>
      <c r="O6075" s="0">
        <v>0.00031393766403198242</v>
      </c>
      <c r="P6075" s="0">
        <v>-2.7868785858154297</v>
      </c>
      <c r="Q6075" s="0">
        <v>0.025497853755950928</v>
      </c>
      <c r="R6075" s="0">
        <v>0.025497853755950928</v>
      </c>
      <c r="W6075" s="0">
        <v>2.7870891094207764</v>
      </c>
      <c r="X6075" s="0">
        <v>0.0015412569046020508</v>
      </c>
      <c r="Y6075" s="0">
        <v>0.0012426376342773438</v>
      </c>
      <c r="Z6075" s="0">
        <v>0.0012426376342773438</v>
      </c>
    </row>
    <row r="6076">
      <c r="M6076" s="0">
        <v>-0.00059086084365844727</v>
      </c>
      <c r="N6076" s="0">
        <v>-0.00059086084365844727</v>
      </c>
      <c r="O6076" s="0">
        <v>0.00019681453704833984</v>
      </c>
      <c r="P6076" s="0">
        <v>-2.7868483066558838</v>
      </c>
      <c r="Q6076" s="0">
        <v>0.025658786296844482</v>
      </c>
      <c r="R6076" s="0">
        <v>0.025658786296844482</v>
      </c>
      <c r="W6076" s="0">
        <v>2.7870311737060547</v>
      </c>
      <c r="X6076" s="0">
        <v>0.0016029477119445801</v>
      </c>
      <c r="Y6076" s="0">
        <v>0.0012944936752319336</v>
      </c>
      <c r="Z6076" s="0">
        <v>0.0012944936752319336</v>
      </c>
    </row>
    <row r="6077">
      <c r="M6077" s="0">
        <v>-0.00055867433547973633</v>
      </c>
      <c r="N6077" s="0">
        <v>-0.00055867433547973633</v>
      </c>
      <c r="O6077" s="0">
        <v>5.3763389587402344e-05</v>
      </c>
      <c r="P6077" s="0">
        <v>-2.7868719100952148</v>
      </c>
      <c r="Q6077" s="0">
        <v>0.025797367095947266</v>
      </c>
      <c r="R6077" s="0">
        <v>0.025797367095947266</v>
      </c>
      <c r="W6077" s="0">
        <v>2.786989688873291</v>
      </c>
      <c r="X6077" s="0">
        <v>0.0016691088676452637</v>
      </c>
      <c r="Y6077" s="0">
        <v>0.0013472437858581543</v>
      </c>
      <c r="Z6077" s="0">
        <v>0.0013472437858581543</v>
      </c>
    </row>
    <row r="6078">
      <c r="M6078" s="0">
        <v>-0.00049966573715209961</v>
      </c>
      <c r="N6078" s="0">
        <v>-0.00049966573715209961</v>
      </c>
      <c r="O6078" s="0">
        <v>-0.00010448694229125977</v>
      </c>
      <c r="P6078" s="0">
        <v>-2.7869229316711426</v>
      </c>
      <c r="Q6078" s="0">
        <v>0.025898158550262451</v>
      </c>
      <c r="R6078" s="0">
        <v>0.025898158550262451</v>
      </c>
      <c r="W6078" s="0">
        <v>2.7869925498962402</v>
      </c>
      <c r="X6078" s="0">
        <v>0.0017164945602416992</v>
      </c>
      <c r="Y6078" s="0">
        <v>0.0014259219169616699</v>
      </c>
      <c r="Z6078" s="0">
        <v>0.0014259219169616699</v>
      </c>
    </row>
    <row r="6079">
      <c r="M6079" s="0">
        <v>-0.0004317164421081543</v>
      </c>
      <c r="N6079" s="0">
        <v>-0.0004317164421081543</v>
      </c>
      <c r="O6079" s="0">
        <v>-0.00023859739303588867</v>
      </c>
      <c r="P6079" s="0">
        <v>-2.786973237991333</v>
      </c>
      <c r="Q6079" s="0">
        <v>0.025966346263885498</v>
      </c>
      <c r="R6079" s="0">
        <v>0.025966346263885498</v>
      </c>
      <c r="W6079" s="0">
        <v>2.7870340347290039</v>
      </c>
      <c r="X6079" s="0">
        <v>0.0017692446708679199</v>
      </c>
      <c r="Y6079" s="0">
        <v>0.0014742016792297363</v>
      </c>
      <c r="Z6079" s="0">
        <v>0.0014742016792297363</v>
      </c>
    </row>
    <row r="6080">
      <c r="M6080" s="0">
        <v>-0.00036019086837768555</v>
      </c>
      <c r="N6080" s="0">
        <v>-0.00036019086837768555</v>
      </c>
      <c r="O6080" s="0">
        <v>-0.00033515691757202148</v>
      </c>
      <c r="P6080" s="0">
        <v>-2.7869930267333984</v>
      </c>
      <c r="Q6080" s="0">
        <v>0.025979101657867432</v>
      </c>
      <c r="R6080" s="0">
        <v>0.025979101657867432</v>
      </c>
      <c r="W6080" s="0">
        <v>2.7870936393737793</v>
      </c>
      <c r="X6080" s="0">
        <v>0.0018407702445983887</v>
      </c>
      <c r="Y6080" s="0">
        <v>0.0015072822570800781</v>
      </c>
      <c r="Z6080" s="0">
        <v>0.0015072822570800781</v>
      </c>
    </row>
    <row r="6081">
      <c r="M6081" s="0">
        <v>-0.00030475854873657227</v>
      </c>
      <c r="N6081" s="0">
        <v>-0.00030475854873657227</v>
      </c>
      <c r="O6081" s="0">
        <v>-0.00039774179458618164</v>
      </c>
      <c r="P6081" s="0">
        <v>-2.78696608543396</v>
      </c>
      <c r="Q6081" s="0">
        <v>0.025951147079467773</v>
      </c>
      <c r="R6081" s="0">
        <v>0.025951147079467773</v>
      </c>
      <c r="W6081" s="0">
        <v>2.7871243953704834</v>
      </c>
      <c r="X6081" s="0">
        <v>0.0018461346626281738</v>
      </c>
      <c r="Y6081" s="0">
        <v>0.0015028119087219238</v>
      </c>
      <c r="Z6081" s="0">
        <v>0.0015028119087219238</v>
      </c>
    </row>
    <row r="6082">
      <c r="M6082" s="0">
        <v>-0.00024932622909545898</v>
      </c>
      <c r="N6082" s="0">
        <v>-0.00024932622909545898</v>
      </c>
      <c r="O6082" s="0">
        <v>-0.00039058923721313477</v>
      </c>
      <c r="P6082" s="0">
        <v>-2.7869088649749756</v>
      </c>
      <c r="Q6082" s="0">
        <v>0.025884568691253662</v>
      </c>
      <c r="R6082" s="0">
        <v>0.025884568691253662</v>
      </c>
      <c r="W6082" s="0">
        <v>2.7871155738830566</v>
      </c>
      <c r="X6082" s="0">
        <v>0.0018559694290161133</v>
      </c>
      <c r="Y6082" s="0">
        <v>0.0014607906341552734</v>
      </c>
      <c r="Z6082" s="0">
        <v>0.0014607906341552734</v>
      </c>
    </row>
    <row r="6083">
      <c r="M6083" s="0">
        <v>-0.00017780065536499023</v>
      </c>
      <c r="N6083" s="0">
        <v>-0.00017780065536499023</v>
      </c>
      <c r="O6083" s="0">
        <v>-0.00036913156509399414</v>
      </c>
      <c r="P6083" s="0">
        <v>-2.7868623733520508</v>
      </c>
      <c r="Q6083" s="0">
        <v>0.025740146636962891</v>
      </c>
      <c r="R6083" s="0">
        <v>0.025740146636962891</v>
      </c>
      <c r="W6083" s="0">
        <v>2.7870676517486572</v>
      </c>
      <c r="X6083" s="0">
        <v>0.0018738508224487305</v>
      </c>
      <c r="Y6083" s="0">
        <v>0.0013883709907531738</v>
      </c>
      <c r="Z6083" s="0">
        <v>0.0013883709907531738</v>
      </c>
    </row>
    <row r="6084">
      <c r="M6084" s="0">
        <v>-0.00014740228652954102</v>
      </c>
      <c r="N6084" s="0">
        <v>-0.00014740228652954102</v>
      </c>
      <c r="O6084" s="0">
        <v>-0.00029939413070678711</v>
      </c>
      <c r="P6084" s="0">
        <v>-2.7868607044219971</v>
      </c>
      <c r="Q6084" s="0">
        <v>0.025595307350158691</v>
      </c>
      <c r="R6084" s="0">
        <v>0.025595307350158691</v>
      </c>
      <c r="W6084" s="0">
        <v>2.7870144844055176</v>
      </c>
      <c r="X6084" s="0">
        <v>0.0018747448921203613</v>
      </c>
      <c r="Y6084" s="0">
        <v>0.0013132691383361816</v>
      </c>
      <c r="Z6084" s="0">
        <v>0.0013132691383361816</v>
      </c>
    </row>
    <row r="6085">
      <c r="M6085" s="0">
        <v>-0.00014203786849975586</v>
      </c>
      <c r="N6085" s="0">
        <v>-0.00014203786849975586</v>
      </c>
      <c r="O6085" s="0">
        <v>-0.00017780065536499023</v>
      </c>
      <c r="P6085" s="0">
        <v>-2.7869052886962891</v>
      </c>
      <c r="Q6085" s="0">
        <v>0.025462090969085693</v>
      </c>
      <c r="R6085" s="0">
        <v>0.025462090969085693</v>
      </c>
      <c r="W6085" s="0">
        <v>2.7869915962219238</v>
      </c>
      <c r="X6085" s="0">
        <v>0.0018300414085388184</v>
      </c>
      <c r="Y6085" s="0">
        <v>0.0012292265892028809</v>
      </c>
      <c r="Z6085" s="0">
        <v>0.0012292265892028809</v>
      </c>
    </row>
    <row r="6086">
      <c r="M6086" s="0">
        <v>-0.00014919042587280273</v>
      </c>
      <c r="N6086" s="0">
        <v>-0.00014919042587280273</v>
      </c>
      <c r="O6086" s="0">
        <v>-5.2630901336669922e-05</v>
      </c>
      <c r="P6086" s="0">
        <v>-2.7869670391082764</v>
      </c>
      <c r="Q6086" s="0">
        <v>0.025337398052215576</v>
      </c>
      <c r="R6086" s="0">
        <v>0.025337398052215576</v>
      </c>
      <c r="W6086" s="0">
        <v>2.7870132923126221</v>
      </c>
      <c r="X6086" s="0">
        <v>0.0017352700233459473</v>
      </c>
      <c r="Y6086" s="0">
        <v>0.0011684298515319824</v>
      </c>
      <c r="Z6086" s="0">
        <v>0.0011684298515319824</v>
      </c>
    </row>
    <row r="6087">
      <c r="M6087" s="0">
        <v>-0.00017780065536499023</v>
      </c>
      <c r="N6087" s="0">
        <v>-0.00017780065536499023</v>
      </c>
      <c r="O6087" s="0">
        <v>8.6843967437744141e-05</v>
      </c>
      <c r="P6087" s="0">
        <v>-2.7870116233825684</v>
      </c>
      <c r="Q6087" s="0">
        <v>0.025225162506103516</v>
      </c>
      <c r="R6087" s="0">
        <v>0.025225162506103516</v>
      </c>
      <c r="W6087" s="0">
        <v>2.7870683670043945</v>
      </c>
      <c r="X6087" s="0">
        <v>0.0016208291053771973</v>
      </c>
      <c r="Y6087" s="0">
        <v>0.0011273026466369629</v>
      </c>
      <c r="Z6087" s="0">
        <v>0.0011273026466369629</v>
      </c>
    </row>
    <row r="6088">
      <c r="M6088" s="0">
        <v>-0.00023680925369262695</v>
      </c>
      <c r="N6088" s="0">
        <v>-0.00023680925369262695</v>
      </c>
      <c r="O6088" s="0">
        <v>0.0002263188362121582</v>
      </c>
      <c r="P6088" s="0">
        <v>-2.7870109081268311</v>
      </c>
      <c r="Q6088" s="0">
        <v>0.025144696235656738</v>
      </c>
      <c r="R6088" s="0">
        <v>0.025144696235656738</v>
      </c>
      <c r="W6088" s="0">
        <v>2.7871284484863281</v>
      </c>
      <c r="X6088" s="0">
        <v>0.001552879810333252</v>
      </c>
      <c r="Y6088" s="0">
        <v>0.0010897517204284668</v>
      </c>
      <c r="Z6088" s="0">
        <v>0.0010897517204284668</v>
      </c>
    </row>
    <row r="6089">
      <c r="M6089" s="0">
        <v>-0.0003172755241394043</v>
      </c>
      <c r="N6089" s="0">
        <v>-0.0003172755241394043</v>
      </c>
      <c r="O6089" s="0">
        <v>0.00032645463943481445</v>
      </c>
      <c r="P6089" s="0">
        <v>-2.7869634628295898</v>
      </c>
      <c r="Q6089" s="0">
        <v>0.025089263916015625</v>
      </c>
      <c r="R6089" s="0">
        <v>0.025089263916015625</v>
      </c>
      <c r="W6089" s="0">
        <v>2.7871458530426025</v>
      </c>
      <c r="X6089" s="0">
        <v>0.0015099644660949707</v>
      </c>
      <c r="Y6089" s="0">
        <v>0.0010682940483093262</v>
      </c>
      <c r="Z6089" s="0">
        <v>0.0010682940483093262</v>
      </c>
    </row>
    <row r="6090">
      <c r="M6090" s="0">
        <v>-0.00037807226181030273</v>
      </c>
      <c r="N6090" s="0">
        <v>-0.00037807226181030273</v>
      </c>
      <c r="O6090" s="0">
        <v>0.0003979802131652832</v>
      </c>
      <c r="P6090" s="0">
        <v>-2.7868940830230713</v>
      </c>
      <c r="Q6090" s="0">
        <v>0.025077641010284424</v>
      </c>
      <c r="R6090" s="0">
        <v>0.025077641010284424</v>
      </c>
      <c r="W6090" s="0">
        <v>2.7871112823486328</v>
      </c>
      <c r="X6090" s="0">
        <v>0.0014938712120056152</v>
      </c>
      <c r="Y6090" s="0">
        <v>0.0010593533515930176</v>
      </c>
      <c r="Z6090" s="0">
        <v>0.0010593533515930176</v>
      </c>
    </row>
    <row r="6091">
      <c r="M6091" s="0">
        <v>-0.00043350458145141602</v>
      </c>
      <c r="N6091" s="0">
        <v>-0.00043350458145141602</v>
      </c>
      <c r="O6091" s="0">
        <v>0.00044804811477661133</v>
      </c>
      <c r="P6091" s="0">
        <v>-2.7868590354919434</v>
      </c>
      <c r="Q6091" s="0">
        <v>0.025114297866821289</v>
      </c>
      <c r="R6091" s="0">
        <v>0.025114297866821289</v>
      </c>
      <c r="W6091" s="0">
        <v>2.787055492401123</v>
      </c>
      <c r="X6091" s="0">
        <v>0.0014920830726623535</v>
      </c>
      <c r="Y6091" s="0">
        <v>0.0010647177696228027</v>
      </c>
      <c r="Z6091" s="0">
        <v>0.0010647177696228027</v>
      </c>
    </row>
    <row r="6092">
      <c r="M6092" s="0">
        <v>-0.0005086064338684082</v>
      </c>
      <c r="N6092" s="0">
        <v>-0.0005086064338684082</v>
      </c>
      <c r="O6092" s="0">
        <v>0.00044625997543334961</v>
      </c>
      <c r="P6092" s="0">
        <v>-2.7868771553039551</v>
      </c>
      <c r="Q6092" s="0">
        <v>0.025202810764312744</v>
      </c>
      <c r="R6092" s="0">
        <v>0.025202810764312744</v>
      </c>
      <c r="W6092" s="0">
        <v>2.7870101928710938</v>
      </c>
      <c r="X6092" s="0">
        <v>0.001475989818572998</v>
      </c>
      <c r="Y6092" s="0">
        <v>0.0010843873023986816</v>
      </c>
      <c r="Z6092" s="0">
        <v>0.0010843873023986816</v>
      </c>
    </row>
    <row r="6093">
      <c r="M6093" s="0">
        <v>-0.00055867433547973633</v>
      </c>
      <c r="N6093" s="0">
        <v>-0.00055867433547973633</v>
      </c>
      <c r="O6093" s="0">
        <v>0.00038009881973266602</v>
      </c>
      <c r="P6093" s="0">
        <v>-2.7869307994842529</v>
      </c>
      <c r="Q6093" s="0">
        <v>0.025269865989685059</v>
      </c>
      <c r="R6093" s="0">
        <v>0.025269865989685059</v>
      </c>
      <c r="W6093" s="0">
        <v>2.7870097160339355</v>
      </c>
      <c r="X6093" s="0">
        <v>0.0014598965644836426</v>
      </c>
      <c r="Y6093" s="0">
        <v>0.0011469721794128418</v>
      </c>
      <c r="Z6093" s="0">
        <v>0.0011469721794128418</v>
      </c>
    </row>
    <row r="6094">
      <c r="M6094" s="0">
        <v>-0.00058728456497192383</v>
      </c>
      <c r="N6094" s="0">
        <v>-0.00058728456497192383</v>
      </c>
      <c r="O6094" s="0">
        <v>0.0002924799919128418</v>
      </c>
      <c r="P6094" s="0">
        <v>-2.7869822978973389</v>
      </c>
      <c r="Q6094" s="0">
        <v>0.025381624698638916</v>
      </c>
      <c r="R6094" s="0">
        <v>0.025381624698638916</v>
      </c>
      <c r="W6094" s="0">
        <v>2.7870519161224365</v>
      </c>
      <c r="X6094" s="0">
        <v>0.0014831423759460449</v>
      </c>
      <c r="Y6094" s="0">
        <v>0.0012363791465759277</v>
      </c>
      <c r="Z6094" s="0">
        <v>0.0012363791465759277</v>
      </c>
    </row>
    <row r="6095">
      <c r="M6095" s="0">
        <v>-0.00057119131088256836</v>
      </c>
      <c r="N6095" s="0">
        <v>-0.00057119131088256836</v>
      </c>
      <c r="O6095" s="0">
        <v>0.00017267465591430664</v>
      </c>
      <c r="P6095" s="0">
        <v>-2.7870054244995117</v>
      </c>
      <c r="Q6095" s="0">
        <v>0.025530040264129639</v>
      </c>
      <c r="R6095" s="0">
        <v>0.025530040264129639</v>
      </c>
      <c r="W6095" s="0">
        <v>2.7871060371398926</v>
      </c>
      <c r="X6095" s="0">
        <v>0.0015689730644226074</v>
      </c>
      <c r="Y6095" s="0">
        <v>0.0013186335563659668</v>
      </c>
      <c r="Z6095" s="0">
        <v>0.0013186335563659668</v>
      </c>
    </row>
    <row r="6096">
      <c r="M6096" s="0">
        <v>-0.00054031610488891602</v>
      </c>
      <c r="N6096" s="0">
        <v>-0.00054031610488891602</v>
      </c>
      <c r="O6096" s="0">
        <v>1.5318393707275391e-05</v>
      </c>
      <c r="P6096" s="0">
        <v>-2.7869787216186523</v>
      </c>
      <c r="Q6096" s="0">
        <v>0.025678455829620361</v>
      </c>
      <c r="R6096" s="0">
        <v>0.025678455829620361</v>
      </c>
      <c r="W6096" s="0">
        <v>2.7871410846710205</v>
      </c>
      <c r="X6096" s="0">
        <v>0.0016655325889587402</v>
      </c>
      <c r="Y6096" s="0">
        <v>0.0013973116874694824</v>
      </c>
      <c r="Z6096" s="0">
        <v>0.0013973116874694824</v>
      </c>
    </row>
    <row r="6097">
      <c r="M6097" s="0">
        <v>-0.00050115585327148438</v>
      </c>
      <c r="N6097" s="0">
        <v>-0.00050115585327148438</v>
      </c>
      <c r="O6097" s="0">
        <v>-0.00014245510101318359</v>
      </c>
      <c r="P6097" s="0">
        <v>-2.7869231700897217</v>
      </c>
      <c r="Q6097" s="0">
        <v>0.025794684886932373</v>
      </c>
      <c r="R6097" s="0">
        <v>0.025794684886932373</v>
      </c>
      <c r="W6097" s="0">
        <v>2.7871370315551758</v>
      </c>
      <c r="X6097" s="0">
        <v>0.0017692446708679199</v>
      </c>
      <c r="Y6097" s="0">
        <v>0.0014688372611999512</v>
      </c>
      <c r="Z6097" s="0">
        <v>0.0014688372611999512</v>
      </c>
    </row>
    <row r="6098">
      <c r="M6098" s="0">
        <v>-0.00043272972106933594</v>
      </c>
      <c r="N6098" s="0">
        <v>-0.00043272972106933594</v>
      </c>
      <c r="O6098" s="0">
        <v>-0.00025832653045654297</v>
      </c>
      <c r="P6098" s="0">
        <v>-2.7868695259094238</v>
      </c>
      <c r="Q6098" s="0">
        <v>0.025878727436065674</v>
      </c>
      <c r="R6098" s="0">
        <v>0.025878727436065674</v>
      </c>
      <c r="W6098" s="0">
        <v>2.7870945930480957</v>
      </c>
      <c r="X6098" s="0">
        <v>0.0018425583839416504</v>
      </c>
      <c r="Y6098" s="0">
        <v>0.0014545321464538574</v>
      </c>
      <c r="Z6098" s="0">
        <v>0.0014545321464538574</v>
      </c>
    </row>
    <row r="6099">
      <c r="M6099" s="0">
        <v>-0.00034612417221069336</v>
      </c>
      <c r="N6099" s="0">
        <v>-0.00034612417221069336</v>
      </c>
      <c r="O6099" s="0">
        <v>-0.00034600496292114258</v>
      </c>
      <c r="P6099" s="0">
        <v>-2.7868695259094238</v>
      </c>
      <c r="Q6099" s="0">
        <v>0.025907337665557861</v>
      </c>
      <c r="R6099" s="0">
        <v>0.025907337665557861</v>
      </c>
      <c r="W6099" s="0">
        <v>2.7870430946350098</v>
      </c>
      <c r="X6099" s="0">
        <v>0.0018908381462097168</v>
      </c>
      <c r="Y6099" s="0">
        <v>0.0014330744743347168</v>
      </c>
      <c r="Z6099" s="0">
        <v>0.0014330744743347168</v>
      </c>
    </row>
    <row r="6100">
      <c r="M6100" s="0">
        <v>-0.00027483701705932617</v>
      </c>
      <c r="N6100" s="0">
        <v>-0.00027483701705932617</v>
      </c>
      <c r="O6100" s="0">
        <v>-0.00039136409759521484</v>
      </c>
      <c r="P6100" s="0">
        <v>-2.7869143486022949</v>
      </c>
      <c r="Q6100" s="0">
        <v>0.025885879993438721</v>
      </c>
      <c r="R6100" s="0">
        <v>0.025885879993438721</v>
      </c>
      <c r="W6100" s="0">
        <v>2.7870173454284668</v>
      </c>
      <c r="X6100" s="0">
        <v>0.0018729567527770996</v>
      </c>
      <c r="Y6100" s="0">
        <v>0.0014385581016540527</v>
      </c>
      <c r="Z6100" s="0">
        <v>0.0014385581016540527</v>
      </c>
    </row>
    <row r="6101">
      <c r="M6101" s="0">
        <v>-0.00021088123321533203</v>
      </c>
      <c r="N6101" s="0">
        <v>-0.00021088123321533203</v>
      </c>
      <c r="O6101" s="0">
        <v>-0.00039643049240112305</v>
      </c>
      <c r="P6101" s="0">
        <v>-2.7869777679443359</v>
      </c>
      <c r="Q6101" s="0">
        <v>0.025830447673797607</v>
      </c>
      <c r="R6101" s="0">
        <v>0.025830447673797607</v>
      </c>
      <c r="W6101" s="0">
        <v>2.7870361804962158</v>
      </c>
      <c r="X6101" s="0">
        <v>0.0018461346626281738</v>
      </c>
      <c r="Y6101" s="0">
        <v>0.0014421343803405762</v>
      </c>
      <c r="Z6101" s="0">
        <v>0.0014421343803405762</v>
      </c>
    </row>
    <row r="6102">
      <c r="M6102" s="0">
        <v>-0.00012999773025512695</v>
      </c>
      <c r="N6102" s="0">
        <v>-0.00012999773025512695</v>
      </c>
      <c r="O6102" s="0">
        <v>-0.00036376714706420898</v>
      </c>
      <c r="P6102" s="0">
        <v>-2.7870287895202637</v>
      </c>
      <c r="Q6102" s="0">
        <v>0.025721371173858643</v>
      </c>
      <c r="R6102" s="0">
        <v>0.025721371173858643</v>
      </c>
      <c r="W6102" s="0">
        <v>2.7870910167694092</v>
      </c>
      <c r="X6102" s="0">
        <v>0.0018457770347595215</v>
      </c>
      <c r="Y6102" s="0">
        <v>0.0014182925224304199</v>
      </c>
      <c r="Z6102" s="0">
        <v>0.0014182925224304199</v>
      </c>
    </row>
    <row r="6103">
      <c r="M6103" s="0">
        <v>-0.00011926889419555664</v>
      </c>
      <c r="N6103" s="0">
        <v>-0.00011926889419555664</v>
      </c>
      <c r="O6103" s="0">
        <v>-0.00027793645858764648</v>
      </c>
      <c r="P6103" s="0">
        <v>-2.7870278358459473</v>
      </c>
      <c r="Q6103" s="0">
        <v>0.025567591190338135</v>
      </c>
      <c r="R6103" s="0">
        <v>0.025567591190338135</v>
      </c>
      <c r="W6103" s="0">
        <v>2.7871489524841309</v>
      </c>
      <c r="X6103" s="0">
        <v>0.0018393397331237793</v>
      </c>
      <c r="Y6103" s="0">
        <v>0.0013431906700134277</v>
      </c>
      <c r="Z6103" s="0">
        <v>0.0013431906700134277</v>
      </c>
    </row>
    <row r="6104">
      <c r="M6104" s="0">
        <v>-0.00014919042587280273</v>
      </c>
      <c r="N6104" s="0">
        <v>-0.00014919042587280273</v>
      </c>
      <c r="O6104" s="0">
        <v>-0.00015366077423095703</v>
      </c>
      <c r="P6104" s="0">
        <v>-2.7869865894317627</v>
      </c>
      <c r="Q6104" s="0">
        <v>0.025433480739593506</v>
      </c>
      <c r="R6104" s="0">
        <v>0.025433480739593506</v>
      </c>
      <c r="W6104" s="0">
        <v>2.7871718406677246</v>
      </c>
      <c r="X6104" s="0">
        <v>0.0017978549003601074</v>
      </c>
      <c r="Y6104" s="0">
        <v>0.0012536048889160156</v>
      </c>
      <c r="Z6104" s="0">
        <v>0.0012536048889160156</v>
      </c>
    </row>
    <row r="6105">
      <c r="M6105" s="0">
        <v>-0.00018227100372314453</v>
      </c>
      <c r="N6105" s="0">
        <v>-0.00018227100372314453</v>
      </c>
      <c r="O6105" s="0">
        <v>-3.2484531402587891e-05</v>
      </c>
      <c r="P6105" s="0">
        <v>-2.7869226932525635</v>
      </c>
      <c r="Q6105" s="0">
        <v>0.025288641452789307</v>
      </c>
      <c r="R6105" s="0">
        <v>0.025288641452789307</v>
      </c>
      <c r="W6105" s="0">
        <v>2.7871408462524414</v>
      </c>
      <c r="X6105" s="0">
        <v>0.0017196536064147949</v>
      </c>
      <c r="Y6105" s="0">
        <v>0.0011760592460632324</v>
      </c>
      <c r="Z6105" s="0">
        <v>0.0011760592460632324</v>
      </c>
    </row>
    <row r="6106">
      <c r="M6106" s="0">
        <v>-0.00021177530288696289</v>
      </c>
      <c r="N6106" s="0">
        <v>-0.00021177530288696289</v>
      </c>
      <c r="O6106" s="0">
        <v>0.00010114908218383789</v>
      </c>
      <c r="P6106" s="0">
        <v>-2.7868828773498535</v>
      </c>
      <c r="Q6106" s="0">
        <v>0.025152742862701416</v>
      </c>
      <c r="R6106" s="0">
        <v>0.025152742862701416</v>
      </c>
      <c r="W6106" s="0">
        <v>2.7870848178863525</v>
      </c>
      <c r="X6106" s="0">
        <v>0.0016384720802307129</v>
      </c>
      <c r="Y6106" s="0">
        <v>0.0011085271835327148</v>
      </c>
      <c r="Z6106" s="0">
        <v>0.0011085271835327148</v>
      </c>
    </row>
    <row r="6107">
      <c r="M6107" s="0">
        <v>-0.00027257204055786133</v>
      </c>
      <c r="N6107" s="0">
        <v>-0.00027257204055786133</v>
      </c>
      <c r="O6107" s="0">
        <v>0.00021785497665405273</v>
      </c>
      <c r="P6107" s="0">
        <v>-2.786893367767334</v>
      </c>
      <c r="Q6107" s="0">
        <v>0.025061547756195068</v>
      </c>
      <c r="R6107" s="0">
        <v>0.025061547756195068</v>
      </c>
      <c r="W6107" s="0">
        <v>2.7870326042175293</v>
      </c>
      <c r="X6107" s="0">
        <v>0.0015696287155151367</v>
      </c>
      <c r="Y6107" s="0">
        <v>0.0010437369346618652</v>
      </c>
      <c r="Z6107" s="0">
        <v>0.0010437369346618652</v>
      </c>
    </row>
    <row r="6108">
      <c r="M6108" s="0">
        <v>-0.00034677982330322266</v>
      </c>
      <c r="N6108" s="0">
        <v>-0.00034677982330322266</v>
      </c>
      <c r="O6108" s="0">
        <v>0.000316619873046875</v>
      </c>
      <c r="P6108" s="0">
        <v>-2.7869446277618408</v>
      </c>
      <c r="Q6108" s="0">
        <v>0.024998962879180908</v>
      </c>
      <c r="R6108" s="0">
        <v>0.024998962879180908</v>
      </c>
      <c r="W6108" s="0">
        <v>2.7870247364044189</v>
      </c>
      <c r="X6108" s="0">
        <v>0.0014693140983581543</v>
      </c>
      <c r="Y6108" s="0">
        <v>0.0010338425636291504</v>
      </c>
      <c r="Z6108" s="0">
        <v>0.0010338425636291504</v>
      </c>
    </row>
    <row r="6109">
      <c r="M6109" s="0">
        <v>-0.0003941655158996582</v>
      </c>
      <c r="N6109" s="0">
        <v>-0.0003941655158996582</v>
      </c>
      <c r="O6109" s="0">
        <v>0.00037920475006103516</v>
      </c>
      <c r="P6109" s="0">
        <v>-2.7869946956634521</v>
      </c>
      <c r="Q6109" s="0">
        <v>0.024977505207061768</v>
      </c>
      <c r="R6109" s="0">
        <v>0.024977505207061768</v>
      </c>
      <c r="W6109" s="0">
        <v>2.787060022354126</v>
      </c>
      <c r="X6109" s="0">
        <v>0.0014053583145141602</v>
      </c>
      <c r="Y6109" s="0">
        <v>0.001056671142578125</v>
      </c>
      <c r="Z6109" s="0">
        <v>0.001056671142578125</v>
      </c>
    </row>
    <row r="6110">
      <c r="M6110" s="0">
        <v>-0.00044065713882446289</v>
      </c>
      <c r="N6110" s="0">
        <v>-0.00044065713882446289</v>
      </c>
      <c r="O6110" s="0">
        <v>0.00040602684020996094</v>
      </c>
      <c r="P6110" s="0">
        <v>-2.7870197296142578</v>
      </c>
      <c r="Q6110" s="0">
        <v>0.025007903575897217</v>
      </c>
      <c r="R6110" s="0">
        <v>0.025007903575897217</v>
      </c>
      <c r="W6110" s="0">
        <v>2.787114143371582</v>
      </c>
      <c r="X6110" s="0">
        <v>0.001412510871887207</v>
      </c>
      <c r="Y6110" s="0">
        <v>0.0010924339294433594</v>
      </c>
      <c r="Z6110" s="0">
        <v>0.0010924339294433594</v>
      </c>
    </row>
    <row r="6111">
      <c r="M6111" s="0">
        <v>-0.00051844120025634766</v>
      </c>
      <c r="N6111" s="0">
        <v>-0.00051844120025634766</v>
      </c>
      <c r="O6111" s="0">
        <v>0.00037920475006103516</v>
      </c>
      <c r="P6111" s="0">
        <v>-2.786996603012085</v>
      </c>
      <c r="Q6111" s="0">
        <v>0.025090157985687256</v>
      </c>
      <c r="R6111" s="0">
        <v>0.025090157985687256</v>
      </c>
      <c r="W6111" s="0">
        <v>2.7871518135070801</v>
      </c>
      <c r="X6111" s="0">
        <v>0.0014567971229553223</v>
      </c>
      <c r="Y6111" s="0">
        <v>0.0011335611343383789</v>
      </c>
      <c r="Z6111" s="0">
        <v>0.0011335611343383789</v>
      </c>
    </row>
    <row r="6112">
      <c r="M6112" s="0">
        <v>-0.00055956840515136719</v>
      </c>
      <c r="N6112" s="0">
        <v>-0.00055956840515136719</v>
      </c>
      <c r="O6112" s="0">
        <v>0.00029873847961425781</v>
      </c>
      <c r="P6112" s="0">
        <v>-2.7869338989257812</v>
      </c>
      <c r="Q6112" s="0">
        <v>0.025163471698760986</v>
      </c>
      <c r="R6112" s="0">
        <v>0.025163471698760986</v>
      </c>
      <c r="W6112" s="0">
        <v>2.7871532440185547</v>
      </c>
      <c r="X6112" s="0">
        <v>0.0015189051628112793</v>
      </c>
      <c r="Y6112" s="0">
        <v>0.0011925697326660156</v>
      </c>
      <c r="Z6112" s="0">
        <v>0.0011925697326660156</v>
      </c>
    </row>
    <row r="6113">
      <c r="M6113" s="0">
        <v>-0.00056940317153930664</v>
      </c>
      <c r="N6113" s="0">
        <v>-0.00056940317153930664</v>
      </c>
      <c r="O6113" s="0">
        <v>0.000202178955078125</v>
      </c>
      <c r="P6113" s="0">
        <v>-2.7868766784667969</v>
      </c>
      <c r="Q6113" s="0">
        <v>0.025274336338043213</v>
      </c>
      <c r="R6113" s="0">
        <v>0.025274336338043213</v>
      </c>
      <c r="W6113" s="0">
        <v>2.7871146202087402</v>
      </c>
      <c r="X6113" s="0">
        <v>0.0015752315521240234</v>
      </c>
      <c r="Y6113" s="0">
        <v>0.0012560486793518066</v>
      </c>
      <c r="Z6113" s="0">
        <v>0.0012560486793518066</v>
      </c>
    </row>
    <row r="6114">
      <c r="M6114" s="0">
        <v>-0.00055599212646484375</v>
      </c>
      <c r="N6114" s="0">
        <v>-0.00055599212646484375</v>
      </c>
      <c r="O6114" s="0">
        <v>6.0021877288818359e-05</v>
      </c>
      <c r="P6114" s="0">
        <v>-2.7868642807006836</v>
      </c>
      <c r="Q6114" s="0">
        <v>0.025437057018280029</v>
      </c>
      <c r="R6114" s="0">
        <v>0.025437057018280029</v>
      </c>
      <c r="W6114" s="0">
        <v>2.7870621681213379</v>
      </c>
      <c r="X6114" s="0">
        <v>0.0016458630561828613</v>
      </c>
      <c r="Y6114" s="0">
        <v>0.0013177394866943359</v>
      </c>
      <c r="Z6114" s="0">
        <v>0.0013177394866943359</v>
      </c>
    </row>
    <row r="6115">
      <c r="M6115" s="0">
        <v>-0.00053185224533081055</v>
      </c>
      <c r="N6115" s="0">
        <v>-0.00053185224533081055</v>
      </c>
      <c r="O6115" s="0">
        <v>-9.3758106231689453e-05</v>
      </c>
      <c r="P6115" s="0">
        <v>-2.7869000434875488</v>
      </c>
      <c r="Q6115" s="0">
        <v>0.02557837963104248</v>
      </c>
      <c r="R6115" s="0">
        <v>0.02557837963104248</v>
      </c>
      <c r="W6115" s="0">
        <v>2.7870326042175293</v>
      </c>
      <c r="X6115" s="0">
        <v>0.0016852021217346191</v>
      </c>
      <c r="Y6115" s="0">
        <v>0.0013883709907531738</v>
      </c>
      <c r="Z6115" s="0">
        <v>0.0013883709907531738</v>
      </c>
    </row>
    <row r="6116">
      <c r="M6116" s="0">
        <v>-0.0004889369010925293</v>
      </c>
      <c r="N6116" s="0">
        <v>-0.0004889369010925293</v>
      </c>
      <c r="O6116" s="0">
        <v>-0.00024038553237915039</v>
      </c>
      <c r="P6116" s="0">
        <v>-2.7869608402252197</v>
      </c>
      <c r="Q6116" s="0">
        <v>0.025707781314849854</v>
      </c>
      <c r="R6116" s="0">
        <v>0.025707781314849854</v>
      </c>
      <c r="W6116" s="0">
        <v>2.7870461940765381</v>
      </c>
      <c r="X6116" s="0">
        <v>0.0017111301422119141</v>
      </c>
      <c r="Y6116" s="0">
        <v>0.0014598965644836426</v>
      </c>
      <c r="Z6116" s="0">
        <v>0.0014598965644836426</v>
      </c>
    </row>
    <row r="6117">
      <c r="M6117" s="0">
        <v>-0.00041383504867553711</v>
      </c>
      <c r="N6117" s="0">
        <v>-0.00041383504867553711</v>
      </c>
      <c r="O6117" s="0">
        <v>-0.00034946203231811523</v>
      </c>
      <c r="P6117" s="0">
        <v>-2.7870018482208252</v>
      </c>
      <c r="Q6117" s="0">
        <v>0.02580416202545166</v>
      </c>
      <c r="R6117" s="0">
        <v>0.02580416202545166</v>
      </c>
      <c r="W6117" s="0">
        <v>2.7870969772338867</v>
      </c>
      <c r="X6117" s="0">
        <v>0.0017889142036437988</v>
      </c>
      <c r="Y6117" s="0">
        <v>0.0014733076095581055</v>
      </c>
      <c r="Z6117" s="0">
        <v>0.0014733076095581055</v>
      </c>
    </row>
    <row r="6118">
      <c r="M6118" s="0">
        <v>-0.00033158063888549805</v>
      </c>
      <c r="N6118" s="0">
        <v>-0.00033158063888549805</v>
      </c>
      <c r="O6118" s="0">
        <v>-0.0004317164421081543</v>
      </c>
      <c r="P6118" s="0">
        <v>-2.7870044708251953</v>
      </c>
      <c r="Q6118" s="0">
        <v>0.025860846042633057</v>
      </c>
      <c r="R6118" s="0">
        <v>0.025860846042633057</v>
      </c>
      <c r="W6118" s="0">
        <v>2.7871534824371338</v>
      </c>
      <c r="X6118" s="0">
        <v>0.0018604397773742676</v>
      </c>
      <c r="Y6118" s="0">
        <v>0.0014795660972595215</v>
      </c>
      <c r="Z6118" s="0">
        <v>0.0014795660972595215</v>
      </c>
    </row>
    <row r="6119">
      <c r="M6119" s="0">
        <v>-0.00027257204055786133</v>
      </c>
      <c r="N6119" s="0">
        <v>-0.00027257204055786133</v>
      </c>
      <c r="O6119" s="0">
        <v>-0.00045853853225708008</v>
      </c>
      <c r="P6119" s="0">
        <v>-2.7869634628295898</v>
      </c>
      <c r="Q6119" s="0">
        <v>0.025857925415039062</v>
      </c>
      <c r="R6119" s="0">
        <v>0.025857925415039062</v>
      </c>
      <c r="W6119" s="0">
        <v>2.7871816158294678</v>
      </c>
      <c r="X6119" s="0">
        <v>0.0019096136093139648</v>
      </c>
      <c r="Y6119" s="0">
        <v>0.0014670491218566895</v>
      </c>
      <c r="Z6119" s="0">
        <v>0.0014670491218566895</v>
      </c>
    </row>
    <row r="6120">
      <c r="M6120" s="0">
        <v>-0.00021177530288696289</v>
      </c>
      <c r="N6120" s="0">
        <v>-0.00021177530288696289</v>
      </c>
      <c r="O6120" s="0">
        <v>-0.00046211481094360352</v>
      </c>
      <c r="P6120" s="0">
        <v>-2.7868995666503906</v>
      </c>
      <c r="Q6120" s="0">
        <v>0.025825738906860352</v>
      </c>
      <c r="R6120" s="0">
        <v>0.025825738906860352</v>
      </c>
      <c r="W6120" s="0">
        <v>2.7871594429016113</v>
      </c>
      <c r="X6120" s="0">
        <v>0.0019301772117614746</v>
      </c>
      <c r="Y6120" s="0">
        <v>0.0014348626136779785</v>
      </c>
      <c r="Z6120" s="0">
        <v>0.0014348626136779785</v>
      </c>
    </row>
    <row r="6121">
      <c r="M6121" s="0">
        <v>-0.00015634298324584961</v>
      </c>
      <c r="N6121" s="0">
        <v>-0.00015634298324584961</v>
      </c>
      <c r="O6121" s="0">
        <v>-0.00041741132736206055</v>
      </c>
      <c r="P6121" s="0">
        <v>-2.7868571281433105</v>
      </c>
      <c r="Q6121" s="0">
        <v>0.025749087333679199</v>
      </c>
      <c r="R6121" s="0">
        <v>0.025749087333679199</v>
      </c>
      <c r="W6121" s="0">
        <v>2.7871017456054688</v>
      </c>
      <c r="X6121" s="0">
        <v>0.001902461051940918</v>
      </c>
      <c r="Y6121" s="0">
        <v>0.001381218433380127</v>
      </c>
      <c r="Z6121" s="0">
        <v>0.001381218433380127</v>
      </c>
    </row>
    <row r="6122">
      <c r="M6122" s="0">
        <v>-0.00014203786849975586</v>
      </c>
      <c r="N6122" s="0">
        <v>-0.00014203786849975586</v>
      </c>
      <c r="O6122" s="0">
        <v>-0.00031191110610961914</v>
      </c>
      <c r="P6122" s="0">
        <v>-2.7868669033050537</v>
      </c>
      <c r="Q6122" s="0">
        <v>0.025619924068450928</v>
      </c>
      <c r="R6122" s="0">
        <v>0.025619924068450928</v>
      </c>
      <c r="W6122" s="0">
        <v>2.7870492935180664</v>
      </c>
      <c r="X6122" s="0">
        <v>0.0018246769905090332</v>
      </c>
      <c r="Y6122" s="0">
        <v>0.0013114809989929199</v>
      </c>
      <c r="Z6122" s="0">
        <v>0.0013114809989929199</v>
      </c>
    </row>
    <row r="6123">
      <c r="M6123" s="0">
        <v>-0.00014024972915649414</v>
      </c>
      <c r="N6123" s="0">
        <v>-0.00014024972915649414</v>
      </c>
      <c r="O6123" s="0">
        <v>-0.00018495321273803711</v>
      </c>
      <c r="P6123" s="0">
        <v>-2.7869186401367188</v>
      </c>
      <c r="Q6123" s="0">
        <v>0.025485813617706299</v>
      </c>
      <c r="R6123" s="0">
        <v>0.025485813617706299</v>
      </c>
      <c r="W6123" s="0">
        <v>2.7870380878448486</v>
      </c>
      <c r="X6123" s="0">
        <v>0.0017513632774353027</v>
      </c>
      <c r="Y6123" s="0">
        <v>0.0012381672859191895</v>
      </c>
      <c r="Z6123" s="0">
        <v>0.0012381672859191895</v>
      </c>
    </row>
    <row r="6124">
      <c r="M6124" s="0">
        <v>-0.0001652836799621582</v>
      </c>
      <c r="N6124" s="0">
        <v>-0.0001652836799621582</v>
      </c>
      <c r="O6124" s="0">
        <v>-5.2630901336669922e-05</v>
      </c>
      <c r="P6124" s="0">
        <v>-2.7869772911071777</v>
      </c>
      <c r="Q6124" s="0">
        <v>0.025357067584991455</v>
      </c>
      <c r="R6124" s="0">
        <v>0.025357067584991455</v>
      </c>
      <c r="W6124" s="0">
        <v>2.7870697975158691</v>
      </c>
      <c r="X6124" s="0">
        <v>0.0016601681709289551</v>
      </c>
      <c r="Y6124" s="0">
        <v>0.0011684298515319824</v>
      </c>
      <c r="Z6124" s="0">
        <v>0.0011684298515319824</v>
      </c>
    </row>
    <row r="6125">
      <c r="M6125" s="0">
        <v>-0.00020462274551391602</v>
      </c>
      <c r="N6125" s="0">
        <v>-0.00020462274551391602</v>
      </c>
      <c r="O6125" s="0">
        <v>9.3996524810791016e-05</v>
      </c>
      <c r="P6125" s="0">
        <v>-2.7870073318481445</v>
      </c>
      <c r="Q6125" s="0">
        <v>0.025236308574676514</v>
      </c>
      <c r="R6125" s="0">
        <v>0.025236308574676514</v>
      </c>
      <c r="W6125" s="0">
        <v>2.7871229648590088</v>
      </c>
      <c r="X6125" s="0">
        <v>0.001590430736541748</v>
      </c>
      <c r="Y6125" s="0">
        <v>0.0010718703269958496</v>
      </c>
      <c r="Z6125" s="0">
        <v>0.0010718703269958496</v>
      </c>
    </row>
    <row r="6126">
      <c r="M6126" s="0">
        <v>-0.00028151273727416992</v>
      </c>
      <c r="N6126" s="0">
        <v>-0.00028151273727416992</v>
      </c>
      <c r="O6126" s="0">
        <v>0.00021380186080932617</v>
      </c>
      <c r="P6126" s="0">
        <v>-2.7869894504547119</v>
      </c>
      <c r="Q6126" s="0">
        <v>0.025126814842224121</v>
      </c>
      <c r="R6126" s="0">
        <v>0.025126814842224121</v>
      </c>
      <c r="W6126" s="0">
        <v>2.7871651649475098</v>
      </c>
      <c r="X6126" s="0">
        <v>0.001533210277557373</v>
      </c>
      <c r="Y6126" s="0">
        <v>0.001005709171295166</v>
      </c>
      <c r="Z6126" s="0">
        <v>0.001005709171295166</v>
      </c>
    </row>
    <row r="6127">
      <c r="M6127" s="0">
        <v>-0.00035303831100463867</v>
      </c>
      <c r="N6127" s="0">
        <v>-0.00035303831100463867</v>
      </c>
      <c r="O6127" s="0">
        <v>0.00030678510665893555</v>
      </c>
      <c r="P6127" s="0">
        <v>-2.7869303226470947</v>
      </c>
      <c r="Q6127" s="0">
        <v>0.025054395198822021</v>
      </c>
      <c r="R6127" s="0">
        <v>0.025054395198822021</v>
      </c>
      <c r="W6127" s="0">
        <v>2.7871682643890381</v>
      </c>
      <c r="X6127" s="0">
        <v>0.0014563202857971191</v>
      </c>
      <c r="Y6127" s="0">
        <v>0.0010021328926086426</v>
      </c>
      <c r="Z6127" s="0">
        <v>0.0010021328926086426</v>
      </c>
    </row>
    <row r="6128">
      <c r="M6128" s="0">
        <v>-0.0004031062126159668</v>
      </c>
      <c r="N6128" s="0">
        <v>-0.0004031062126159668</v>
      </c>
      <c r="O6128" s="0">
        <v>0.0003693699836730957</v>
      </c>
      <c r="P6128" s="0">
        <v>-2.7868678569793701</v>
      </c>
      <c r="Q6128" s="0">
        <v>0.025006115436553955</v>
      </c>
      <c r="R6128" s="0">
        <v>0.025006115436553955</v>
      </c>
      <c r="W6128" s="0">
        <v>2.7871332168579102</v>
      </c>
      <c r="X6128" s="0">
        <v>0.0014259219169616699</v>
      </c>
      <c r="Y6128" s="0">
        <v>0.0010468363761901855</v>
      </c>
      <c r="Z6128" s="0">
        <v>0.0010468363761901855</v>
      </c>
    </row>
    <row r="6129">
      <c r="M6129" s="0">
        <v>-0.00046926736831665039</v>
      </c>
      <c r="N6129" s="0">
        <v>-0.00046926736831665039</v>
      </c>
      <c r="O6129" s="0">
        <v>0.00041407346725463867</v>
      </c>
      <c r="P6129" s="0">
        <v>-2.7868516445159912</v>
      </c>
      <c r="Q6129" s="0">
        <v>0.025005221366882324</v>
      </c>
      <c r="R6129" s="0">
        <v>0.025005221366882324</v>
      </c>
      <c r="W6129" s="0">
        <v>2.7870841026306152</v>
      </c>
      <c r="X6129" s="0">
        <v>0.0014527440071105957</v>
      </c>
      <c r="Y6129" s="0">
        <v>0.0011147856712341309</v>
      </c>
      <c r="Z6129" s="0">
        <v>0.0011147856712341309</v>
      </c>
    </row>
    <row r="6130">
      <c r="M6130" s="0">
        <v>-0.00053364038467407227</v>
      </c>
      <c r="N6130" s="0">
        <v>-0.00053364038467407227</v>
      </c>
      <c r="O6130" s="0">
        <v>0.00038367509841918945</v>
      </c>
      <c r="P6130" s="0">
        <v>-2.7868857383728027</v>
      </c>
      <c r="Q6130" s="0">
        <v>0.025065124034881592</v>
      </c>
      <c r="R6130" s="0">
        <v>0.025065124034881592</v>
      </c>
      <c r="W6130" s="0">
        <v>2.7870547771453857</v>
      </c>
      <c r="X6130" s="0">
        <v>0.001495659351348877</v>
      </c>
      <c r="Y6130" s="0">
        <v>0.001177370548248291</v>
      </c>
      <c r="Z6130" s="0">
        <v>0.001177370548248291</v>
      </c>
    </row>
    <row r="6131">
      <c r="M6131" s="0">
        <v>-0.00055330991744995117</v>
      </c>
      <c r="N6131" s="0">
        <v>-0.00055330991744995117</v>
      </c>
      <c r="O6131" s="0">
        <v>0.00029963254928588867</v>
      </c>
      <c r="P6131" s="0">
        <v>-2.7869491577148438</v>
      </c>
      <c r="Q6131" s="0">
        <v>0.025156319141387939</v>
      </c>
      <c r="R6131" s="0">
        <v>0.025156319141387939</v>
      </c>
      <c r="W6131" s="0">
        <v>2.7870674133300781</v>
      </c>
      <c r="X6131" s="0">
        <v>0.0015367865562438965</v>
      </c>
      <c r="Y6131" s="0">
        <v>0.0012274384498596191</v>
      </c>
      <c r="Z6131" s="0">
        <v>0.0012274384498596191</v>
      </c>
    </row>
    <row r="6132">
      <c r="M6132" s="0">
        <v>-0.00056940317153930664</v>
      </c>
      <c r="N6132" s="0">
        <v>-0.00056940317153930664</v>
      </c>
      <c r="O6132" s="0">
        <v>0.00019413232803344727</v>
      </c>
      <c r="P6132" s="0">
        <v>-2.7870008945465088</v>
      </c>
      <c r="Q6132" s="0">
        <v>0.025270760059356689</v>
      </c>
      <c r="R6132" s="0">
        <v>0.025270760059356689</v>
      </c>
      <c r="W6132" s="0">
        <v>2.7871170043945312</v>
      </c>
      <c r="X6132" s="0">
        <v>0.0015725493431091309</v>
      </c>
      <c r="Y6132" s="0">
        <v>0.001279294490814209</v>
      </c>
      <c r="Z6132" s="0">
        <v>0.001279294490814209</v>
      </c>
    </row>
    <row r="6133">
      <c r="M6133" s="0">
        <v>-0.00056940317153930664</v>
      </c>
      <c r="N6133" s="0">
        <v>-0.00056940317153930664</v>
      </c>
      <c r="O6133" s="0">
        <v>4.3928623199462891e-05</v>
      </c>
      <c r="P6133" s="0">
        <v>-2.7870161533355713</v>
      </c>
      <c r="Q6133" s="0">
        <v>0.025424540042877197</v>
      </c>
      <c r="R6133" s="0">
        <v>0.025424540042877197</v>
      </c>
      <c r="W6133" s="0">
        <v>2.787177562713623</v>
      </c>
      <c r="X6133" s="0">
        <v>0.0016387104988098145</v>
      </c>
      <c r="Y6133" s="0">
        <v>0.0013114809989929199</v>
      </c>
      <c r="Z6133" s="0">
        <v>0.0013114809989929199</v>
      </c>
    </row>
    <row r="6134">
      <c r="M6134" s="0">
        <v>-0.00053769350051879883</v>
      </c>
      <c r="N6134" s="0">
        <v>-0.00053769350051879883</v>
      </c>
      <c r="O6134" s="0">
        <v>-0.00010985136032104492</v>
      </c>
      <c r="P6134" s="0">
        <v>-2.7869822978973389</v>
      </c>
      <c r="Q6134" s="0">
        <v>0.025595307350158691</v>
      </c>
      <c r="R6134" s="0">
        <v>0.025595307350158691</v>
      </c>
      <c r="W6134" s="0">
        <v>2.7872092723846436</v>
      </c>
      <c r="X6134" s="0">
        <v>0.0016887784004211426</v>
      </c>
      <c r="Y6134" s="0">
        <v>0.0013830065727233887</v>
      </c>
      <c r="Z6134" s="0">
        <v>0.0013830065727233887</v>
      </c>
    </row>
    <row r="6135">
      <c r="M6135" s="0">
        <v>-0.00047171115875244141</v>
      </c>
      <c r="N6135" s="0">
        <v>-0.00047171115875244141</v>
      </c>
      <c r="O6135" s="0">
        <v>-0.00024938583374023438</v>
      </c>
      <c r="P6135" s="0">
        <v>-2.7869210243225098</v>
      </c>
      <c r="Q6135" s="0">
        <v>0.025744616985321045</v>
      </c>
      <c r="R6135" s="0">
        <v>0.025744616985321045</v>
      </c>
      <c r="W6135" s="0">
        <v>2.7871909141540527</v>
      </c>
      <c r="X6135" s="0">
        <v>0.0017388463020324707</v>
      </c>
      <c r="Y6135" s="0">
        <v>0.0014330744743347168</v>
      </c>
      <c r="Z6135" s="0">
        <v>0.0014330744743347168</v>
      </c>
    </row>
    <row r="6136">
      <c r="M6136" s="0">
        <v>-0.00038945674896240234</v>
      </c>
      <c r="N6136" s="0">
        <v>-0.00038945674896240234</v>
      </c>
      <c r="O6136" s="0">
        <v>-0.00035333633422851562</v>
      </c>
      <c r="P6136" s="0">
        <v>-2.7868757247924805</v>
      </c>
      <c r="Q6136" s="0">
        <v>0.02585369348526001</v>
      </c>
      <c r="R6136" s="0">
        <v>0.02585369348526001</v>
      </c>
      <c r="W6136" s="0">
        <v>2.7871403694152832</v>
      </c>
      <c r="X6136" s="0">
        <v>0.0018228888511657715</v>
      </c>
      <c r="Y6136" s="0">
        <v>0.0014277100563049316</v>
      </c>
      <c r="Z6136" s="0">
        <v>0.0014277100563049316</v>
      </c>
    </row>
    <row r="6137">
      <c r="M6137" s="0">
        <v>-0.00030785799026489258</v>
      </c>
      <c r="N6137" s="0">
        <v>-0.00030785799026489258</v>
      </c>
      <c r="O6137" s="0">
        <v>-0.00042939186096191406</v>
      </c>
      <c r="P6137" s="0">
        <v>-2.7868778705596924</v>
      </c>
      <c r="Q6137" s="0">
        <v>0.025930583477020264</v>
      </c>
      <c r="R6137" s="0">
        <v>0.025930583477020264</v>
      </c>
      <c r="W6137" s="0">
        <v>2.7870843410491943</v>
      </c>
      <c r="X6137" s="0">
        <v>0.0018658041954040527</v>
      </c>
      <c r="Y6137" s="0">
        <v>0.001438438892364502</v>
      </c>
      <c r="Z6137" s="0">
        <v>0.001438438892364502</v>
      </c>
    </row>
    <row r="6138">
      <c r="M6138" s="0">
        <v>-0.00025063753128051758</v>
      </c>
      <c r="N6138" s="0">
        <v>-0.00025063753128051758</v>
      </c>
      <c r="O6138" s="0">
        <v>-0.00043284893035888672</v>
      </c>
      <c r="P6138" s="0">
        <v>-2.7869243621826172</v>
      </c>
      <c r="Q6138" s="0">
        <v>0.025943100452423096</v>
      </c>
      <c r="R6138" s="0">
        <v>0.025943100452423096</v>
      </c>
      <c r="W6138" s="0">
        <v>2.7870712280273438</v>
      </c>
      <c r="X6138" s="0">
        <v>0.0018908381462097168</v>
      </c>
      <c r="Y6138" s="0">
        <v>0.0014507174491882324</v>
      </c>
      <c r="Z6138" s="0">
        <v>0.0014507174491882324</v>
      </c>
    </row>
    <row r="6139">
      <c r="M6139" s="0">
        <v>-0.00016576051712036133</v>
      </c>
      <c r="N6139" s="0">
        <v>-0.00016576051712036133</v>
      </c>
      <c r="O6139" s="0">
        <v>-0.00040578842163085938</v>
      </c>
      <c r="P6139" s="0">
        <v>-2.7869813442230225</v>
      </c>
      <c r="Q6139" s="0">
        <v>0.025918066501617432</v>
      </c>
      <c r="R6139" s="0">
        <v>0.025918066501617432</v>
      </c>
      <c r="W6139" s="0">
        <v>2.7871003150939941</v>
      </c>
      <c r="X6139" s="0">
        <v>0.0018872618675231934</v>
      </c>
      <c r="Y6139" s="0">
        <v>0.0014407634735107422</v>
      </c>
      <c r="Z6139" s="0">
        <v>0.0014407634735107422</v>
      </c>
    </row>
    <row r="6140">
      <c r="M6140" s="0">
        <v>-0.0001093745231628418</v>
      </c>
      <c r="N6140" s="0">
        <v>-0.0001093745231628418</v>
      </c>
      <c r="O6140" s="0">
        <v>-0.0003382563591003418</v>
      </c>
      <c r="P6140" s="0">
        <v>-2.7870180606842041</v>
      </c>
      <c r="Q6140" s="0">
        <v>0.02585369348526001</v>
      </c>
      <c r="R6140" s="0">
        <v>0.02585369348526001</v>
      </c>
      <c r="W6140" s="0">
        <v>2.787158727645874</v>
      </c>
      <c r="X6140" s="0">
        <v>0.0018606781959533691</v>
      </c>
      <c r="Y6140" s="0">
        <v>0.0013869404792785645</v>
      </c>
      <c r="Z6140" s="0">
        <v>0.0013869404792785645</v>
      </c>
    </row>
    <row r="6141">
      <c r="M6141" s="0">
        <v>-0.00011473894119262695</v>
      </c>
      <c r="N6141" s="0">
        <v>-0.00011473894119262695</v>
      </c>
      <c r="O6141" s="0">
        <v>-0.00020551681518554688</v>
      </c>
      <c r="P6141" s="0">
        <v>-2.787003755569458</v>
      </c>
      <c r="Q6141" s="0">
        <v>0.025719583034515381</v>
      </c>
      <c r="R6141" s="0">
        <v>0.025719583034515381</v>
      </c>
      <c r="W6141" s="0">
        <v>2.7872045040130615</v>
      </c>
      <c r="X6141" s="0">
        <v>0.0018186569213867188</v>
      </c>
      <c r="Y6141" s="0">
        <v>0.0012913346290588379</v>
      </c>
      <c r="Z6141" s="0">
        <v>0.0012913346290588379</v>
      </c>
    </row>
    <row r="6142">
      <c r="M6142" s="0">
        <v>-0.00014740228652954102</v>
      </c>
      <c r="N6142" s="0">
        <v>-0.00014740228652954102</v>
      </c>
      <c r="O6142" s="0">
        <v>-7.5399875640869141e-05</v>
      </c>
      <c r="P6142" s="0">
        <v>-2.7869572639465332</v>
      </c>
      <c r="Q6142" s="0">
        <v>0.025564014911651611</v>
      </c>
      <c r="R6142" s="0">
        <v>0.025564014911651611</v>
      </c>
      <c r="W6142" s="0">
        <v>2.7872121334075928</v>
      </c>
      <c r="X6142" s="0">
        <v>0.001753389835357666</v>
      </c>
      <c r="Y6142" s="0">
        <v>0.0011939406394958496</v>
      </c>
      <c r="Z6142" s="0">
        <v>0.0011939406394958496</v>
      </c>
    </row>
    <row r="6143">
      <c r="M6143" s="0">
        <v>-0.00019079446792602539</v>
      </c>
      <c r="N6143" s="0">
        <v>-0.00019079446792602539</v>
      </c>
      <c r="O6143" s="0">
        <v>3.5881996154785156e-05</v>
      </c>
      <c r="P6143" s="0">
        <v>-2.7868964672088623</v>
      </c>
      <c r="Q6143" s="0">
        <v>0.025429904460906982</v>
      </c>
      <c r="R6143" s="0">
        <v>0.025429904460906982</v>
      </c>
      <c r="W6143" s="0">
        <v>2.7871763706207275</v>
      </c>
      <c r="X6143" s="0">
        <v>0.0016642212867736816</v>
      </c>
      <c r="Y6143" s="0">
        <v>0.0011351108551025391</v>
      </c>
      <c r="Z6143" s="0">
        <v>0.0011351108551025391</v>
      </c>
    </row>
    <row r="6144">
      <c r="M6144" s="0">
        <v>-0.00024127960205078125</v>
      </c>
      <c r="N6144" s="0">
        <v>-0.00024127960205078125</v>
      </c>
      <c r="O6144" s="0">
        <v>0.00017088651657104492</v>
      </c>
      <c r="P6144" s="0">
        <v>-2.7868750095367432</v>
      </c>
      <c r="Q6144" s="0">
        <v>0.025285065174102783</v>
      </c>
      <c r="R6144" s="0">
        <v>0.025285065174102783</v>
      </c>
      <c r="W6144" s="0">
        <v>2.7871246337890625</v>
      </c>
      <c r="X6144" s="0">
        <v>0.0015901923179626465</v>
      </c>
      <c r="Y6144" s="0">
        <v>0.0010759234428405762</v>
      </c>
      <c r="Z6144" s="0">
        <v>0.0010759234428405762</v>
      </c>
    </row>
    <row r="6145">
      <c r="M6145" s="0">
        <v>-0.00030207633972167969</v>
      </c>
      <c r="N6145" s="0">
        <v>-0.00030207633972167969</v>
      </c>
      <c r="O6145" s="0">
        <v>0.00029605627059936523</v>
      </c>
      <c r="P6145" s="0">
        <v>-2.7869036197662354</v>
      </c>
      <c r="Q6145" s="0">
        <v>0.025161683559417725</v>
      </c>
      <c r="R6145" s="0">
        <v>0.025161683559417725</v>
      </c>
      <c r="W6145" s="0">
        <v>2.7870879173278809</v>
      </c>
      <c r="X6145" s="0">
        <v>0.001533210277557373</v>
      </c>
      <c r="Y6145" s="0">
        <v>0.0010508894920349121</v>
      </c>
      <c r="Z6145" s="0">
        <v>0.0010508894920349121</v>
      </c>
    </row>
    <row r="6146">
      <c r="M6146" s="0">
        <v>-0.00036287307739257812</v>
      </c>
      <c r="N6146" s="0">
        <v>-0.00036287307739257812</v>
      </c>
      <c r="O6146" s="0">
        <v>0.00038188695907592773</v>
      </c>
      <c r="P6146" s="0">
        <v>-2.7869625091552734</v>
      </c>
      <c r="Q6146" s="0">
        <v>0.025065124034881592</v>
      </c>
      <c r="R6146" s="0">
        <v>0.025065124034881592</v>
      </c>
      <c r="W6146" s="0">
        <v>2.7870926856994629</v>
      </c>
      <c r="X6146" s="0">
        <v>0.0014652609825134277</v>
      </c>
      <c r="Y6146" s="0">
        <v>0.0010491013526916504</v>
      </c>
      <c r="Z6146" s="0">
        <v>0.0010491013526916504</v>
      </c>
    </row>
    <row r="6147">
      <c r="M6147" s="0">
        <v>-0.00041919946670532227</v>
      </c>
      <c r="N6147" s="0">
        <v>-0.00041919946670532227</v>
      </c>
      <c r="O6147" s="0">
        <v>0.00042748451232910156</v>
      </c>
      <c r="P6147" s="0">
        <v>-2.7870197296142578</v>
      </c>
      <c r="Q6147" s="0">
        <v>0.025013267993927002</v>
      </c>
      <c r="R6147" s="0">
        <v>0.025013267993927002</v>
      </c>
      <c r="W6147" s="0">
        <v>2.7871389389038086</v>
      </c>
      <c r="X6147" s="0">
        <v>0.0014455914497375488</v>
      </c>
      <c r="Y6147" s="0">
        <v>0.0010673999786376953</v>
      </c>
      <c r="Z6147" s="0">
        <v>0.0010673999786376953</v>
      </c>
    </row>
    <row r="6148">
      <c r="M6148" s="0">
        <v>-0.00048089027404785156</v>
      </c>
      <c r="N6148" s="0">
        <v>-0.00048089027404785156</v>
      </c>
      <c r="O6148" s="0">
        <v>0.0004355311393737793</v>
      </c>
      <c r="P6148" s="0">
        <v>-2.7870402336120605</v>
      </c>
      <c r="Q6148" s="0">
        <v>0.024979293346405029</v>
      </c>
      <c r="R6148" s="0">
        <v>0.024979293346405029</v>
      </c>
      <c r="W6148" s="0">
        <v>2.7871999740600586</v>
      </c>
      <c r="X6148" s="0">
        <v>0.0014478564262390137</v>
      </c>
      <c r="Y6148" s="0">
        <v>0.0011004805564880371</v>
      </c>
      <c r="Z6148" s="0">
        <v>0.0011004805564880371</v>
      </c>
    </row>
    <row r="6149">
      <c r="M6149" s="0">
        <v>-0.00051844120025634766</v>
      </c>
      <c r="N6149" s="0">
        <v>-0.00051844120025634766</v>
      </c>
      <c r="O6149" s="0">
        <v>0.00038635730743408203</v>
      </c>
      <c r="P6149" s="0">
        <v>-2.7870073318481445</v>
      </c>
      <c r="Q6149" s="0">
        <v>0.025015056133270264</v>
      </c>
      <c r="R6149" s="0">
        <v>0.025015056133270264</v>
      </c>
      <c r="W6149" s="0">
        <v>2.7872388362884521</v>
      </c>
      <c r="X6149" s="0">
        <v>0.0014603734016418457</v>
      </c>
      <c r="Y6149" s="0">
        <v>0.0011469721794128418</v>
      </c>
      <c r="Z6149" s="0">
        <v>0.0011469721794128418</v>
      </c>
    </row>
    <row r="6150">
      <c r="M6150" s="0">
        <v>-0.00049698352813720703</v>
      </c>
      <c r="N6150" s="0">
        <v>-0.00049698352813720703</v>
      </c>
      <c r="O6150" s="0">
        <v>0.00029873847961425781</v>
      </c>
      <c r="P6150" s="0">
        <v>-2.7869353294372559</v>
      </c>
      <c r="Q6150" s="0">
        <v>0.025100886821746826</v>
      </c>
      <c r="R6150" s="0">
        <v>0.025100886821746826</v>
      </c>
      <c r="W6150" s="0">
        <v>2.7872276306152344</v>
      </c>
      <c r="X6150" s="0">
        <v>0.0014965534210205078</v>
      </c>
      <c r="Y6150" s="0">
        <v>0.00122833251953125</v>
      </c>
      <c r="Z6150" s="0">
        <v>0.00122833251953125</v>
      </c>
    </row>
    <row r="6151">
      <c r="M6151" s="0">
        <v>-0.00050681829452514648</v>
      </c>
      <c r="N6151" s="0">
        <v>-0.00050681829452514648</v>
      </c>
      <c r="O6151" s="0">
        <v>0.00023704767227172852</v>
      </c>
      <c r="P6151" s="0">
        <v>-2.7868807315826416</v>
      </c>
      <c r="Q6151" s="0">
        <v>0.025204598903656006</v>
      </c>
      <c r="R6151" s="0">
        <v>0.025204598903656006</v>
      </c>
      <c r="W6151" s="0">
        <v>2.7871768474578857</v>
      </c>
      <c r="X6151" s="0">
        <v>0.0015609264373779297</v>
      </c>
      <c r="Y6151" s="0">
        <v>0.0012873411178588867</v>
      </c>
      <c r="Z6151" s="0">
        <v>0.0012873411178588867</v>
      </c>
    </row>
    <row r="6152">
      <c r="M6152" s="0">
        <v>-0.00052380561828613281</v>
      </c>
      <c r="N6152" s="0">
        <v>-0.00052380561828613281</v>
      </c>
      <c r="O6152" s="0">
        <v>9.5784664154052734e-05</v>
      </c>
      <c r="P6152" s="0">
        <v>-2.7868785858154297</v>
      </c>
      <c r="Q6152" s="0">
        <v>0.02534407377243042</v>
      </c>
      <c r="R6152" s="0">
        <v>0.02534407377243042</v>
      </c>
      <c r="W6152" s="0">
        <v>2.7871172428131104</v>
      </c>
      <c r="X6152" s="0">
        <v>0.0016458630561828613</v>
      </c>
      <c r="Y6152" s="0">
        <v>0.0013436675071716309</v>
      </c>
      <c r="Z6152" s="0">
        <v>0.0013436675071716309</v>
      </c>
    </row>
    <row r="6153">
      <c r="M6153" s="0">
        <v>-0.00053006410598754883</v>
      </c>
      <c r="N6153" s="0">
        <v>-0.00053006410598754883</v>
      </c>
      <c r="O6153" s="0">
        <v>-5.7995319366455078e-05</v>
      </c>
      <c r="P6153" s="0">
        <v>-2.7869226932525635</v>
      </c>
      <c r="Q6153" s="0">
        <v>0.025496065616607666</v>
      </c>
      <c r="R6153" s="0">
        <v>0.025496065616607666</v>
      </c>
      <c r="W6153" s="0">
        <v>2.7871007919311523</v>
      </c>
      <c r="X6153" s="0">
        <v>0.001724541187286377</v>
      </c>
      <c r="Y6153" s="0">
        <v>0.0014196634292602539</v>
      </c>
      <c r="Z6153" s="0">
        <v>0.0014196634292602539</v>
      </c>
    </row>
    <row r="6154">
      <c r="M6154" s="0">
        <v>-0.00048178434371948242</v>
      </c>
      <c r="N6154" s="0">
        <v>-0.00048178434371948242</v>
      </c>
      <c r="O6154" s="0">
        <v>-0.00019031763076782227</v>
      </c>
      <c r="P6154" s="0">
        <v>-2.7869799137115479</v>
      </c>
      <c r="Q6154" s="0">
        <v>0.025631606578826904</v>
      </c>
      <c r="R6154" s="0">
        <v>0.025631606578826904</v>
      </c>
      <c r="W6154" s="0">
        <v>2.7871215343475342</v>
      </c>
      <c r="X6154" s="0">
        <v>0.001794278621673584</v>
      </c>
      <c r="Y6154" s="0">
        <v>0.0014750957489013672</v>
      </c>
      <c r="Z6154" s="0">
        <v>0.0014750957489013672</v>
      </c>
    </row>
    <row r="6155">
      <c r="M6155" s="0">
        <v>-0.00039058923721313477</v>
      </c>
      <c r="N6155" s="0">
        <v>-0.00039058923721313477</v>
      </c>
      <c r="O6155" s="0">
        <v>-0.00028687715530395508</v>
      </c>
      <c r="P6155" s="0">
        <v>-2.7870180606842041</v>
      </c>
      <c r="Q6155" s="0">
        <v>0.025755107402801514</v>
      </c>
      <c r="R6155" s="0">
        <v>0.025755107402801514</v>
      </c>
      <c r="W6155" s="0">
        <v>2.7871789932250977</v>
      </c>
      <c r="X6155" s="0">
        <v>0.0018631219863891602</v>
      </c>
      <c r="Y6155" s="0">
        <v>0.0015063881874084473</v>
      </c>
      <c r="Z6155" s="0">
        <v>0.0015063881874084473</v>
      </c>
    </row>
    <row r="6156">
      <c r="M6156" s="0">
        <v>-0.00029045343399047852</v>
      </c>
      <c r="N6156" s="0">
        <v>-0.00029045343399047852</v>
      </c>
      <c r="O6156" s="0">
        <v>-0.00035303831100463867</v>
      </c>
      <c r="P6156" s="0">
        <v>-2.7870090007781982</v>
      </c>
      <c r="Q6156" s="0">
        <v>0.025840818881988525</v>
      </c>
      <c r="R6156" s="0">
        <v>0.025840818881988525</v>
      </c>
      <c r="W6156" s="0">
        <v>2.7872252464294434</v>
      </c>
      <c r="X6156" s="0">
        <v>0.0018559694290161133</v>
      </c>
      <c r="Y6156" s="0">
        <v>0.0014965534210205078</v>
      </c>
      <c r="Z6156" s="0">
        <v>0.0014965534210205078</v>
      </c>
    </row>
    <row r="6157">
      <c r="M6157" s="0">
        <v>-0.00022071599960327148</v>
      </c>
      <c r="N6157" s="0">
        <v>-0.00022071599960327148</v>
      </c>
      <c r="O6157" s="0">
        <v>-0.00035303831100463867</v>
      </c>
      <c r="P6157" s="0">
        <v>-2.7869589328765869</v>
      </c>
      <c r="Q6157" s="0">
        <v>0.025879383087158203</v>
      </c>
      <c r="R6157" s="0">
        <v>0.025879383087158203</v>
      </c>
      <c r="W6157" s="0">
        <v>2.7872388362884521</v>
      </c>
      <c r="X6157" s="0">
        <v>0.001838982105255127</v>
      </c>
      <c r="Y6157" s="0">
        <v>0.0014590024948120117</v>
      </c>
      <c r="Z6157" s="0">
        <v>0.0014590024948120117</v>
      </c>
    </row>
    <row r="6158">
      <c r="M6158" s="0">
        <v>-0.00013309717178344727</v>
      </c>
      <c r="N6158" s="0">
        <v>-0.00013309717178344727</v>
      </c>
      <c r="O6158" s="0">
        <v>-0.00033515691757202148</v>
      </c>
      <c r="P6158" s="0">
        <v>-2.7868928909301758</v>
      </c>
      <c r="Q6158" s="0">
        <v>0.025874674320220947</v>
      </c>
      <c r="R6158" s="0">
        <v>0.025874674320220947</v>
      </c>
      <c r="W6158" s="0">
        <v>2.7872083187103271</v>
      </c>
      <c r="X6158" s="0">
        <v>0.0018380880355834961</v>
      </c>
      <c r="Y6158" s="0">
        <v>0.0014026761054992676</v>
      </c>
      <c r="Z6158" s="0">
        <v>0.0014026761054992676</v>
      </c>
    </row>
    <row r="6159">
      <c r="M6159" s="0">
        <v>-0.00010448694229125977</v>
      </c>
      <c r="N6159" s="0">
        <v>-0.00010448694229125977</v>
      </c>
      <c r="O6159" s="0">
        <v>-0.00026899576187133789</v>
      </c>
      <c r="P6159" s="0">
        <v>-2.7868587970733643</v>
      </c>
      <c r="Q6159" s="0">
        <v>0.025828897953033447</v>
      </c>
      <c r="R6159" s="0">
        <v>0.025828897953033447</v>
      </c>
      <c r="W6159" s="0">
        <v>2.7871565818786621</v>
      </c>
      <c r="X6159" s="0">
        <v>0.0018336176872253418</v>
      </c>
      <c r="Y6159" s="0">
        <v>0.0013347268104553223</v>
      </c>
      <c r="Z6159" s="0">
        <v>0.0013347268104553223</v>
      </c>
    </row>
    <row r="6160">
      <c r="M6160" s="0">
        <v>-0.00014919042587280273</v>
      </c>
      <c r="N6160" s="0">
        <v>-0.00014919042587280273</v>
      </c>
      <c r="O6160" s="0">
        <v>-0.00015455484390258789</v>
      </c>
      <c r="P6160" s="0">
        <v>-2.7868838310241699</v>
      </c>
      <c r="Q6160" s="0">
        <v>0.025734782218933105</v>
      </c>
      <c r="R6160" s="0">
        <v>0.025734782218933105</v>
      </c>
      <c r="W6160" s="0">
        <v>2.7871172428131104</v>
      </c>
      <c r="X6160" s="0">
        <v>0.0018336176872253418</v>
      </c>
      <c r="Y6160" s="0">
        <v>0.0012488961219787598</v>
      </c>
      <c r="Z6160" s="0">
        <v>0.0012488961219787598</v>
      </c>
    </row>
    <row r="6161">
      <c r="M6161" s="0">
        <v>-0.00018852949142456055</v>
      </c>
      <c r="N6161" s="0">
        <v>-0.00018852949142456055</v>
      </c>
      <c r="O6161" s="0">
        <v>-3.6537647247314453e-05</v>
      </c>
      <c r="P6161" s="0">
        <v>-2.7869420051574707</v>
      </c>
      <c r="Q6161" s="0">
        <v>0.025596201419830322</v>
      </c>
      <c r="R6161" s="0">
        <v>0.025596201419830322</v>
      </c>
      <c r="W6161" s="0">
        <v>2.787116527557373</v>
      </c>
      <c r="X6161" s="0">
        <v>0.0017710328102111816</v>
      </c>
      <c r="Y6161" s="0">
        <v>0.0011827349662780762</v>
      </c>
      <c r="Z6161" s="0">
        <v>0.0011827349662780762</v>
      </c>
    </row>
    <row r="6162">
      <c r="M6162" s="0">
        <v>-0.00021356344223022461</v>
      </c>
      <c r="N6162" s="0">
        <v>-0.00021356344223022461</v>
      </c>
      <c r="O6162" s="0">
        <v>8.8632106781005859e-05</v>
      </c>
      <c r="P6162" s="0">
        <v>-2.787003755569458</v>
      </c>
      <c r="Q6162" s="0">
        <v>0.025459408760070801</v>
      </c>
      <c r="R6162" s="0">
        <v>0.025459408760070801</v>
      </c>
      <c r="W6162" s="0">
        <v>2.7871570587158203</v>
      </c>
      <c r="X6162" s="0">
        <v>0.0016691088676452637</v>
      </c>
      <c r="Y6162" s="0">
        <v>0.0011237263679504395</v>
      </c>
      <c r="Z6162" s="0">
        <v>0.0011237263679504395</v>
      </c>
    </row>
    <row r="6163">
      <c r="M6163" s="0">
        <v>-0.00023502111434936523</v>
      </c>
      <c r="N6163" s="0">
        <v>-0.00023502111434936523</v>
      </c>
      <c r="O6163" s="0">
        <v>0.00021201372146606445</v>
      </c>
      <c r="P6163" s="0">
        <v>-2.7870259284973145</v>
      </c>
      <c r="Q6163" s="0">
        <v>0.025318145751953125</v>
      </c>
      <c r="R6163" s="0">
        <v>0.025318145751953125</v>
      </c>
      <c r="W6163" s="0">
        <v>2.7872169017791748</v>
      </c>
      <c r="X6163" s="0">
        <v>0.0015832781791687012</v>
      </c>
      <c r="Y6163" s="0">
        <v>0.0010593533515930176</v>
      </c>
      <c r="Z6163" s="0">
        <v>0.0010593533515930176</v>
      </c>
    </row>
    <row r="6164">
      <c r="M6164" s="0">
        <v>-0.00029760599136352539</v>
      </c>
      <c r="N6164" s="0">
        <v>-0.00029760599136352539</v>
      </c>
      <c r="O6164" s="0">
        <v>0.00032287836074829102</v>
      </c>
      <c r="P6164" s="0">
        <v>-2.7870001792907715</v>
      </c>
      <c r="Q6164" s="0">
        <v>0.025192558765411377</v>
      </c>
      <c r="R6164" s="0">
        <v>0.025192558765411377</v>
      </c>
      <c r="W6164" s="0">
        <v>2.7872593402862549</v>
      </c>
      <c r="X6164" s="0">
        <v>0.0015242695808410645</v>
      </c>
      <c r="Y6164" s="0">
        <v>0.0010343194007873535</v>
      </c>
      <c r="Z6164" s="0">
        <v>0.0010343194007873535</v>
      </c>
    </row>
    <row r="6165">
      <c r="M6165" s="0">
        <v>-0.00034946203231811523</v>
      </c>
      <c r="N6165" s="0">
        <v>-0.00034946203231811523</v>
      </c>
      <c r="O6165" s="0">
        <v>0.00039261579513549805</v>
      </c>
      <c r="P6165" s="0">
        <v>-2.7869338989257812</v>
      </c>
      <c r="Q6165" s="0">
        <v>0.025087475776672363</v>
      </c>
      <c r="R6165" s="0">
        <v>0.025087475776672363</v>
      </c>
      <c r="W6165" s="0">
        <v>2.7872514724731445</v>
      </c>
      <c r="X6165" s="0">
        <v>0.0014616847038269043</v>
      </c>
      <c r="Y6165" s="0">
        <v>0.0010450482368469238</v>
      </c>
      <c r="Z6165" s="0">
        <v>0.0010450482368469238</v>
      </c>
    </row>
    <row r="6166">
      <c r="M6166" s="0">
        <v>-0.00040847063064575195</v>
      </c>
      <c r="N6166" s="0">
        <v>-0.00040847063064575195</v>
      </c>
      <c r="O6166" s="0">
        <v>0.00044089555740356445</v>
      </c>
      <c r="P6166" s="0">
        <v>-2.7868754863739014</v>
      </c>
      <c r="Q6166" s="0">
        <v>0.02502131462097168</v>
      </c>
      <c r="R6166" s="0">
        <v>0.02502131462097168</v>
      </c>
      <c r="W6166" s="0">
        <v>2.7872045040130615</v>
      </c>
      <c r="X6166" s="0">
        <v>0.0014366507530212402</v>
      </c>
      <c r="Y6166" s="0">
        <v>0.0010665059089660645</v>
      </c>
      <c r="Z6166" s="0">
        <v>0.0010665059089660645</v>
      </c>
    </row>
    <row r="6167">
      <c r="M6167" s="0">
        <v>-0.00048714876174926758</v>
      </c>
      <c r="N6167" s="0">
        <v>-0.00048714876174926758</v>
      </c>
      <c r="O6167" s="0">
        <v>0.00043731927871704102</v>
      </c>
      <c r="P6167" s="0">
        <v>-2.786867618560791</v>
      </c>
      <c r="Q6167" s="0">
        <v>0.024986445903778076</v>
      </c>
      <c r="R6167" s="0">
        <v>0.024986445903778076</v>
      </c>
      <c r="W6167" s="0">
        <v>2.7871413230895996</v>
      </c>
      <c r="X6167" s="0">
        <v>0.0014438033103942871</v>
      </c>
      <c r="Y6167" s="0">
        <v>0.001107633113861084</v>
      </c>
      <c r="Z6167" s="0">
        <v>0.001107633113861084</v>
      </c>
    </row>
    <row r="6168">
      <c r="M6168" s="0">
        <v>-0.00053364038467407227</v>
      </c>
      <c r="N6168" s="0">
        <v>-0.00053364038467407227</v>
      </c>
      <c r="O6168" s="0">
        <v>0.00037473440170288086</v>
      </c>
      <c r="P6168" s="0">
        <v>-2.7869064807891846</v>
      </c>
      <c r="Q6168" s="0">
        <v>0.025016844272613525</v>
      </c>
      <c r="R6168" s="0">
        <v>0.025016844272613525</v>
      </c>
      <c r="W6168" s="0">
        <v>2.7871122360229492</v>
      </c>
      <c r="X6168" s="0">
        <v>0.0014813542366027832</v>
      </c>
      <c r="Y6168" s="0">
        <v>0.0011630654335021973</v>
      </c>
      <c r="Z6168" s="0">
        <v>0.0011630654335021973</v>
      </c>
    </row>
    <row r="6169">
      <c r="M6169" s="0">
        <v>-0.00056761503219604492</v>
      </c>
      <c r="N6169" s="0">
        <v>-0.00056761503219604492</v>
      </c>
      <c r="O6169" s="0">
        <v>0.00027459859848022461</v>
      </c>
      <c r="P6169" s="0">
        <v>-2.7869629859924316</v>
      </c>
      <c r="Q6169" s="0">
        <v>0.025091052055358887</v>
      </c>
      <c r="R6169" s="0">
        <v>0.025091052055358887</v>
      </c>
      <c r="W6169" s="0">
        <v>2.7871332168579102</v>
      </c>
      <c r="X6169" s="0">
        <v>0.0015260577201843262</v>
      </c>
      <c r="Y6169" s="0">
        <v>0.0012363791465759277</v>
      </c>
      <c r="Z6169" s="0">
        <v>0.0012363791465759277</v>
      </c>
    </row>
    <row r="6170">
      <c r="M6170" s="0">
        <v>-0.00058728456497192383</v>
      </c>
      <c r="N6170" s="0">
        <v>-0.00058728456497192383</v>
      </c>
      <c r="O6170" s="0">
        <v>0.00015300512313842773</v>
      </c>
      <c r="P6170" s="0">
        <v>-2.786996603012085</v>
      </c>
      <c r="Q6170" s="0">
        <v>0.025175988674163818</v>
      </c>
      <c r="R6170" s="0">
        <v>0.025175988674163818</v>
      </c>
      <c r="W6170" s="0">
        <v>2.7871854305267334</v>
      </c>
      <c r="X6170" s="0">
        <v>0.0015957951545715332</v>
      </c>
      <c r="Y6170" s="0">
        <v>0.0012953877449035645</v>
      </c>
      <c r="Z6170" s="0">
        <v>0.0012953877449035645</v>
      </c>
    </row>
    <row r="6171">
      <c r="M6171" s="0">
        <v>-0.00055968761444091797</v>
      </c>
      <c r="N6171" s="0">
        <v>-0.00055968761444091797</v>
      </c>
      <c r="O6171" s="0">
        <v>-1.1503696441650391e-05</v>
      </c>
      <c r="P6171" s="0">
        <v>-2.786996603012085</v>
      </c>
      <c r="Q6171" s="0">
        <v>0.025279700756072998</v>
      </c>
      <c r="R6171" s="0">
        <v>0.025279700756072998</v>
      </c>
      <c r="W6171" s="0">
        <v>2.7872347831726074</v>
      </c>
      <c r="X6171" s="0">
        <v>0.0016655325889587402</v>
      </c>
      <c r="Y6171" s="0">
        <v>0.0013651251792907715</v>
      </c>
      <c r="Z6171" s="0">
        <v>0.0013651251792907715</v>
      </c>
    </row>
    <row r="6172">
      <c r="M6172" s="0">
        <v>-0.00048828125</v>
      </c>
      <c r="N6172" s="0">
        <v>-0.00048828125</v>
      </c>
      <c r="O6172" s="0">
        <v>-0.00015974044799804688</v>
      </c>
      <c r="P6172" s="0">
        <v>-2.7869446277618408</v>
      </c>
      <c r="Q6172" s="0">
        <v>0.025432586669921875</v>
      </c>
      <c r="R6172" s="0">
        <v>0.025432586669921875</v>
      </c>
      <c r="W6172" s="0">
        <v>2.7872540950775146</v>
      </c>
      <c r="X6172" s="0">
        <v>0.0017209649085998535</v>
      </c>
      <c r="Y6172" s="0">
        <v>0.0014402270317077637</v>
      </c>
      <c r="Z6172" s="0">
        <v>0.0014402270317077637</v>
      </c>
    </row>
    <row r="6173">
      <c r="M6173" s="0">
        <v>-0.00041997432708740234</v>
      </c>
      <c r="N6173" s="0">
        <v>-0.00041997432708740234</v>
      </c>
      <c r="O6173" s="0">
        <v>-0.00028467178344726562</v>
      </c>
      <c r="P6173" s="0">
        <v>-2.7868838310241699</v>
      </c>
      <c r="Q6173" s="0">
        <v>0.025595307350158691</v>
      </c>
      <c r="R6173" s="0">
        <v>0.025595307350158691</v>
      </c>
      <c r="W6173" s="0">
        <v>2.787229061126709</v>
      </c>
      <c r="X6173" s="0">
        <v>0.0017871260643005371</v>
      </c>
      <c r="Y6173" s="0">
        <v>0.0014849305152893066</v>
      </c>
      <c r="Z6173" s="0">
        <v>0.0014849305152893066</v>
      </c>
    </row>
    <row r="6174">
      <c r="M6174" s="0">
        <v>-0.00034409761428833008</v>
      </c>
      <c r="N6174" s="0">
        <v>-0.00034409761428833008</v>
      </c>
      <c r="O6174" s="0">
        <v>-0.00037854909896850586</v>
      </c>
      <c r="P6174" s="0">
        <v>-2.7868499755859375</v>
      </c>
      <c r="Q6174" s="0">
        <v>0.025741040706634521</v>
      </c>
      <c r="R6174" s="0">
        <v>0.025741040706634521</v>
      </c>
      <c r="W6174" s="0">
        <v>2.7871782779693604</v>
      </c>
      <c r="X6174" s="0">
        <v>0.0018568634986877441</v>
      </c>
      <c r="Y6174" s="0">
        <v>0.0014938712120056152</v>
      </c>
      <c r="Z6174" s="0">
        <v>0.0014938712120056152</v>
      </c>
    </row>
    <row r="6175">
      <c r="M6175" s="0">
        <v>-0.00028711557388305664</v>
      </c>
      <c r="N6175" s="0">
        <v>-0.00028711557388305664</v>
      </c>
      <c r="O6175" s="0">
        <v>-0.00041550397872924805</v>
      </c>
      <c r="P6175" s="0">
        <v>-2.7868678569793701</v>
      </c>
      <c r="Q6175" s="0">
        <v>0.025842964649200439</v>
      </c>
      <c r="R6175" s="0">
        <v>0.025842964649200439</v>
      </c>
      <c r="W6175" s="0">
        <v>2.7871370315551758</v>
      </c>
      <c r="X6175" s="0">
        <v>0.0018908381462097168</v>
      </c>
      <c r="Y6175" s="0">
        <v>0.0014829039573669434</v>
      </c>
      <c r="Z6175" s="0">
        <v>0.0014829039573669434</v>
      </c>
    </row>
    <row r="6176">
      <c r="M6176" s="0">
        <v>-0.00022298097610473633</v>
      </c>
      <c r="N6176" s="0">
        <v>-0.00022298097610473633</v>
      </c>
      <c r="O6176" s="0">
        <v>-0.00040018558502197266</v>
      </c>
      <c r="P6176" s="0">
        <v>-2.7869277000427246</v>
      </c>
      <c r="Q6176" s="0">
        <v>0.0259055495262146</v>
      </c>
      <c r="R6176" s="0">
        <v>0.0259055495262146</v>
      </c>
      <c r="W6176" s="0">
        <v>2.7871313095092773</v>
      </c>
      <c r="X6176" s="0">
        <v>0.0019051432609558105</v>
      </c>
      <c r="Y6176" s="0">
        <v>0.0014319419860839844</v>
      </c>
      <c r="Z6176" s="0">
        <v>0.0014319419860839844</v>
      </c>
    </row>
    <row r="6177">
      <c r="M6177" s="0">
        <v>-0.00012773275375366211</v>
      </c>
      <c r="N6177" s="0">
        <v>-0.00012773275375366211</v>
      </c>
      <c r="O6177" s="0">
        <v>-0.00036424398422241211</v>
      </c>
      <c r="P6177" s="0">
        <v>-2.7869901657104492</v>
      </c>
      <c r="Q6177" s="0">
        <v>0.0259055495262146</v>
      </c>
      <c r="R6177" s="0">
        <v>0.0259055495262146</v>
      </c>
      <c r="W6177" s="0">
        <v>2.7871670722961426</v>
      </c>
      <c r="X6177" s="0">
        <v>0.0018917322158813477</v>
      </c>
      <c r="Y6177" s="0">
        <v>0.001368105411529541</v>
      </c>
      <c r="Z6177" s="0">
        <v>0.001368105411529541</v>
      </c>
    </row>
    <row r="6178">
      <c r="M6178" s="0">
        <v>-0.00010222196578979492</v>
      </c>
      <c r="N6178" s="0">
        <v>-0.00010222196578979492</v>
      </c>
      <c r="O6178" s="0">
        <v>-0.00027525424957275391</v>
      </c>
      <c r="P6178" s="0">
        <v>-2.7870161533355713</v>
      </c>
      <c r="Q6178" s="0">
        <v>0.02587515115737915</v>
      </c>
      <c r="R6178" s="0">
        <v>0.02587515115737915</v>
      </c>
      <c r="W6178" s="0">
        <v>2.7872250080108643</v>
      </c>
      <c r="X6178" s="0">
        <v>0.0018526315689086914</v>
      </c>
      <c r="Y6178" s="0">
        <v>0.0013082623481750488</v>
      </c>
      <c r="Z6178" s="0">
        <v>0.0013082623481750488</v>
      </c>
    </row>
    <row r="6179">
      <c r="M6179" s="0">
        <v>-0.0001366734504699707</v>
      </c>
      <c r="N6179" s="0">
        <v>-0.0001366734504699707</v>
      </c>
      <c r="O6179" s="0">
        <v>-0.00014513731002807617</v>
      </c>
      <c r="P6179" s="0">
        <v>-2.7869937419891357</v>
      </c>
      <c r="Q6179" s="0">
        <v>0.025796473026275635</v>
      </c>
      <c r="R6179" s="0">
        <v>0.025796473026275635</v>
      </c>
      <c r="W6179" s="0">
        <v>2.7872710227966309</v>
      </c>
      <c r="X6179" s="0">
        <v>0.0017864704132080078</v>
      </c>
      <c r="Y6179" s="0">
        <v>0.0012397170066833496</v>
      </c>
      <c r="Z6179" s="0">
        <v>0.0012397170066833496</v>
      </c>
    </row>
    <row r="6180">
      <c r="M6180" s="0">
        <v>-0.00017553567886352539</v>
      </c>
      <c r="N6180" s="0">
        <v>-0.00017553567886352539</v>
      </c>
      <c r="O6180" s="0">
        <v>-1.6391277313232422e-05</v>
      </c>
      <c r="P6180" s="0">
        <v>-2.7869329452514648</v>
      </c>
      <c r="Q6180" s="0">
        <v>0.025642693042755127</v>
      </c>
      <c r="R6180" s="0">
        <v>0.025642693042755127</v>
      </c>
      <c r="W6180" s="0">
        <v>2.787266731262207</v>
      </c>
      <c r="X6180" s="0">
        <v>0.0017120242118835449</v>
      </c>
      <c r="Y6180" s="0">
        <v>0.0011832118034362793</v>
      </c>
      <c r="Z6180" s="0">
        <v>0.0011832118034362793</v>
      </c>
    </row>
    <row r="6181">
      <c r="M6181" s="0">
        <v>-0.00021356344223022461</v>
      </c>
      <c r="N6181" s="0">
        <v>-0.00021356344223022461</v>
      </c>
      <c r="O6181" s="0">
        <v>0.00012528896331787109</v>
      </c>
      <c r="P6181" s="0">
        <v>-2.7868735790252686</v>
      </c>
      <c r="Q6181" s="0">
        <v>0.025497853755950928</v>
      </c>
      <c r="R6181" s="0">
        <v>0.025497853755950928</v>
      </c>
      <c r="W6181" s="0">
        <v>2.7872233390808105</v>
      </c>
      <c r="X6181" s="0">
        <v>0.0016366839408874512</v>
      </c>
      <c r="Y6181" s="0">
        <v>0.0011232495307922363</v>
      </c>
      <c r="Z6181" s="0">
        <v>0.0011232495307922363</v>
      </c>
    </row>
    <row r="6182">
      <c r="M6182" s="0">
        <v>-0.0002511143684387207</v>
      </c>
      <c r="N6182" s="0">
        <v>-0.0002511143684387207</v>
      </c>
      <c r="O6182" s="0">
        <v>0.00024598836898803711</v>
      </c>
      <c r="P6182" s="0">
        <v>-2.7868640422821045</v>
      </c>
      <c r="Q6182" s="0">
        <v>0.025378048419952393</v>
      </c>
      <c r="R6182" s="0">
        <v>0.025378048419952393</v>
      </c>
      <c r="W6182" s="0">
        <v>2.7871637344360352</v>
      </c>
      <c r="X6182" s="0">
        <v>0.0015758872032165527</v>
      </c>
      <c r="Y6182" s="0">
        <v>0.0010535120964050293</v>
      </c>
      <c r="Z6182" s="0">
        <v>0.0010535120964050293</v>
      </c>
    </row>
    <row r="6183">
      <c r="M6183" s="0">
        <v>-0.00031638145446777344</v>
      </c>
      <c r="N6183" s="0">
        <v>-0.00031638145446777344</v>
      </c>
      <c r="O6183" s="0">
        <v>0.00034165382385253906</v>
      </c>
      <c r="P6183" s="0">
        <v>-2.7869036197662354</v>
      </c>
      <c r="Q6183" s="0">
        <v>0.025249302387237549</v>
      </c>
      <c r="R6183" s="0">
        <v>0.025249302387237549</v>
      </c>
      <c r="W6183" s="0">
        <v>2.787132740020752</v>
      </c>
      <c r="X6183" s="0">
        <v>0.0015068650245666504</v>
      </c>
      <c r="Y6183" s="0">
        <v>0.0010392069816589355</v>
      </c>
      <c r="Z6183" s="0">
        <v>0.0010392069816589355</v>
      </c>
    </row>
    <row r="6184">
      <c r="M6184" s="0">
        <v>-0.00035572052001953125</v>
      </c>
      <c r="N6184" s="0">
        <v>-0.00035572052001953125</v>
      </c>
      <c r="O6184" s="0">
        <v>0.00040334463119506836</v>
      </c>
      <c r="P6184" s="0">
        <v>-2.7869606018066406</v>
      </c>
      <c r="Q6184" s="0">
        <v>0.025127708911895752</v>
      </c>
      <c r="R6184" s="0">
        <v>0.025127708911895752</v>
      </c>
      <c r="W6184" s="0">
        <v>2.7871520519256592</v>
      </c>
      <c r="X6184" s="0">
        <v>0.001458585262298584</v>
      </c>
      <c r="Y6184" s="0">
        <v>0.0010584592819213867</v>
      </c>
      <c r="Z6184" s="0">
        <v>0.0010584592819213867</v>
      </c>
    </row>
    <row r="6185">
      <c r="M6185" s="0">
        <v>-0.00041919946670532227</v>
      </c>
      <c r="N6185" s="0">
        <v>-0.00041919946670532227</v>
      </c>
      <c r="O6185" s="0">
        <v>0.00042480230331420898</v>
      </c>
      <c r="P6185" s="0">
        <v>-2.7870054244995117</v>
      </c>
      <c r="Q6185" s="0">
        <v>0.025045454502105713</v>
      </c>
      <c r="R6185" s="0">
        <v>0.025045454502105713</v>
      </c>
      <c r="W6185" s="0">
        <v>2.7872014045715332</v>
      </c>
      <c r="X6185" s="0">
        <v>0.001444697380065918</v>
      </c>
      <c r="Y6185" s="0">
        <v>0.0010977983474731445</v>
      </c>
      <c r="Z6185" s="0">
        <v>0.0010977983474731445</v>
      </c>
    </row>
    <row r="6186">
      <c r="M6186" s="0">
        <v>-0.00050055980682373047</v>
      </c>
      <c r="N6186" s="0">
        <v>-0.00050055980682373047</v>
      </c>
      <c r="O6186" s="0">
        <v>0.00039708614349365234</v>
      </c>
      <c r="P6186" s="0">
        <v>-2.787003755569458</v>
      </c>
      <c r="Q6186" s="0">
        <v>0.0249900221824646</v>
      </c>
      <c r="R6186" s="0">
        <v>0.0249900221824646</v>
      </c>
      <c r="W6186" s="0">
        <v>2.7872529029846191</v>
      </c>
      <c r="X6186" s="0">
        <v>0.0014554262161254883</v>
      </c>
      <c r="Y6186" s="0">
        <v>0.0011371374130249023</v>
      </c>
      <c r="Z6186" s="0">
        <v>0.0011371374130249023</v>
      </c>
    </row>
    <row r="6187">
      <c r="M6187" s="0">
        <v>-0.00054973363876342773</v>
      </c>
      <c r="N6187" s="0">
        <v>-0.00054973363876342773</v>
      </c>
      <c r="O6187" s="0">
        <v>0.00031572580337524414</v>
      </c>
      <c r="P6187" s="0">
        <v>-2.7869589328765869</v>
      </c>
      <c r="Q6187" s="0">
        <v>0.024977505207061768</v>
      </c>
      <c r="R6187" s="0">
        <v>0.024977505207061768</v>
      </c>
      <c r="W6187" s="0">
        <v>2.7872748374938965</v>
      </c>
      <c r="X6187" s="0">
        <v>0.0014965534210205078</v>
      </c>
      <c r="Y6187" s="0">
        <v>0.0011854171752929688</v>
      </c>
      <c r="Z6187" s="0">
        <v>0.0011854171752929688</v>
      </c>
    </row>
    <row r="6188">
      <c r="M6188" s="0">
        <v>-0.00058102607727050781</v>
      </c>
      <c r="N6188" s="0">
        <v>-0.00058102607727050781</v>
      </c>
      <c r="O6188" s="0">
        <v>0.00021380186080932617</v>
      </c>
      <c r="P6188" s="0">
        <v>-2.7868928909301758</v>
      </c>
      <c r="Q6188" s="0">
        <v>0.025032937526702881</v>
      </c>
      <c r="R6188" s="0">
        <v>0.025032937526702881</v>
      </c>
      <c r="W6188" s="0">
        <v>2.7872524261474609</v>
      </c>
      <c r="X6188" s="0">
        <v>0.0015439391136169434</v>
      </c>
      <c r="Y6188" s="0">
        <v>0.0012480020523071289</v>
      </c>
      <c r="Z6188" s="0">
        <v>0.0012480020523071289</v>
      </c>
    </row>
    <row r="6189">
      <c r="M6189" s="0">
        <v>-0.00056850910186767578</v>
      </c>
      <c r="N6189" s="0">
        <v>-0.00056850910186767578</v>
      </c>
      <c r="O6189" s="0">
        <v>6.5386295318603516e-05</v>
      </c>
      <c r="P6189" s="0">
        <v>-2.786853551864624</v>
      </c>
      <c r="Q6189" s="0">
        <v>0.025122344493865967</v>
      </c>
      <c r="R6189" s="0">
        <v>0.025122344493865967</v>
      </c>
      <c r="W6189" s="0">
        <v>2.7872047424316406</v>
      </c>
      <c r="X6189" s="0">
        <v>0.0016235113143920898</v>
      </c>
      <c r="Y6189" s="0">
        <v>0.0012909173965454102</v>
      </c>
      <c r="Z6189" s="0">
        <v>0.0012909173965454102</v>
      </c>
    </row>
    <row r="6190">
      <c r="M6190" s="0">
        <v>-0.00052291154861450195</v>
      </c>
      <c r="N6190" s="0">
        <v>-0.00052291154861450195</v>
      </c>
      <c r="O6190" s="0">
        <v>-9.1075897216796875e-05</v>
      </c>
      <c r="P6190" s="0">
        <v>-2.7868659496307373</v>
      </c>
      <c r="Q6190" s="0">
        <v>0.025234997272491455</v>
      </c>
      <c r="R6190" s="0">
        <v>0.025234997272491455</v>
      </c>
      <c r="W6190" s="0">
        <v>2.7871637344360352</v>
      </c>
      <c r="X6190" s="0">
        <v>0.0016896724700927734</v>
      </c>
      <c r="Y6190" s="0">
        <v>0.0013526082038879395</v>
      </c>
      <c r="Z6190" s="0">
        <v>0.0013526082038879395</v>
      </c>
    </row>
    <row r="6191">
      <c r="M6191" s="0">
        <v>-0.00045496225357055664</v>
      </c>
      <c r="N6191" s="0">
        <v>-0.00045496225357055664</v>
      </c>
      <c r="O6191" s="0">
        <v>-0.0002269744873046875</v>
      </c>
      <c r="P6191" s="0">
        <v>-2.7869195938110352</v>
      </c>
      <c r="Q6191" s="0">
        <v>0.025386989116668701</v>
      </c>
      <c r="R6191" s="0">
        <v>0.025386989116668701</v>
      </c>
      <c r="W6191" s="0">
        <v>2.7871575355529785</v>
      </c>
      <c r="X6191" s="0">
        <v>0.0017334818840026855</v>
      </c>
      <c r="Y6191" s="0">
        <v>0.0014259219169616699</v>
      </c>
      <c r="Z6191" s="0">
        <v>0.0014259219169616699</v>
      </c>
    </row>
    <row r="6192">
      <c r="M6192" s="0">
        <v>-0.00038164854049682617</v>
      </c>
      <c r="N6192" s="0">
        <v>-0.00038164854049682617</v>
      </c>
      <c r="O6192" s="0">
        <v>-0.00034946203231811523</v>
      </c>
      <c r="P6192" s="0">
        <v>-2.7869839668273926</v>
      </c>
      <c r="Q6192" s="0">
        <v>0.025547921657562256</v>
      </c>
      <c r="R6192" s="0">
        <v>0.025547921657562256</v>
      </c>
      <c r="W6192" s="0">
        <v>2.7871913909912109</v>
      </c>
      <c r="X6192" s="0">
        <v>0.0017978549003601074</v>
      </c>
      <c r="Y6192" s="0">
        <v>0.0014196634292602539</v>
      </c>
      <c r="Z6192" s="0">
        <v>0.0014196634292602539</v>
      </c>
    </row>
    <row r="6193">
      <c r="M6193" s="0">
        <v>-0.00031012296676635742</v>
      </c>
      <c r="N6193" s="0">
        <v>-0.00031012296676635742</v>
      </c>
      <c r="O6193" s="0">
        <v>-0.00043350458145141602</v>
      </c>
      <c r="P6193" s="0">
        <v>-2.7870116233825684</v>
      </c>
      <c r="Q6193" s="0">
        <v>0.025681376457214355</v>
      </c>
      <c r="R6193" s="0">
        <v>0.025681376457214355</v>
      </c>
      <c r="W6193" s="0">
        <v>2.7872543334960938</v>
      </c>
      <c r="X6193" s="0">
        <v>0.0018649101257324219</v>
      </c>
      <c r="Y6193" s="0">
        <v>0.0014312863349914551</v>
      </c>
      <c r="Z6193" s="0">
        <v>0.0014312863349914551</v>
      </c>
    </row>
    <row r="6194">
      <c r="M6194" s="0">
        <v>-0.00025826692581176758</v>
      </c>
      <c r="N6194" s="0">
        <v>-0.00025826692581176758</v>
      </c>
      <c r="O6194" s="0">
        <v>-0.00046926736831665039</v>
      </c>
      <c r="P6194" s="0">
        <v>-2.7869930267333984</v>
      </c>
      <c r="Q6194" s="0">
        <v>0.025806963443756104</v>
      </c>
      <c r="R6194" s="0">
        <v>0.025806963443756104</v>
      </c>
      <c r="W6194" s="0">
        <v>2.7872967720031738</v>
      </c>
      <c r="X6194" s="0">
        <v>0.0019006729125976562</v>
      </c>
      <c r="Y6194" s="0">
        <v>0.0014491677284240723</v>
      </c>
      <c r="Z6194" s="0">
        <v>0.0014491677284240723</v>
      </c>
    </row>
    <row r="6195">
      <c r="M6195" s="0">
        <v>-0.00019925832748413086</v>
      </c>
      <c r="N6195" s="0">
        <v>-0.00019925832748413086</v>
      </c>
      <c r="O6195" s="0">
        <v>-0.00047284364700317383</v>
      </c>
      <c r="P6195" s="0">
        <v>-2.7869348526000977</v>
      </c>
      <c r="Q6195" s="0">
        <v>0.025883615016937256</v>
      </c>
      <c r="R6195" s="0">
        <v>0.025883615016937256</v>
      </c>
      <c r="W6195" s="0">
        <v>2.7873015403747559</v>
      </c>
      <c r="X6195" s="0">
        <v>0.0019105076789855957</v>
      </c>
      <c r="Y6195" s="0">
        <v>0.001450955867767334</v>
      </c>
      <c r="Z6195" s="0">
        <v>0.001450955867767334</v>
      </c>
    </row>
    <row r="6196">
      <c r="M6196" s="0">
        <v>-0.00014382600784301758</v>
      </c>
      <c r="N6196" s="0">
        <v>-0.00014382600784301758</v>
      </c>
      <c r="O6196" s="0">
        <v>-0.00042098760604858398</v>
      </c>
      <c r="P6196" s="0">
        <v>-2.7868721485137939</v>
      </c>
      <c r="Q6196" s="0">
        <v>0.02591317892074585</v>
      </c>
      <c r="R6196" s="0">
        <v>0.02591317892074585</v>
      </c>
      <c r="W6196" s="0">
        <v>2.7872600555419922</v>
      </c>
      <c r="X6196" s="0">
        <v>0.0018988847732543945</v>
      </c>
      <c r="Y6196" s="0">
        <v>0.0014223456382751465</v>
      </c>
      <c r="Z6196" s="0">
        <v>0.0014223456382751465</v>
      </c>
    </row>
    <row r="6197">
      <c r="M6197" s="0">
        <v>-0.00012415647506713867</v>
      </c>
      <c r="N6197" s="0">
        <v>-0.00012415647506713867</v>
      </c>
      <c r="O6197" s="0">
        <v>-0.00031012296676635742</v>
      </c>
      <c r="P6197" s="0">
        <v>-2.7868547439575195</v>
      </c>
      <c r="Q6197" s="0">
        <v>0.025904417037963867</v>
      </c>
      <c r="R6197" s="0">
        <v>0.025904417037963867</v>
      </c>
      <c r="W6197" s="0">
        <v>2.7872004508972168</v>
      </c>
      <c r="X6197" s="0">
        <v>0.0018443465232849121</v>
      </c>
      <c r="Y6197" s="0">
        <v>0.001336514949798584</v>
      </c>
      <c r="Z6197" s="0">
        <v>0.001336514949798584</v>
      </c>
    </row>
    <row r="6198">
      <c r="M6198" s="0">
        <v>-0.00013130903244018555</v>
      </c>
      <c r="N6198" s="0">
        <v>-0.00013130903244018555</v>
      </c>
      <c r="O6198" s="0">
        <v>-0.00018137693405151367</v>
      </c>
      <c r="P6198" s="0">
        <v>-2.7868883609771729</v>
      </c>
      <c r="Q6198" s="0">
        <v>0.025843620300292969</v>
      </c>
      <c r="R6198" s="0">
        <v>0.025843620300292969</v>
      </c>
      <c r="W6198" s="0">
        <v>2.7871623039245605</v>
      </c>
      <c r="X6198" s="0">
        <v>0.0017728209495544434</v>
      </c>
      <c r="Y6198" s="0">
        <v>0.0012310147285461426</v>
      </c>
      <c r="Z6198" s="0">
        <v>0.0012310147285461426</v>
      </c>
    </row>
    <row r="6199">
      <c r="M6199" s="0">
        <v>-0.00015097856521606445</v>
      </c>
      <c r="N6199" s="0">
        <v>-0.00015097856521606445</v>
      </c>
      <c r="O6199" s="0">
        <v>-4.0113925933837891e-05</v>
      </c>
      <c r="P6199" s="0">
        <v>-2.786945104598999</v>
      </c>
      <c r="Q6199" s="0">
        <v>0.025732100009918213</v>
      </c>
      <c r="R6199" s="0">
        <v>0.025732100009918213</v>
      </c>
      <c r="W6199" s="0">
        <v>2.7871725559234619</v>
      </c>
      <c r="X6199" s="0">
        <v>0.0016959309577941895</v>
      </c>
      <c r="Y6199" s="0">
        <v>0.0011630654335021973</v>
      </c>
      <c r="Z6199" s="0">
        <v>0.0011630654335021973</v>
      </c>
    </row>
    <row r="6200">
      <c r="M6200" s="0">
        <v>-0.0001938939094543457</v>
      </c>
      <c r="N6200" s="0">
        <v>-0.0001938939094543457</v>
      </c>
      <c r="O6200" s="0">
        <v>8.1479549407958984e-05</v>
      </c>
      <c r="P6200" s="0">
        <v>-2.7869894504547119</v>
      </c>
      <c r="Q6200" s="0">
        <v>0.025594413280487061</v>
      </c>
      <c r="R6200" s="0">
        <v>0.025594413280487061</v>
      </c>
      <c r="W6200" s="0">
        <v>2.787226676940918</v>
      </c>
      <c r="X6200" s="0">
        <v>0.001622617244720459</v>
      </c>
      <c r="Y6200" s="0">
        <v>0.0010718703269958496</v>
      </c>
      <c r="Z6200" s="0">
        <v>0.0010718703269958496</v>
      </c>
    </row>
    <row r="6201">
      <c r="M6201" s="0">
        <v>-0.00026899576187133789</v>
      </c>
      <c r="N6201" s="0">
        <v>-0.00026899576187133789</v>
      </c>
      <c r="O6201" s="0">
        <v>0.00019413232803344727</v>
      </c>
      <c r="P6201" s="0">
        <v>-2.7869982719421387</v>
      </c>
      <c r="Q6201" s="0">
        <v>0.025448262691497803</v>
      </c>
      <c r="R6201" s="0">
        <v>0.025448262691497803</v>
      </c>
      <c r="W6201" s="0">
        <v>2.7872786521911621</v>
      </c>
      <c r="X6201" s="0">
        <v>0.001565396785736084</v>
      </c>
      <c r="Y6201" s="0">
        <v>0.0010021328926086426</v>
      </c>
      <c r="Z6201" s="0">
        <v>0.0010021328926086426</v>
      </c>
    </row>
    <row r="6202">
      <c r="M6202" s="0">
        <v>-0.00033873319625854492</v>
      </c>
      <c r="N6202" s="0">
        <v>-0.00033873319625854492</v>
      </c>
      <c r="O6202" s="0">
        <v>0.00028890371322631836</v>
      </c>
      <c r="P6202" s="0">
        <v>-2.7869572639465332</v>
      </c>
      <c r="Q6202" s="0">
        <v>0.025304734706878662</v>
      </c>
      <c r="R6202" s="0">
        <v>0.025304734706878662</v>
      </c>
      <c r="W6202" s="0">
        <v>2.7873022556304932</v>
      </c>
      <c r="X6202" s="0">
        <v>0.0015010237693786621</v>
      </c>
      <c r="Y6202" s="0">
        <v>0.0010146498680114746</v>
      </c>
      <c r="Z6202" s="0">
        <v>0.0010146498680114746</v>
      </c>
    </row>
    <row r="6203">
      <c r="M6203" s="0">
        <v>-0.00038880109786987305</v>
      </c>
      <c r="N6203" s="0">
        <v>-0.00038880109786987305</v>
      </c>
      <c r="O6203" s="0">
        <v>0.00034433603286743164</v>
      </c>
      <c r="P6203" s="0">
        <v>-2.7868893146514893</v>
      </c>
      <c r="Q6203" s="0">
        <v>0.025170624256134033</v>
      </c>
      <c r="R6203" s="0">
        <v>0.025170624256134033</v>
      </c>
      <c r="W6203" s="0">
        <v>2.7872812747955322</v>
      </c>
      <c r="X6203" s="0">
        <v>0.001463472843170166</v>
      </c>
      <c r="Y6203" s="0">
        <v>0.0010522007942199707</v>
      </c>
      <c r="Z6203" s="0">
        <v>0.0010522007942199707</v>
      </c>
    </row>
    <row r="6204">
      <c r="M6204" s="0">
        <v>-0.0004513859748840332</v>
      </c>
      <c r="N6204" s="0">
        <v>-0.0004513859748840332</v>
      </c>
      <c r="O6204" s="0">
        <v>0.00036579370498657227</v>
      </c>
      <c r="P6204" s="0">
        <v>-2.7868499755859375</v>
      </c>
      <c r="Q6204" s="0">
        <v>0.025067806243896484</v>
      </c>
      <c r="R6204" s="0">
        <v>0.025067806243896484</v>
      </c>
      <c r="W6204" s="0">
        <v>2.7872300148010254</v>
      </c>
      <c r="X6204" s="0">
        <v>0.0014598965644836426</v>
      </c>
      <c r="Y6204" s="0">
        <v>0.0010933279991149902</v>
      </c>
      <c r="Z6204" s="0">
        <v>0.0010933279991149902</v>
      </c>
    </row>
    <row r="6205">
      <c r="M6205" s="0">
        <v>-0.00052291154861450195</v>
      </c>
      <c r="N6205" s="0">
        <v>-0.00052291154861450195</v>
      </c>
      <c r="O6205" s="0">
        <v>0.00033539533615112305</v>
      </c>
      <c r="P6205" s="0">
        <v>-2.7868623733520508</v>
      </c>
      <c r="Q6205" s="0">
        <v>0.025015950202941895</v>
      </c>
      <c r="R6205" s="0">
        <v>0.025015950202941895</v>
      </c>
      <c r="W6205" s="0">
        <v>2.7871835231781006</v>
      </c>
      <c r="X6205" s="0">
        <v>0.0014813542366027832</v>
      </c>
      <c r="Y6205" s="0">
        <v>0.0011398196220397949</v>
      </c>
      <c r="Z6205" s="0">
        <v>0.0011398196220397949</v>
      </c>
    </row>
    <row r="6206">
      <c r="M6206" s="0">
        <v>-0.00056403875350952148</v>
      </c>
      <c r="N6206" s="0">
        <v>-0.00056403875350952148</v>
      </c>
      <c r="O6206" s="0">
        <v>0.00024598836898803711</v>
      </c>
      <c r="P6206" s="0">
        <v>-2.7869179248809814</v>
      </c>
      <c r="Q6206" s="0">
        <v>0.02500075101852417</v>
      </c>
      <c r="R6206" s="0">
        <v>0.02500075101852417</v>
      </c>
      <c r="W6206" s="0">
        <v>2.7871713638305664</v>
      </c>
      <c r="X6206" s="0">
        <v>0.0015189051628112793</v>
      </c>
      <c r="Y6206" s="0">
        <v>0.0012006163597106934</v>
      </c>
      <c r="Z6206" s="0">
        <v>0.0012006163597106934</v>
      </c>
    </row>
    <row r="6207">
      <c r="M6207" s="0">
        <v>-0.0005944371223449707</v>
      </c>
      <c r="N6207" s="0">
        <v>-0.0005944371223449707</v>
      </c>
      <c r="O6207" s="0">
        <v>0.00015836954116821289</v>
      </c>
      <c r="P6207" s="0">
        <v>-2.786984920501709</v>
      </c>
      <c r="Q6207" s="0">
        <v>0.025043666362762451</v>
      </c>
      <c r="R6207" s="0">
        <v>0.025043666362762451</v>
      </c>
      <c r="W6207" s="0">
        <v>2.7872035503387451</v>
      </c>
      <c r="X6207" s="0">
        <v>0.0015618205070495605</v>
      </c>
      <c r="Y6207" s="0">
        <v>0.0012596249580383301</v>
      </c>
      <c r="Z6207" s="0">
        <v>0.0012596249580383301</v>
      </c>
    </row>
    <row r="6208">
      <c r="M6208" s="0">
        <v>-0.00058692693710327148</v>
      </c>
      <c r="N6208" s="0">
        <v>-0.00058692693710327148</v>
      </c>
      <c r="O6208" s="0">
        <v>1.3530254364013672e-05</v>
      </c>
      <c r="P6208" s="0">
        <v>-2.7870206832885742</v>
      </c>
      <c r="Q6208" s="0">
        <v>0.025128602981567383</v>
      </c>
      <c r="R6208" s="0">
        <v>0.025128602981567383</v>
      </c>
      <c r="W6208" s="0">
        <v>2.7872605323791504</v>
      </c>
      <c r="X6208" s="0">
        <v>0.001635134220123291</v>
      </c>
      <c r="Y6208" s="0">
        <v>0.0012971758842468262</v>
      </c>
      <c r="Z6208" s="0">
        <v>0.0012971758842468262</v>
      </c>
    </row>
    <row r="6209">
      <c r="M6209" s="0">
        <v>-0.00053387880325317383</v>
      </c>
      <c r="N6209" s="0">
        <v>-0.00053387880325317383</v>
      </c>
      <c r="O6209" s="0">
        <v>-0.0001366734504699707</v>
      </c>
      <c r="P6209" s="0">
        <v>-2.7870073318481445</v>
      </c>
      <c r="Q6209" s="0">
        <v>0.025205492973327637</v>
      </c>
      <c r="R6209" s="0">
        <v>0.025205492973327637</v>
      </c>
      <c r="W6209" s="0">
        <v>2.7873120307922363</v>
      </c>
      <c r="X6209" s="0">
        <v>0.001679837703704834</v>
      </c>
      <c r="Y6209" s="0">
        <v>0.0013633370399475098</v>
      </c>
      <c r="Z6209" s="0">
        <v>0.0013633370399475098</v>
      </c>
    </row>
    <row r="6210">
      <c r="M6210" s="0">
        <v>-0.00045955181121826172</v>
      </c>
      <c r="N6210" s="0">
        <v>-0.00045955181121826172</v>
      </c>
      <c r="O6210" s="0">
        <v>-0.00026428699493408203</v>
      </c>
      <c r="P6210" s="0">
        <v>-2.7869541645050049</v>
      </c>
      <c r="Q6210" s="0">
        <v>0.025315463542938232</v>
      </c>
      <c r="R6210" s="0">
        <v>0.025315463542938232</v>
      </c>
      <c r="W6210" s="0">
        <v>2.7873203754425049</v>
      </c>
      <c r="X6210" s="0">
        <v>0.0017209649085998535</v>
      </c>
      <c r="Y6210" s="0">
        <v>0.0014348626136779785</v>
      </c>
      <c r="Z6210" s="0">
        <v>0.0014348626136779785</v>
      </c>
    </row>
    <row r="6211">
      <c r="M6211" s="0">
        <v>-0.00038033723831176758</v>
      </c>
      <c r="N6211" s="0">
        <v>-0.00038033723831176758</v>
      </c>
      <c r="O6211" s="0">
        <v>-0.0003681182861328125</v>
      </c>
      <c r="P6211" s="0">
        <v>-2.786890983581543</v>
      </c>
      <c r="Q6211" s="0">
        <v>0.025463879108428955</v>
      </c>
      <c r="R6211" s="0">
        <v>0.025463879108428955</v>
      </c>
      <c r="W6211" s="0">
        <v>2.7872822284698486</v>
      </c>
      <c r="X6211" s="0">
        <v>0.0017907023429870605</v>
      </c>
      <c r="Y6211" s="0">
        <v>0.0014831423759460449</v>
      </c>
      <c r="Z6211" s="0">
        <v>0.0014831423759460449</v>
      </c>
    </row>
    <row r="6212">
      <c r="M6212" s="0">
        <v>-0.00030249357223510742</v>
      </c>
      <c r="N6212" s="0">
        <v>-0.00030249357223510742</v>
      </c>
      <c r="O6212" s="0">
        <v>-0.00044280290603637695</v>
      </c>
      <c r="P6212" s="0">
        <v>-2.7868683338165283</v>
      </c>
      <c r="Q6212" s="0">
        <v>0.025604248046875</v>
      </c>
      <c r="R6212" s="0">
        <v>0.025604248046875</v>
      </c>
      <c r="W6212" s="0">
        <v>2.7872228622436523</v>
      </c>
      <c r="X6212" s="0">
        <v>0.001851499080657959</v>
      </c>
      <c r="Y6212" s="0">
        <v>0.0015010237693786621</v>
      </c>
      <c r="Z6212" s="0">
        <v>0.0015010237693786621</v>
      </c>
    </row>
    <row r="6213">
      <c r="M6213" s="0">
        <v>-0.0002434849739074707</v>
      </c>
      <c r="N6213" s="0">
        <v>-0.0002434849739074707</v>
      </c>
      <c r="O6213" s="0">
        <v>-0.00045406818389892578</v>
      </c>
      <c r="P6213" s="0">
        <v>-2.7868955135345459</v>
      </c>
      <c r="Q6213" s="0">
        <v>0.025728523731231689</v>
      </c>
      <c r="R6213" s="0">
        <v>0.025728523731231689</v>
      </c>
      <c r="W6213" s="0">
        <v>2.7871828079223633</v>
      </c>
      <c r="X6213" s="0">
        <v>0.0018854737281799316</v>
      </c>
      <c r="Y6213" s="0">
        <v>0.0014838576316833496</v>
      </c>
      <c r="Z6213" s="0">
        <v>0.0014838576316833496</v>
      </c>
    </row>
    <row r="6214">
      <c r="M6214" s="0">
        <v>-0.00014692544937133789</v>
      </c>
      <c r="N6214" s="0">
        <v>-0.00014692544937133789</v>
      </c>
      <c r="O6214" s="0">
        <v>-0.00043576955795288086</v>
      </c>
      <c r="P6214" s="0">
        <v>-2.7869553565979004</v>
      </c>
      <c r="Q6214" s="0">
        <v>0.025819718837738037</v>
      </c>
      <c r="R6214" s="0">
        <v>0.025819718837738037</v>
      </c>
      <c r="W6214" s="0">
        <v>2.7871894836425781</v>
      </c>
      <c r="X6214" s="0">
        <v>0.0019015669822692871</v>
      </c>
      <c r="Y6214" s="0">
        <v>0.0014306902885437012</v>
      </c>
      <c r="Z6214" s="0">
        <v>0.0014306902885437012</v>
      </c>
    </row>
    <row r="6215">
      <c r="M6215" s="0">
        <v>-9.6440315246582031e-05</v>
      </c>
      <c r="N6215" s="0">
        <v>-9.6440315246582031e-05</v>
      </c>
      <c r="O6215" s="0">
        <v>-0.00037628412246704102</v>
      </c>
      <c r="P6215" s="0">
        <v>-2.7870073318481445</v>
      </c>
      <c r="Q6215" s="0">
        <v>0.025867998600006104</v>
      </c>
      <c r="R6215" s="0">
        <v>0.025867998600006104</v>
      </c>
      <c r="W6215" s="0">
        <v>2.787236213684082</v>
      </c>
      <c r="X6215" s="0">
        <v>0.0018821954727172852</v>
      </c>
      <c r="Y6215" s="0">
        <v>0.001363217830657959</v>
      </c>
      <c r="Z6215" s="0">
        <v>0.001363217830657959</v>
      </c>
    </row>
    <row r="6216">
      <c r="M6216" s="0">
        <v>-0.00012367963790893555</v>
      </c>
      <c r="N6216" s="0">
        <v>-0.00012367963790893555</v>
      </c>
      <c r="O6216" s="0">
        <v>-0.00025600194931030273</v>
      </c>
      <c r="P6216" s="0">
        <v>-2.7870216369628906</v>
      </c>
      <c r="Q6216" s="0">
        <v>0.025866210460662842</v>
      </c>
      <c r="R6216" s="0">
        <v>0.025866210460662842</v>
      </c>
      <c r="W6216" s="0">
        <v>2.7872867584228516</v>
      </c>
      <c r="X6216" s="0">
        <v>0.0018305182456970215</v>
      </c>
      <c r="Y6216" s="0">
        <v>0.0012620687484741211</v>
      </c>
      <c r="Z6216" s="0">
        <v>0.0012620687484741211</v>
      </c>
    </row>
    <row r="6217">
      <c r="M6217" s="0">
        <v>-0.0001697540283203125</v>
      </c>
      <c r="N6217" s="0">
        <v>-0.0001697540283203125</v>
      </c>
      <c r="O6217" s="0">
        <v>-0.00013357400894165039</v>
      </c>
      <c r="P6217" s="0">
        <v>-2.7869822978973389</v>
      </c>
      <c r="Q6217" s="0">
        <v>0.025823295116424561</v>
      </c>
      <c r="R6217" s="0">
        <v>0.025823295116424561</v>
      </c>
      <c r="W6217" s="0">
        <v>2.7873129844665527</v>
      </c>
      <c r="X6217" s="0">
        <v>0.0017628669738769531</v>
      </c>
      <c r="Y6217" s="0">
        <v>0.0011796355247497559</v>
      </c>
      <c r="Z6217" s="0">
        <v>0.0011796355247497559</v>
      </c>
    </row>
    <row r="6218">
      <c r="M6218" s="0">
        <v>-0.00021308660507202148</v>
      </c>
      <c r="N6218" s="0">
        <v>-0.00021308660507202148</v>
      </c>
      <c r="O6218" s="0">
        <v>-4.3511390686035156e-06</v>
      </c>
      <c r="P6218" s="0">
        <v>-2.7869179248809814</v>
      </c>
      <c r="Q6218" s="0">
        <v>0.025733888149261475</v>
      </c>
      <c r="R6218" s="0">
        <v>0.025733888149261475</v>
      </c>
      <c r="W6218" s="0">
        <v>2.787297248840332</v>
      </c>
      <c r="X6218" s="0">
        <v>0.0016845464706420898</v>
      </c>
      <c r="Y6218" s="0">
        <v>0.0011270642280578613</v>
      </c>
      <c r="Z6218" s="0">
        <v>0.0011270642280578613</v>
      </c>
    </row>
    <row r="6219">
      <c r="M6219" s="0">
        <v>-0.00024306774139404297</v>
      </c>
      <c r="N6219" s="0">
        <v>-0.00024306774139404297</v>
      </c>
      <c r="O6219" s="0">
        <v>0.00013023614883422852</v>
      </c>
      <c r="P6219" s="0">
        <v>-2.7868714332580566</v>
      </c>
      <c r="Q6219" s="0">
        <v>0.025597989559173584</v>
      </c>
      <c r="R6219" s="0">
        <v>0.025597989559173584</v>
      </c>
      <c r="W6219" s="0">
        <v>2.7872498035430908</v>
      </c>
      <c r="X6219" s="0">
        <v>0.0016131997108459473</v>
      </c>
      <c r="Y6219" s="0">
        <v>0.0010606646537780762</v>
      </c>
      <c r="Z6219" s="0">
        <v>0.0010606646537780762</v>
      </c>
    </row>
    <row r="6220">
      <c r="M6220" s="0">
        <v>-0.00029313564300537109</v>
      </c>
      <c r="N6220" s="0">
        <v>-0.00029313564300537109</v>
      </c>
      <c r="O6220" s="0">
        <v>0.00025314092636108398</v>
      </c>
      <c r="P6220" s="0">
        <v>-2.7868766784667969</v>
      </c>
      <c r="Q6220" s="0">
        <v>0.025481760501861572</v>
      </c>
      <c r="R6220" s="0">
        <v>0.025481760501861572</v>
      </c>
      <c r="W6220" s="0">
        <v>2.7872004508972168</v>
      </c>
      <c r="X6220" s="0">
        <v>0.0015510916709899902</v>
      </c>
      <c r="Y6220" s="0">
        <v>0.0010473132133483887</v>
      </c>
      <c r="Z6220" s="0">
        <v>0.0010473132133483887</v>
      </c>
    </row>
    <row r="6221">
      <c r="M6221" s="0">
        <v>-0.00033962726593017578</v>
      </c>
      <c r="N6221" s="0">
        <v>-0.00033962726593017578</v>
      </c>
      <c r="O6221" s="0">
        <v>0.00033181905746459961</v>
      </c>
      <c r="P6221" s="0">
        <v>-2.7869231700897217</v>
      </c>
      <c r="Q6221" s="0">
        <v>0.02533334493637085</v>
      </c>
      <c r="R6221" s="0">
        <v>0.02533334493637085</v>
      </c>
      <c r="W6221" s="0">
        <v>2.7871840000152588</v>
      </c>
      <c r="X6221" s="0">
        <v>0.0014858245849609375</v>
      </c>
      <c r="Y6221" s="0">
        <v>0.0010656118392944336</v>
      </c>
      <c r="Z6221" s="0">
        <v>0.0010656118392944336</v>
      </c>
    </row>
    <row r="6222">
      <c r="M6222" s="0">
        <v>-0.00038164854049682617</v>
      </c>
      <c r="N6222" s="0">
        <v>-0.00038164854049682617</v>
      </c>
      <c r="O6222" s="0">
        <v>0.0003783106803894043</v>
      </c>
      <c r="P6222" s="0">
        <v>-2.7869865894317627</v>
      </c>
      <c r="Q6222" s="0">
        <v>0.02518850564956665</v>
      </c>
      <c r="R6222" s="0">
        <v>0.02518850564956665</v>
      </c>
      <c r="W6222" s="0">
        <v>2.7872095108032227</v>
      </c>
      <c r="X6222" s="0">
        <v>0.0014478564262390137</v>
      </c>
      <c r="Y6222" s="0">
        <v>0.0010915398597717285</v>
      </c>
      <c r="Z6222" s="0">
        <v>0.0010915398597717285</v>
      </c>
    </row>
    <row r="6223">
      <c r="M6223" s="0">
        <v>-0.00045943260192871094</v>
      </c>
      <c r="N6223" s="0">
        <v>-0.00045943260192871094</v>
      </c>
      <c r="O6223" s="0">
        <v>0.00037294626235961914</v>
      </c>
      <c r="P6223" s="0">
        <v>-2.7870278358459473</v>
      </c>
      <c r="Q6223" s="0">
        <v>0.025079429149627686</v>
      </c>
      <c r="R6223" s="0">
        <v>0.025079429149627686</v>
      </c>
      <c r="W6223" s="0">
        <v>2.7872653007507324</v>
      </c>
      <c r="X6223" s="0">
        <v>0.0014491677284240723</v>
      </c>
      <c r="Y6223" s="0">
        <v>0.0011094212532043457</v>
      </c>
      <c r="Z6223" s="0">
        <v>0.0011094212532043457</v>
      </c>
    </row>
    <row r="6224">
      <c r="M6224" s="0">
        <v>-0.0005372166633605957</v>
      </c>
      <c r="N6224" s="0">
        <v>-0.0005372166633605957</v>
      </c>
      <c r="O6224" s="0">
        <v>0.00032019615173339844</v>
      </c>
      <c r="P6224" s="0">
        <v>-2.7870180606842041</v>
      </c>
      <c r="Q6224" s="0">
        <v>0.02501147985458374</v>
      </c>
      <c r="R6224" s="0">
        <v>0.02501147985458374</v>
      </c>
      <c r="W6224" s="0">
        <v>2.7873163223266602</v>
      </c>
      <c r="X6224" s="0">
        <v>0.0014822483062744141</v>
      </c>
      <c r="Y6224" s="0">
        <v>0.0011398196220397949</v>
      </c>
      <c r="Z6224" s="0">
        <v>0.0011398196220397949</v>
      </c>
    </row>
    <row r="6225">
      <c r="M6225" s="0">
        <v>-0.00059175491333007812</v>
      </c>
      <c r="N6225" s="0">
        <v>-0.00059175491333007812</v>
      </c>
      <c r="O6225" s="0">
        <v>0.0002307891845703125</v>
      </c>
      <c r="P6225" s="0">
        <v>-2.7869656085968018</v>
      </c>
      <c r="Q6225" s="0">
        <v>0.024977505207061768</v>
      </c>
      <c r="R6225" s="0">
        <v>0.024977505207061768</v>
      </c>
      <c r="W6225" s="0">
        <v>2.7873337268829346</v>
      </c>
      <c r="X6225" s="0">
        <v>0.0015224814414978027</v>
      </c>
      <c r="Y6225" s="0">
        <v>0.0012140274047851562</v>
      </c>
      <c r="Z6225" s="0">
        <v>0.0012140274047851562</v>
      </c>
    </row>
    <row r="6226">
      <c r="M6226" s="0">
        <v>-0.00059086084365844727</v>
      </c>
      <c r="N6226" s="0">
        <v>-0.00059086084365844727</v>
      </c>
      <c r="O6226" s="0">
        <v>0.00011098384857177734</v>
      </c>
      <c r="P6226" s="0">
        <v>-2.7869040966033936</v>
      </c>
      <c r="Q6226" s="0">
        <v>0.024995386600494385</v>
      </c>
      <c r="R6226" s="0">
        <v>0.024995386600494385</v>
      </c>
      <c r="W6226" s="0">
        <v>2.7872974872589111</v>
      </c>
      <c r="X6226" s="0">
        <v>0.0015797019004821777</v>
      </c>
      <c r="Y6226" s="0">
        <v>0.0012712478637695312</v>
      </c>
      <c r="Z6226" s="0">
        <v>0.0012712478637695312</v>
      </c>
    </row>
    <row r="6227">
      <c r="M6227" s="0">
        <v>-0.00053542852401733398</v>
      </c>
      <c r="N6227" s="0">
        <v>-0.00053542852401733398</v>
      </c>
      <c r="O6227" s="0">
        <v>-3.2067298889160156e-05</v>
      </c>
      <c r="P6227" s="0">
        <v>-2.7868759632110596</v>
      </c>
      <c r="Q6227" s="0">
        <v>0.025068700313568115</v>
      </c>
      <c r="R6227" s="0">
        <v>0.025068700313568115</v>
      </c>
      <c r="W6227" s="0">
        <v>2.7872395515441895</v>
      </c>
      <c r="X6227" s="0">
        <v>0.0016565918922424316</v>
      </c>
      <c r="Y6227" s="0">
        <v>0.0013320446014404297</v>
      </c>
      <c r="Z6227" s="0">
        <v>0.0013320446014404297</v>
      </c>
    </row>
    <row r="6228">
      <c r="M6228" s="0">
        <v>-0.00046211481094360352</v>
      </c>
      <c r="N6228" s="0">
        <v>-0.00046211481094360352</v>
      </c>
      <c r="O6228" s="0">
        <v>-0.00018227100372314453</v>
      </c>
      <c r="P6228" s="0">
        <v>-2.7869007587432861</v>
      </c>
      <c r="Q6228" s="0">
        <v>0.025145590305328369</v>
      </c>
      <c r="R6228" s="0">
        <v>0.025145590305328369</v>
      </c>
      <c r="W6228" s="0">
        <v>2.7871944904327393</v>
      </c>
      <c r="X6228" s="0">
        <v>0.0017039775848388672</v>
      </c>
      <c r="Y6228" s="0">
        <v>0.0014035701751708984</v>
      </c>
      <c r="Z6228" s="0">
        <v>0.0014035701751708984</v>
      </c>
    </row>
    <row r="6229">
      <c r="M6229" s="0">
        <v>-0.0004031062126159668</v>
      </c>
      <c r="N6229" s="0">
        <v>-0.0004031062126159668</v>
      </c>
      <c r="O6229" s="0">
        <v>-0.00031369924545288086</v>
      </c>
      <c r="P6229" s="0">
        <v>-2.7869553565979004</v>
      </c>
      <c r="Q6229" s="0">
        <v>0.02524036169052124</v>
      </c>
      <c r="R6229" s="0">
        <v>0.02524036169052124</v>
      </c>
      <c r="W6229" s="0">
        <v>2.7871975898742676</v>
      </c>
      <c r="X6229" s="0">
        <v>0.001755833625793457</v>
      </c>
      <c r="Y6229" s="0">
        <v>0.0014518499374389648</v>
      </c>
      <c r="Z6229" s="0">
        <v>0.0014518499374389648</v>
      </c>
    </row>
    <row r="6230">
      <c r="M6230" s="0">
        <v>-0.00032800436019897461</v>
      </c>
      <c r="N6230" s="0">
        <v>-0.00032800436019897461</v>
      </c>
      <c r="O6230" s="0">
        <v>-0.00040668249130249023</v>
      </c>
      <c r="P6230" s="0">
        <v>-2.7870090007781982</v>
      </c>
      <c r="Q6230" s="0">
        <v>0.025397717952728271</v>
      </c>
      <c r="R6230" s="0">
        <v>0.025397717952728271</v>
      </c>
      <c r="W6230" s="0">
        <v>2.7872416973114014</v>
      </c>
      <c r="X6230" s="0">
        <v>0.0018336176872253418</v>
      </c>
      <c r="Y6230" s="0">
        <v>0.0014724135398864746</v>
      </c>
      <c r="Z6230" s="0">
        <v>0.0014724135398864746</v>
      </c>
    </row>
    <row r="6231">
      <c r="M6231" s="0">
        <v>-0.00028151273727416992</v>
      </c>
      <c r="N6231" s="0">
        <v>-0.00028151273727416992</v>
      </c>
      <c r="O6231" s="0">
        <v>-0.00046569108963012695</v>
      </c>
      <c r="P6231" s="0">
        <v>-2.7870268821716309</v>
      </c>
      <c r="Q6231" s="0">
        <v>0.025563716888427734</v>
      </c>
      <c r="R6231" s="0">
        <v>0.025563716888427734</v>
      </c>
      <c r="W6231" s="0">
        <v>2.7872982025146484</v>
      </c>
      <c r="X6231" s="0">
        <v>0.0018649101257324219</v>
      </c>
      <c r="Y6231" s="0">
        <v>0.0014840364456176758</v>
      </c>
      <c r="Z6231" s="0">
        <v>0.0014840364456176758</v>
      </c>
    </row>
    <row r="6232">
      <c r="M6232" s="0">
        <v>-0.00023323297500610352</v>
      </c>
      <c r="N6232" s="0">
        <v>-0.00023323297500610352</v>
      </c>
      <c r="O6232" s="0">
        <v>-0.0004603266716003418</v>
      </c>
      <c r="P6232" s="0">
        <v>-2.786996603012085</v>
      </c>
      <c r="Q6232" s="0">
        <v>0.025698959827423096</v>
      </c>
      <c r="R6232" s="0">
        <v>0.025698959827423096</v>
      </c>
      <c r="W6232" s="0">
        <v>2.7873325347900391</v>
      </c>
      <c r="X6232" s="0">
        <v>0.0018792152404785156</v>
      </c>
      <c r="Y6232" s="0">
        <v>0.0014742016792297363</v>
      </c>
      <c r="Z6232" s="0">
        <v>0.0014742016792297363</v>
      </c>
    </row>
    <row r="6233">
      <c r="M6233" s="0">
        <v>-0.00015276670455932617</v>
      </c>
      <c r="N6233" s="0">
        <v>-0.00015276670455932617</v>
      </c>
      <c r="O6233" s="0">
        <v>-0.00042992830276489258</v>
      </c>
      <c r="P6233" s="0">
        <v>-2.7869303226470947</v>
      </c>
      <c r="Q6233" s="0">
        <v>0.025801360607147217</v>
      </c>
      <c r="R6233" s="0">
        <v>0.025801360607147217</v>
      </c>
      <c r="W6233" s="0">
        <v>2.787320613861084</v>
      </c>
      <c r="X6233" s="0">
        <v>0.0018944144248962402</v>
      </c>
      <c r="Y6233" s="0">
        <v>0.0014277100563049316</v>
      </c>
      <c r="Z6233" s="0">
        <v>0.0014277100563049316</v>
      </c>
    </row>
    <row r="6234">
      <c r="M6234" s="0">
        <v>-0.00012594461441040039</v>
      </c>
      <c r="N6234" s="0">
        <v>-0.00012594461441040039</v>
      </c>
      <c r="O6234" s="0">
        <v>-0.00035303831100463867</v>
      </c>
      <c r="P6234" s="0">
        <v>-2.7868838310241699</v>
      </c>
      <c r="Q6234" s="0">
        <v>0.025864064693450928</v>
      </c>
      <c r="R6234" s="0">
        <v>0.025864064693450928</v>
      </c>
      <c r="W6234" s="0">
        <v>2.7872748374938965</v>
      </c>
      <c r="X6234" s="0">
        <v>0.0018863677978515625</v>
      </c>
      <c r="Y6234" s="0">
        <v>0.0013561844825744629</v>
      </c>
      <c r="Z6234" s="0">
        <v>0.0013561844825744629</v>
      </c>
    </row>
    <row r="6235">
      <c r="M6235" s="0">
        <v>-0.00013488531112670898</v>
      </c>
      <c r="N6235" s="0">
        <v>-0.00013488531112670898</v>
      </c>
      <c r="O6235" s="0">
        <v>-0.00021535158157348633</v>
      </c>
      <c r="P6235" s="0">
        <v>-2.7868785858154297</v>
      </c>
      <c r="Q6235" s="0">
        <v>0.025868475437164307</v>
      </c>
      <c r="R6235" s="0">
        <v>0.025868475437164307</v>
      </c>
      <c r="W6235" s="0">
        <v>2.7872233390808105</v>
      </c>
      <c r="X6235" s="0">
        <v>0.0018336176872253418</v>
      </c>
      <c r="Y6235" s="0">
        <v>0.0012524724006652832</v>
      </c>
      <c r="Z6235" s="0">
        <v>0.0012524724006652832</v>
      </c>
    </row>
    <row r="6236">
      <c r="M6236" s="0">
        <v>-0.00014919042587280273</v>
      </c>
      <c r="N6236" s="0">
        <v>-0.00014919042587280273</v>
      </c>
      <c r="O6236" s="0">
        <v>-8.3029270172119141e-05</v>
      </c>
      <c r="P6236" s="0">
        <v>-2.786921501159668</v>
      </c>
      <c r="Q6236" s="0">
        <v>0.025846302509307861</v>
      </c>
      <c r="R6236" s="0">
        <v>0.025846302509307861</v>
      </c>
      <c r="W6236" s="0">
        <v>2.787203311920166</v>
      </c>
      <c r="X6236" s="0">
        <v>0.0017531514167785645</v>
      </c>
      <c r="Y6236" s="0">
        <v>0.0011720061302185059</v>
      </c>
      <c r="Z6236" s="0">
        <v>0.0011720061302185059</v>
      </c>
    </row>
    <row r="6237">
      <c r="M6237" s="0">
        <v>-0.0001742243766784668</v>
      </c>
      <c r="N6237" s="0">
        <v>-0.0001742243766784668</v>
      </c>
      <c r="O6237" s="0">
        <v>4.3928623199462891e-05</v>
      </c>
      <c r="P6237" s="0">
        <v>-2.786984920501709</v>
      </c>
      <c r="Q6237" s="0">
        <v>0.025779485702514648</v>
      </c>
      <c r="R6237" s="0">
        <v>0.025779485702514648</v>
      </c>
      <c r="W6237" s="0">
        <v>2.7872262001037598</v>
      </c>
      <c r="X6237" s="0">
        <v>0.0016404986381530762</v>
      </c>
      <c r="Y6237" s="0">
        <v>0.0011219382286071777</v>
      </c>
      <c r="Z6237" s="0">
        <v>0.0011219382286071777</v>
      </c>
    </row>
    <row r="6238">
      <c r="M6238" s="0">
        <v>-0.00022429227828979492</v>
      </c>
      <c r="N6238" s="0">
        <v>-0.00022429227828979492</v>
      </c>
      <c r="O6238" s="0">
        <v>0.00016552209854125977</v>
      </c>
      <c r="P6238" s="0">
        <v>-2.7870304584503174</v>
      </c>
      <c r="Q6238" s="0">
        <v>0.025652945041656494</v>
      </c>
      <c r="R6238" s="0">
        <v>0.025652945041656494</v>
      </c>
      <c r="W6238" s="0">
        <v>2.7872812747955322</v>
      </c>
      <c r="X6238" s="0">
        <v>0.0015600323677062988</v>
      </c>
      <c r="Y6238" s="0">
        <v>0.0010718703269958496</v>
      </c>
      <c r="Z6238" s="0">
        <v>0.0010718703269958496</v>
      </c>
    </row>
    <row r="6239">
      <c r="M6239" s="0">
        <v>-0.00030118227005004883</v>
      </c>
      <c r="N6239" s="0">
        <v>-0.00030118227005004883</v>
      </c>
      <c r="O6239" s="0">
        <v>0.00027996301651000977</v>
      </c>
      <c r="P6239" s="0">
        <v>-2.7870287895202637</v>
      </c>
      <c r="Q6239" s="0">
        <v>0.02551037073135376</v>
      </c>
      <c r="R6239" s="0">
        <v>0.02551037073135376</v>
      </c>
      <c r="W6239" s="0">
        <v>2.7873368263244629</v>
      </c>
      <c r="X6239" s="0">
        <v>0.001508176326751709</v>
      </c>
      <c r="Y6239" s="0">
        <v>0.0010557770729064941</v>
      </c>
      <c r="Z6239" s="0">
        <v>0.0010557770729064941</v>
      </c>
    </row>
    <row r="6240">
      <c r="M6240" s="0">
        <v>-0.00035482645034790039</v>
      </c>
      <c r="N6240" s="0">
        <v>-0.00035482645034790039</v>
      </c>
      <c r="O6240" s="0">
        <v>0.00035148859024047852</v>
      </c>
      <c r="P6240" s="0">
        <v>-2.7869803905487061</v>
      </c>
      <c r="Q6240" s="0">
        <v>0.025369584560394287</v>
      </c>
      <c r="R6240" s="0">
        <v>0.025369584560394287</v>
      </c>
      <c r="W6240" s="0">
        <v>2.7873542308807373</v>
      </c>
      <c r="X6240" s="0">
        <v>0.0014688372611999512</v>
      </c>
      <c r="Y6240" s="0">
        <v>0.0010539889335632324</v>
      </c>
      <c r="Z6240" s="0">
        <v>0.0010539889335632324</v>
      </c>
    </row>
    <row r="6241">
      <c r="M6241" s="0">
        <v>-0.00041025876998901367</v>
      </c>
      <c r="N6241" s="0">
        <v>-0.00041025876998901367</v>
      </c>
      <c r="O6241" s="0">
        <v>0.00039976835250854492</v>
      </c>
      <c r="P6241" s="0">
        <v>-2.7869076728820801</v>
      </c>
      <c r="Q6241" s="0">
        <v>0.025243043899536133</v>
      </c>
      <c r="R6241" s="0">
        <v>0.025243043899536133</v>
      </c>
      <c r="W6241" s="0">
        <v>2.7873251438140869</v>
      </c>
      <c r="X6241" s="0">
        <v>0.0014598965644836426</v>
      </c>
      <c r="Y6241" s="0">
        <v>0.0010772347450256348</v>
      </c>
      <c r="Z6241" s="0">
        <v>0.0010772347450256348</v>
      </c>
    </row>
    <row r="6242">
      <c r="M6242" s="0">
        <v>-0.00049072504043579102</v>
      </c>
      <c r="N6242" s="0">
        <v>-0.00049072504043579102</v>
      </c>
      <c r="O6242" s="0">
        <v>0.00038903951644897461</v>
      </c>
      <c r="P6242" s="0">
        <v>-2.7868731021881104</v>
      </c>
      <c r="Q6242" s="0">
        <v>0.025132179260253906</v>
      </c>
      <c r="R6242" s="0">
        <v>0.025132179260253906</v>
      </c>
      <c r="W6242" s="0">
        <v>2.787269115447998</v>
      </c>
      <c r="X6242" s="0">
        <v>0.0014742016792297363</v>
      </c>
      <c r="Y6242" s="0">
        <v>0.0011040568351745605</v>
      </c>
      <c r="Z6242" s="0">
        <v>0.0011040568351745605</v>
      </c>
    </row>
    <row r="6243">
      <c r="M6243" s="0">
        <v>-0.00053364038467407227</v>
      </c>
      <c r="N6243" s="0">
        <v>-0.00053364038467407227</v>
      </c>
      <c r="O6243" s="0">
        <v>0.00032645463943481445</v>
      </c>
      <c r="P6243" s="0">
        <v>-2.7868924140930176</v>
      </c>
      <c r="Q6243" s="0">
        <v>0.025053501129150391</v>
      </c>
      <c r="R6243" s="0">
        <v>0.025053501129150391</v>
      </c>
      <c r="W6243" s="0">
        <v>2.7872276306152344</v>
      </c>
      <c r="X6243" s="0">
        <v>0.001508176326751709</v>
      </c>
      <c r="Y6243" s="0">
        <v>0.0011559128761291504</v>
      </c>
      <c r="Z6243" s="0">
        <v>0.0011559128761291504</v>
      </c>
    </row>
    <row r="6244">
      <c r="M6244" s="0">
        <v>-0.00055509805679321289</v>
      </c>
      <c r="N6244" s="0">
        <v>-0.00055509805679321289</v>
      </c>
      <c r="O6244" s="0">
        <v>0.00024062395095825195</v>
      </c>
      <c r="P6244" s="0">
        <v>-2.7869491577148438</v>
      </c>
      <c r="Q6244" s="0">
        <v>0.025001645088195801</v>
      </c>
      <c r="R6244" s="0">
        <v>0.025001645088195801</v>
      </c>
      <c r="W6244" s="0">
        <v>2.7872233390808105</v>
      </c>
      <c r="X6244" s="0">
        <v>0.0015367865562438965</v>
      </c>
      <c r="Y6244" s="0">
        <v>0.0012363791465759277</v>
      </c>
      <c r="Z6244" s="0">
        <v>0.0012363791465759277</v>
      </c>
    </row>
    <row r="6245">
      <c r="M6245" s="0">
        <v>-0.00055867433547973633</v>
      </c>
      <c r="N6245" s="0">
        <v>-0.00055867433547973633</v>
      </c>
      <c r="O6245" s="0">
        <v>0.00012618303298950195</v>
      </c>
      <c r="P6245" s="0">
        <v>-2.787003755569458</v>
      </c>
      <c r="Q6245" s="0">
        <v>0.024993598461151123</v>
      </c>
      <c r="R6245" s="0">
        <v>0.024993598461151123</v>
      </c>
      <c r="W6245" s="0">
        <v>2.7872657775878906</v>
      </c>
      <c r="X6245" s="0">
        <v>0.0015797019004821777</v>
      </c>
      <c r="Y6245" s="0">
        <v>0.0012935996055603027</v>
      </c>
      <c r="Z6245" s="0">
        <v>0.0012935996055603027</v>
      </c>
    </row>
    <row r="6246">
      <c r="M6246" s="0">
        <v>-0.00053197145462036133</v>
      </c>
      <c r="N6246" s="0">
        <v>-0.00053197145462036133</v>
      </c>
      <c r="O6246" s="0">
        <v>-2.5808811187744141e-05</v>
      </c>
      <c r="P6246" s="0">
        <v>-2.7870252132415771</v>
      </c>
      <c r="Q6246" s="0">
        <v>0.025040090084075928</v>
      </c>
      <c r="R6246" s="0">
        <v>0.025040090084075928</v>
      </c>
      <c r="W6246" s="0">
        <v>2.787320613861084</v>
      </c>
      <c r="X6246" s="0">
        <v>0.0016440749168395996</v>
      </c>
      <c r="Y6246" s="0">
        <v>0.0013436675071716309</v>
      </c>
      <c r="Z6246" s="0">
        <v>0.0013436675071716309</v>
      </c>
    </row>
    <row r="6247">
      <c r="M6247" s="0">
        <v>-0.00048828125</v>
      </c>
      <c r="N6247" s="0">
        <v>-0.00048828125</v>
      </c>
      <c r="O6247" s="0">
        <v>-0.0001595616340637207</v>
      </c>
      <c r="P6247" s="0">
        <v>-2.7870018482208252</v>
      </c>
      <c r="Q6247" s="0">
        <v>0.025132179260253906</v>
      </c>
      <c r="R6247" s="0">
        <v>0.025132179260253906</v>
      </c>
      <c r="W6247" s="0">
        <v>2.7873585224151611</v>
      </c>
      <c r="X6247" s="0">
        <v>0.0016941428184509277</v>
      </c>
      <c r="Y6247" s="0">
        <v>0.001418769359588623</v>
      </c>
      <c r="Z6247" s="0">
        <v>0.001418769359588623</v>
      </c>
    </row>
    <row r="6248">
      <c r="M6248" s="0">
        <v>-0.00041842460632324219</v>
      </c>
      <c r="N6248" s="0">
        <v>-0.00041842460632324219</v>
      </c>
      <c r="O6248" s="0">
        <v>-0.00027650594711303711</v>
      </c>
      <c r="P6248" s="0">
        <v>-2.7869410514831543</v>
      </c>
      <c r="Q6248" s="0">
        <v>0.025232315063476562</v>
      </c>
      <c r="R6248" s="0">
        <v>0.025232315063476562</v>
      </c>
      <c r="W6248" s="0">
        <v>2.7873518466949463</v>
      </c>
      <c r="X6248" s="0">
        <v>0.001762092113494873</v>
      </c>
      <c r="Y6248" s="0">
        <v>0.0014366507530212402</v>
      </c>
      <c r="Z6248" s="0">
        <v>0.0014366507530212402</v>
      </c>
    </row>
    <row r="6249">
      <c r="M6249" s="0">
        <v>-0.0003293156623840332</v>
      </c>
      <c r="N6249" s="0">
        <v>-0.0003293156623840332</v>
      </c>
      <c r="O6249" s="0">
        <v>-0.0003617405891418457</v>
      </c>
      <c r="P6249" s="0">
        <v>-2.7868874073028564</v>
      </c>
      <c r="Q6249" s="0">
        <v>0.025369107723236084</v>
      </c>
      <c r="R6249" s="0">
        <v>0.025369107723236084</v>
      </c>
      <c r="W6249" s="0">
        <v>2.7873053550720215</v>
      </c>
      <c r="X6249" s="0">
        <v>0.0018443465232849121</v>
      </c>
      <c r="Y6249" s="0">
        <v>0.0014420151710510254</v>
      </c>
      <c r="Z6249" s="0">
        <v>0.0014420151710510254</v>
      </c>
    </row>
    <row r="6250">
      <c r="M6250" s="0">
        <v>-0.00026053190231323242</v>
      </c>
      <c r="N6250" s="0">
        <v>-0.00026053190231323242</v>
      </c>
      <c r="O6250" s="0">
        <v>-0.00040847063064575195</v>
      </c>
      <c r="P6250" s="0">
        <v>-2.7868802547454834</v>
      </c>
      <c r="Q6250" s="0">
        <v>0.025517523288726807</v>
      </c>
      <c r="R6250" s="0">
        <v>0.025517523288726807</v>
      </c>
      <c r="W6250" s="0">
        <v>2.7872505187988281</v>
      </c>
      <c r="X6250" s="0">
        <v>0.0018747448921203613</v>
      </c>
      <c r="Y6250" s="0">
        <v>0.001450955867767334</v>
      </c>
      <c r="Z6250" s="0">
        <v>0.001450955867767334</v>
      </c>
    </row>
    <row r="6251">
      <c r="M6251" s="0">
        <v>-0.00019973516464233398</v>
      </c>
      <c r="N6251" s="0">
        <v>-0.00019973516464233398</v>
      </c>
      <c r="O6251" s="0">
        <v>-0.00040262937545776367</v>
      </c>
      <c r="P6251" s="0">
        <v>-2.786921501159668</v>
      </c>
      <c r="Q6251" s="0">
        <v>0.025659680366516113</v>
      </c>
      <c r="R6251" s="0">
        <v>0.025659680366516113</v>
      </c>
      <c r="W6251" s="0">
        <v>2.7872233390808105</v>
      </c>
      <c r="X6251" s="0">
        <v>0.0018926262855529785</v>
      </c>
      <c r="Y6251" s="0">
        <v>0.0014430880546569824</v>
      </c>
      <c r="Z6251" s="0">
        <v>0.0014430880546569824</v>
      </c>
    </row>
    <row r="6252">
      <c r="M6252" s="0">
        <v>-0.00012147426605224609</v>
      </c>
      <c r="N6252" s="0">
        <v>-0.00012147426605224609</v>
      </c>
      <c r="O6252" s="0">
        <v>-0.00036311149597167969</v>
      </c>
      <c r="P6252" s="0">
        <v>-2.7869813442230225</v>
      </c>
      <c r="Q6252" s="0">
        <v>0.025776803493499756</v>
      </c>
      <c r="R6252" s="0">
        <v>0.025776803493499756</v>
      </c>
      <c r="W6252" s="0">
        <v>2.7872412204742432</v>
      </c>
      <c r="X6252" s="0">
        <v>0.0018938779830932617</v>
      </c>
      <c r="Y6252" s="0">
        <v>0.001421511173248291</v>
      </c>
      <c r="Z6252" s="0">
        <v>0.001421511173248291</v>
      </c>
    </row>
    <row r="6253">
      <c r="M6253" s="0">
        <v>-0.00010627508163452148</v>
      </c>
      <c r="N6253" s="0">
        <v>-0.00010627508163452148</v>
      </c>
      <c r="O6253" s="0">
        <v>-0.00026899576187133789</v>
      </c>
      <c r="P6253" s="0">
        <v>-2.7870314121246338</v>
      </c>
      <c r="Q6253" s="0">
        <v>0.025857269763946533</v>
      </c>
      <c r="R6253" s="0">
        <v>0.025857269763946533</v>
      </c>
      <c r="W6253" s="0">
        <v>2.7872934341430664</v>
      </c>
      <c r="X6253" s="0">
        <v>0.0018617510795593262</v>
      </c>
      <c r="Y6253" s="0">
        <v>0.0013512969017028809</v>
      </c>
      <c r="Z6253" s="0">
        <v>0.0013512969017028809</v>
      </c>
    </row>
    <row r="6254">
      <c r="M6254" s="0">
        <v>-0.00013577938079833984</v>
      </c>
      <c r="N6254" s="0">
        <v>-0.00013577938079833984</v>
      </c>
      <c r="O6254" s="0">
        <v>-0.00013262033462524414</v>
      </c>
      <c r="P6254" s="0">
        <v>-2.7870304584503174</v>
      </c>
      <c r="Q6254" s="0">
        <v>0.025873363018035889</v>
      </c>
      <c r="R6254" s="0">
        <v>0.025873363018035889</v>
      </c>
      <c r="W6254" s="0">
        <v>2.7873468399047852</v>
      </c>
      <c r="X6254" s="0">
        <v>0.0018030405044555664</v>
      </c>
      <c r="Y6254" s="0">
        <v>0.0012573599815368652</v>
      </c>
      <c r="Z6254" s="0">
        <v>0.0012573599815368652</v>
      </c>
    </row>
    <row r="6255">
      <c r="M6255" s="0">
        <v>-0.00016885995864868164</v>
      </c>
      <c r="N6255" s="0">
        <v>-0.00016885995864868164</v>
      </c>
      <c r="O6255" s="0">
        <v>-3.8743019104003906e-06</v>
      </c>
      <c r="P6255" s="0">
        <v>-2.7869787216186523</v>
      </c>
      <c r="Q6255" s="0">
        <v>0.025846540927886963</v>
      </c>
      <c r="R6255" s="0">
        <v>0.025846540927886963</v>
      </c>
      <c r="W6255" s="0">
        <v>2.7873711585998535</v>
      </c>
      <c r="X6255" s="0">
        <v>0.0017244219779968262</v>
      </c>
      <c r="Y6255" s="0">
        <v>0.0011753439903259277</v>
      </c>
      <c r="Z6255" s="0">
        <v>0.0011753439903259277</v>
      </c>
    </row>
    <row r="6256">
      <c r="M6256" s="0">
        <v>-0.00018584728240966797</v>
      </c>
      <c r="N6256" s="0">
        <v>-0.00018584728240966797</v>
      </c>
      <c r="O6256" s="0">
        <v>0.00012260675430297852</v>
      </c>
      <c r="P6256" s="0">
        <v>-2.7869093418121338</v>
      </c>
      <c r="Q6256" s="0">
        <v>0.025789320468902588</v>
      </c>
      <c r="R6256" s="0">
        <v>0.025789320468902588</v>
      </c>
      <c r="W6256" s="0">
        <v>2.7873475551605225</v>
      </c>
      <c r="X6256" s="0">
        <v>0.0016348958015441895</v>
      </c>
      <c r="Y6256" s="0">
        <v>0.0011121034622192383</v>
      </c>
      <c r="Z6256" s="0">
        <v>0.0011121034622192383</v>
      </c>
    </row>
    <row r="6257">
      <c r="M6257" s="0">
        <v>-0.00024396181106567383</v>
      </c>
      <c r="N6257" s="0">
        <v>-0.00024396181106567383</v>
      </c>
      <c r="O6257" s="0">
        <v>0.00024646520614624023</v>
      </c>
      <c r="P6257" s="0">
        <v>-2.786870002746582</v>
      </c>
      <c r="Q6257" s="0">
        <v>0.025674879550933838</v>
      </c>
      <c r="R6257" s="0">
        <v>0.025674879550933838</v>
      </c>
      <c r="W6257" s="0">
        <v>2.7872896194458008</v>
      </c>
      <c r="X6257" s="0">
        <v>0.0015723109245300293</v>
      </c>
      <c r="Y6257" s="0">
        <v>0.0010405778884887695</v>
      </c>
      <c r="Z6257" s="0">
        <v>0.0010405778884887695</v>
      </c>
    </row>
    <row r="6258">
      <c r="M6258" s="0">
        <v>-0.00032621622085571289</v>
      </c>
      <c r="N6258" s="0">
        <v>-0.00032621622085571289</v>
      </c>
      <c r="O6258" s="0">
        <v>0.00035774707794189453</v>
      </c>
      <c r="P6258" s="0">
        <v>-2.7868826389312744</v>
      </c>
      <c r="Q6258" s="0">
        <v>0.025538980960845947</v>
      </c>
      <c r="R6258" s="0">
        <v>0.025538980960845947</v>
      </c>
      <c r="W6258" s="0">
        <v>2.7872443199157715</v>
      </c>
      <c r="X6258" s="0">
        <v>0.0015099644660949707</v>
      </c>
      <c r="Y6258" s="0">
        <v>0.0010231137275695801</v>
      </c>
      <c r="Z6258" s="0">
        <v>0.0010231137275695801</v>
      </c>
    </row>
    <row r="6259">
      <c r="M6259" s="0">
        <v>-0.00038433074951171875</v>
      </c>
      <c r="N6259" s="0">
        <v>-0.00038433074951171875</v>
      </c>
      <c r="O6259" s="0">
        <v>0.00041675567626953125</v>
      </c>
      <c r="P6259" s="0">
        <v>-2.7869362831115723</v>
      </c>
      <c r="Q6259" s="0">
        <v>0.025404870510101318</v>
      </c>
      <c r="R6259" s="0">
        <v>0.025404870510101318</v>
      </c>
      <c r="W6259" s="0">
        <v>2.7872366905212402</v>
      </c>
      <c r="X6259" s="0">
        <v>0.0014643669128417969</v>
      </c>
      <c r="Y6259" s="0">
        <v>0.0010486245155334473</v>
      </c>
      <c r="Z6259" s="0">
        <v>0.0010486245155334473</v>
      </c>
    </row>
    <row r="6260">
      <c r="M6260" s="0">
        <v>-0.00044155120849609375</v>
      </c>
      <c r="N6260" s="0">
        <v>-0.00044155120849609375</v>
      </c>
      <c r="O6260" s="0">
        <v>0.00044804811477661133</v>
      </c>
      <c r="P6260" s="0">
        <v>-2.7869930267333984</v>
      </c>
      <c r="Q6260" s="0">
        <v>0.025268971920013428</v>
      </c>
      <c r="R6260" s="0">
        <v>0.025268971920013428</v>
      </c>
      <c r="W6260" s="0">
        <v>2.7872745990753174</v>
      </c>
      <c r="X6260" s="0">
        <v>0.0014554262161254883</v>
      </c>
      <c r="Y6260" s="0">
        <v>0.0010955929756164551</v>
      </c>
      <c r="Z6260" s="0">
        <v>0.0010955929756164551</v>
      </c>
    </row>
    <row r="6261">
      <c r="M6261" s="0">
        <v>-0.0005175471305847168</v>
      </c>
      <c r="N6261" s="0">
        <v>-0.0005175471305847168</v>
      </c>
      <c r="O6261" s="0">
        <v>0.00042212009429931641</v>
      </c>
      <c r="P6261" s="0">
        <v>-2.7870197296142578</v>
      </c>
      <c r="Q6261" s="0">
        <v>0.025149166584014893</v>
      </c>
      <c r="R6261" s="0">
        <v>0.025149166584014893</v>
      </c>
      <c r="W6261" s="0">
        <v>2.7873313426971436</v>
      </c>
      <c r="X6261" s="0">
        <v>0.0014643669128417969</v>
      </c>
      <c r="Y6261" s="0">
        <v>0.0011362433433532715</v>
      </c>
      <c r="Z6261" s="0">
        <v>0.0011362433433532715</v>
      </c>
    </row>
    <row r="6262">
      <c r="M6262" s="0">
        <v>-0.00055062770843505859</v>
      </c>
      <c r="N6262" s="0">
        <v>-0.00055062770843505859</v>
      </c>
      <c r="O6262" s="0">
        <v>0.00034433603286743164</v>
      </c>
      <c r="P6262" s="0">
        <v>-2.7869982719421387</v>
      </c>
      <c r="Q6262" s="0">
        <v>0.02506333589553833</v>
      </c>
      <c r="R6262" s="0">
        <v>0.02506333589553833</v>
      </c>
      <c r="W6262" s="0">
        <v>2.7873692512512207</v>
      </c>
      <c r="X6262" s="0">
        <v>0.001495659351348877</v>
      </c>
      <c r="Y6262" s="0">
        <v>0.0011764764785766602</v>
      </c>
      <c r="Z6262" s="0">
        <v>0.0011764764785766602</v>
      </c>
    </row>
    <row r="6263">
      <c r="M6263" s="0">
        <v>-0.00056761503219604492</v>
      </c>
      <c r="N6263" s="0">
        <v>-0.00056761503219604492</v>
      </c>
      <c r="O6263" s="0">
        <v>0.00024598836898803711</v>
      </c>
      <c r="P6263" s="0">
        <v>-2.7869393825531006</v>
      </c>
      <c r="Q6263" s="0">
        <v>0.025009691715240479</v>
      </c>
      <c r="R6263" s="0">
        <v>0.025009691715240479</v>
      </c>
      <c r="W6263" s="0">
        <v>2.7873678207397461</v>
      </c>
      <c r="X6263" s="0">
        <v>0.0015475153923034668</v>
      </c>
      <c r="Y6263" s="0">
        <v>0.0012399554252624512</v>
      </c>
      <c r="Z6263" s="0">
        <v>0.0012399554252624512</v>
      </c>
    </row>
    <row r="6264">
      <c r="M6264" s="0">
        <v>-0.00056850910186767578</v>
      </c>
      <c r="N6264" s="0">
        <v>-0.00056850910186767578</v>
      </c>
      <c r="O6264" s="0">
        <v>9.6678733825683594e-05</v>
      </c>
      <c r="P6264" s="0">
        <v>-2.7868893146514893</v>
      </c>
      <c r="Q6264" s="0">
        <v>0.024972140789031982</v>
      </c>
      <c r="R6264" s="0">
        <v>0.024972140789031982</v>
      </c>
      <c r="W6264" s="0">
        <v>2.7873287200927734</v>
      </c>
      <c r="X6264" s="0">
        <v>0.0016199350357055664</v>
      </c>
      <c r="Y6264" s="0">
        <v>0.0012828707695007324</v>
      </c>
      <c r="Z6264" s="0">
        <v>0.0012828707695007324</v>
      </c>
    </row>
    <row r="6265">
      <c r="M6265" s="0">
        <v>-0.00052112340927124023</v>
      </c>
      <c r="N6265" s="0">
        <v>-0.00052112340927124023</v>
      </c>
      <c r="O6265" s="0">
        <v>-4.6372413635253906e-05</v>
      </c>
      <c r="P6265" s="0">
        <v>-2.7868785858154297</v>
      </c>
      <c r="Q6265" s="0">
        <v>0.024998962879180908</v>
      </c>
      <c r="R6265" s="0">
        <v>0.024998962879180908</v>
      </c>
      <c r="W6265" s="0">
        <v>2.7872791290283203</v>
      </c>
      <c r="X6265" s="0">
        <v>0.0016852021217346191</v>
      </c>
      <c r="Y6265" s="0">
        <v>0.0013347268104553223</v>
      </c>
      <c r="Z6265" s="0">
        <v>0.0013347268104553223</v>
      </c>
    </row>
    <row r="6266">
      <c r="M6266" s="0">
        <v>-0.00045496225357055664</v>
      </c>
      <c r="N6266" s="0">
        <v>-0.00045496225357055664</v>
      </c>
      <c r="O6266" s="0">
        <v>-0.00018674135208129883</v>
      </c>
      <c r="P6266" s="0">
        <v>-2.7869143486022949</v>
      </c>
      <c r="Q6266" s="0">
        <v>0.025075852870941162</v>
      </c>
      <c r="R6266" s="0">
        <v>0.025075852870941162</v>
      </c>
      <c r="W6266" s="0">
        <v>2.7872514724731445</v>
      </c>
      <c r="X6266" s="0">
        <v>0.001730799674987793</v>
      </c>
      <c r="Y6266" s="0">
        <v>0.001406252384185791</v>
      </c>
      <c r="Z6266" s="0">
        <v>0.001406252384185791</v>
      </c>
    </row>
    <row r="6267">
      <c r="M6267" s="0">
        <v>-0.00038522481918334961</v>
      </c>
      <c r="N6267" s="0">
        <v>-0.00038522481918334961</v>
      </c>
      <c r="O6267" s="0">
        <v>-0.00031012296676635742</v>
      </c>
      <c r="P6267" s="0">
        <v>-2.7869706153869629</v>
      </c>
      <c r="Q6267" s="0">
        <v>0.025152742862701416</v>
      </c>
      <c r="R6267" s="0">
        <v>0.025152742862701416</v>
      </c>
      <c r="W6267" s="0">
        <v>2.7872672080993652</v>
      </c>
      <c r="X6267" s="0">
        <v>0.0017844438552856445</v>
      </c>
      <c r="Y6267" s="0">
        <v>0.0014411211013793945</v>
      </c>
      <c r="Z6267" s="0">
        <v>0.0014411211013793945</v>
      </c>
    </row>
    <row r="6268">
      <c r="M6268" s="0">
        <v>-0.0003083348274230957</v>
      </c>
      <c r="N6268" s="0">
        <v>-0.0003083348274230957</v>
      </c>
      <c r="O6268" s="0">
        <v>-0.00039237737655639648</v>
      </c>
      <c r="P6268" s="0">
        <v>-2.7870259284973145</v>
      </c>
      <c r="Q6268" s="0">
        <v>0.025268971920013428</v>
      </c>
      <c r="R6268" s="0">
        <v>0.025268971920013428</v>
      </c>
      <c r="W6268" s="0">
        <v>2.7873163223266602</v>
      </c>
      <c r="X6268" s="0">
        <v>0.0018532872200012207</v>
      </c>
      <c r="Y6268" s="0">
        <v>0.0014795660972595215</v>
      </c>
      <c r="Z6268" s="0">
        <v>0.0014795660972595215</v>
      </c>
    </row>
    <row r="6269">
      <c r="M6269" s="0">
        <v>-0.00025647878646850586</v>
      </c>
      <c r="N6269" s="0">
        <v>-0.00025647878646850586</v>
      </c>
      <c r="O6269" s="0">
        <v>-0.0004317164421081543</v>
      </c>
      <c r="P6269" s="0">
        <v>-2.7870340347290039</v>
      </c>
      <c r="Q6269" s="0">
        <v>0.025433480739593506</v>
      </c>
      <c r="R6269" s="0">
        <v>0.025433480739593506</v>
      </c>
      <c r="W6269" s="0">
        <v>2.7873725891113281</v>
      </c>
      <c r="X6269" s="0">
        <v>0.0018666982650756836</v>
      </c>
      <c r="Y6269" s="0">
        <v>0.0014867186546325684</v>
      </c>
      <c r="Z6269" s="0">
        <v>0.0014867186546325684</v>
      </c>
    </row>
    <row r="6270">
      <c r="M6270" s="0">
        <v>-0.00020819902420043945</v>
      </c>
      <c r="N6270" s="0">
        <v>-0.00020819902420043945</v>
      </c>
      <c r="O6270" s="0">
        <v>-0.00042992830276489258</v>
      </c>
      <c r="P6270" s="0">
        <v>-2.7869911193847656</v>
      </c>
      <c r="Q6270" s="0">
        <v>0.02560192346572876</v>
      </c>
      <c r="R6270" s="0">
        <v>0.02560192346572876</v>
      </c>
      <c r="W6270" s="0">
        <v>2.7874007225036621</v>
      </c>
      <c r="X6270" s="0">
        <v>0.0018899440765380859</v>
      </c>
      <c r="Y6270" s="0">
        <v>0.0014473795890808105</v>
      </c>
      <c r="Z6270" s="0">
        <v>0.0014473795890808105</v>
      </c>
    </row>
    <row r="6271">
      <c r="M6271" s="0">
        <v>-0.00016707181930541992</v>
      </c>
      <c r="N6271" s="0">
        <v>-0.00016707181930541992</v>
      </c>
      <c r="O6271" s="0">
        <v>-0.00037807226181030273</v>
      </c>
      <c r="P6271" s="0">
        <v>-2.7869246006011963</v>
      </c>
      <c r="Q6271" s="0">
        <v>0.025737226009368896</v>
      </c>
      <c r="R6271" s="0">
        <v>0.025737226009368896</v>
      </c>
      <c r="W6271" s="0">
        <v>2.7873804569244385</v>
      </c>
      <c r="X6271" s="0">
        <v>0.0019033551216125488</v>
      </c>
      <c r="Y6271" s="0">
        <v>0.0013865828514099121</v>
      </c>
      <c r="Z6271" s="0">
        <v>0.0013865828514099121</v>
      </c>
    </row>
    <row r="6272">
      <c r="M6272" s="0">
        <v>-0.0001366734504699707</v>
      </c>
      <c r="N6272" s="0">
        <v>-0.0001366734504699707</v>
      </c>
      <c r="O6272" s="0">
        <v>-0.00027614831924438477</v>
      </c>
      <c r="P6272" s="0">
        <v>-2.7868812084197998</v>
      </c>
      <c r="Q6272" s="0">
        <v>0.025827229022979736</v>
      </c>
      <c r="R6272" s="0">
        <v>0.025827229022979736</v>
      </c>
      <c r="W6272" s="0">
        <v>2.7873263359069824</v>
      </c>
      <c r="X6272" s="0">
        <v>0.001864016056060791</v>
      </c>
      <c r="Y6272" s="0">
        <v>0.0013061165809631348</v>
      </c>
      <c r="Z6272" s="0">
        <v>0.0013061165809631348</v>
      </c>
    </row>
    <row r="6273">
      <c r="M6273" s="0">
        <v>-0.00013130903244018555</v>
      </c>
      <c r="N6273" s="0">
        <v>-0.00013130903244018555</v>
      </c>
      <c r="O6273" s="0">
        <v>-0.00014382600784301758</v>
      </c>
      <c r="P6273" s="0">
        <v>-2.7868890762329102</v>
      </c>
      <c r="Q6273" s="0">
        <v>0.025874495506286621</v>
      </c>
      <c r="R6273" s="0">
        <v>0.025874495506286621</v>
      </c>
      <c r="W6273" s="0">
        <v>2.7872774600982666</v>
      </c>
      <c r="X6273" s="0">
        <v>0.001794278621673584</v>
      </c>
      <c r="Y6273" s="0">
        <v>0.0012131333351135254</v>
      </c>
      <c r="Z6273" s="0">
        <v>0.0012131333351135254</v>
      </c>
    </row>
    <row r="6274">
      <c r="M6274" s="0">
        <v>-0.00014024972915649414</v>
      </c>
      <c r="N6274" s="0">
        <v>-0.00014024972915649414</v>
      </c>
      <c r="O6274" s="0">
        <v>-6.1392784118652344e-06</v>
      </c>
      <c r="P6274" s="0">
        <v>-2.7869372367858887</v>
      </c>
      <c r="Q6274" s="0">
        <v>0.02586442232131958</v>
      </c>
      <c r="R6274" s="0">
        <v>0.02586442232131958</v>
      </c>
      <c r="W6274" s="0">
        <v>2.7872591018676758</v>
      </c>
      <c r="X6274" s="0">
        <v>0.0017173886299133301</v>
      </c>
      <c r="Y6274" s="0">
        <v>0.0011559128761291504</v>
      </c>
      <c r="Z6274" s="0">
        <v>0.0011559128761291504</v>
      </c>
    </row>
    <row r="6275">
      <c r="M6275" s="0">
        <v>-0.00019210577011108398</v>
      </c>
      <c r="N6275" s="0">
        <v>-0.00019210577011108398</v>
      </c>
      <c r="O6275" s="0">
        <v>0.0001208186149597168</v>
      </c>
      <c r="P6275" s="0">
        <v>-2.7869946956634521</v>
      </c>
      <c r="Q6275" s="0">
        <v>0.025827109813690186</v>
      </c>
      <c r="R6275" s="0">
        <v>0.025827109813690186</v>
      </c>
      <c r="W6275" s="0">
        <v>2.7872934341430664</v>
      </c>
      <c r="X6275" s="0">
        <v>0.0016387104988098145</v>
      </c>
      <c r="Y6275" s="0">
        <v>0.0011094212532043457</v>
      </c>
      <c r="Z6275" s="0">
        <v>0.0011094212532043457</v>
      </c>
    </row>
    <row r="6276">
      <c r="M6276" s="0">
        <v>-0.0002600550651550293</v>
      </c>
      <c r="N6276" s="0">
        <v>-0.0002600550651550293</v>
      </c>
      <c r="O6276" s="0">
        <v>0.00023168325424194336</v>
      </c>
      <c r="P6276" s="0">
        <v>-2.7870268821716309</v>
      </c>
      <c r="Q6276" s="0">
        <v>0.025733411312103271</v>
      </c>
      <c r="R6276" s="0">
        <v>0.025733411312103271</v>
      </c>
      <c r="W6276" s="0">
        <v>2.787351131439209</v>
      </c>
      <c r="X6276" s="0">
        <v>0.0015761256217956543</v>
      </c>
      <c r="Y6276" s="0">
        <v>0.0010665059089660645</v>
      </c>
      <c r="Z6276" s="0">
        <v>0.0010665059089660645</v>
      </c>
    </row>
    <row r="6277">
      <c r="M6277" s="0">
        <v>-0.00033515691757202148</v>
      </c>
      <c r="N6277" s="0">
        <v>-0.00033515691757202148</v>
      </c>
      <c r="O6277" s="0">
        <v>0.00032645463943481445</v>
      </c>
      <c r="P6277" s="0">
        <v>-2.7870054244995117</v>
      </c>
      <c r="Q6277" s="0">
        <v>0.025575220584869385</v>
      </c>
      <c r="R6277" s="0">
        <v>0.025575220584869385</v>
      </c>
      <c r="W6277" s="0">
        <v>2.7873916625976562</v>
      </c>
      <c r="X6277" s="0">
        <v>0.0014795660972595215</v>
      </c>
      <c r="Y6277" s="0">
        <v>0.0010611414909362793</v>
      </c>
      <c r="Z6277" s="0">
        <v>0.0010611414909362793</v>
      </c>
    </row>
    <row r="6278">
      <c r="M6278" s="0">
        <v>-0.00039952993392944336</v>
      </c>
      <c r="N6278" s="0">
        <v>-0.00039952993392944336</v>
      </c>
      <c r="O6278" s="0">
        <v>0.0003783106803894043</v>
      </c>
      <c r="P6278" s="0">
        <v>-2.7869572639465332</v>
      </c>
      <c r="Q6278" s="0">
        <v>0.025433957576751709</v>
      </c>
      <c r="R6278" s="0">
        <v>0.025433957576751709</v>
      </c>
      <c r="W6278" s="0">
        <v>2.7873945236206055</v>
      </c>
      <c r="X6278" s="0">
        <v>0.0014151930809020996</v>
      </c>
      <c r="Y6278" s="0">
        <v>0.0010736584663391113</v>
      </c>
      <c r="Z6278" s="0">
        <v>0.0010736584663391113</v>
      </c>
    </row>
    <row r="6279">
      <c r="M6279" s="0">
        <v>-0.00046390295028686523</v>
      </c>
      <c r="N6279" s="0">
        <v>-0.00046390295028686523</v>
      </c>
      <c r="O6279" s="0">
        <v>0.00039261579513549805</v>
      </c>
      <c r="P6279" s="0">
        <v>-2.7869017124176025</v>
      </c>
      <c r="Q6279" s="0">
        <v>0.02529531717300415</v>
      </c>
      <c r="R6279" s="0">
        <v>0.02529531717300415</v>
      </c>
      <c r="W6279" s="0">
        <v>2.7873570919036865</v>
      </c>
      <c r="X6279" s="0">
        <v>0.0014116168022155762</v>
      </c>
      <c r="Y6279" s="0">
        <v>0.0010861754417419434</v>
      </c>
      <c r="Z6279" s="0">
        <v>0.0010861754417419434</v>
      </c>
    </row>
    <row r="6280">
      <c r="M6280" s="0">
        <v>-0.00053006410598754883</v>
      </c>
      <c r="N6280" s="0">
        <v>-0.00053006410598754883</v>
      </c>
      <c r="O6280" s="0">
        <v>0.00035685300827026367</v>
      </c>
      <c r="P6280" s="0">
        <v>-2.7868857383728027</v>
      </c>
      <c r="Q6280" s="0">
        <v>0.025174200534820557</v>
      </c>
      <c r="R6280" s="0">
        <v>0.025174200534820557</v>
      </c>
      <c r="W6280" s="0">
        <v>2.7873051166534424</v>
      </c>
      <c r="X6280" s="0">
        <v>0.0014581084251403809</v>
      </c>
      <c r="Y6280" s="0">
        <v>0.0011094212532043457</v>
      </c>
      <c r="Z6280" s="0">
        <v>0.0011094212532043457</v>
      </c>
    </row>
    <row r="6281">
      <c r="M6281" s="0">
        <v>-0.00055152177810668945</v>
      </c>
      <c r="N6281" s="0">
        <v>-0.00055152177810668945</v>
      </c>
      <c r="O6281" s="0">
        <v>0.00027102231979370117</v>
      </c>
      <c r="P6281" s="0">
        <v>-2.7869143486022949</v>
      </c>
      <c r="Q6281" s="0">
        <v>0.025072276592254639</v>
      </c>
      <c r="R6281" s="0">
        <v>0.025072276592254639</v>
      </c>
      <c r="W6281" s="0">
        <v>2.7872724533081055</v>
      </c>
      <c r="X6281" s="0">
        <v>0.0015296339988708496</v>
      </c>
      <c r="Y6281" s="0">
        <v>0.001177370548248291</v>
      </c>
      <c r="Z6281" s="0">
        <v>0.001177370548248291</v>
      </c>
    </row>
    <row r="6282">
      <c r="M6282" s="0">
        <v>-0.00055688619613647461</v>
      </c>
      <c r="N6282" s="0">
        <v>-0.00055688619613647461</v>
      </c>
      <c r="O6282" s="0">
        <v>0.00016373395919799805</v>
      </c>
      <c r="P6282" s="0">
        <v>-2.786973237991333</v>
      </c>
      <c r="Q6282" s="0">
        <v>0.025003433227539062</v>
      </c>
      <c r="R6282" s="0">
        <v>0.025003433227539062</v>
      </c>
      <c r="W6282" s="0">
        <v>2.787283182144165</v>
      </c>
      <c r="X6282" s="0">
        <v>0.0015975832939147949</v>
      </c>
      <c r="Y6282" s="0">
        <v>0.0012524724006652832</v>
      </c>
      <c r="Z6282" s="0">
        <v>0.0012524724006652832</v>
      </c>
    </row>
    <row r="6283">
      <c r="M6283" s="0">
        <v>-0.00054544210433959961</v>
      </c>
      <c r="N6283" s="0">
        <v>-0.00054544210433959961</v>
      </c>
      <c r="O6283" s="0">
        <v>2.9623508453369141e-05</v>
      </c>
      <c r="P6283" s="0">
        <v>-2.787029504776001</v>
      </c>
      <c r="Q6283" s="0">
        <v>0.02494889497756958</v>
      </c>
      <c r="R6283" s="0">
        <v>0.02494889497756958</v>
      </c>
      <c r="W6283" s="0">
        <v>2.7873299121856689</v>
      </c>
      <c r="X6283" s="0">
        <v>0.0016530156135559082</v>
      </c>
      <c r="Y6283" s="0">
        <v>0.0013186335563659668</v>
      </c>
      <c r="Z6283" s="0">
        <v>0.0013186335563659668</v>
      </c>
    </row>
    <row r="6284">
      <c r="M6284" s="0">
        <v>-0.00050574541091918945</v>
      </c>
      <c r="N6284" s="0">
        <v>-0.00050574541091918945</v>
      </c>
      <c r="O6284" s="0">
        <v>-0.0001170039176940918</v>
      </c>
      <c r="P6284" s="0">
        <v>-2.7870395183563232</v>
      </c>
      <c r="Q6284" s="0">
        <v>0.024946212768554688</v>
      </c>
      <c r="R6284" s="0">
        <v>0.024946212768554688</v>
      </c>
      <c r="W6284" s="0">
        <v>2.7873842716217041</v>
      </c>
      <c r="X6284" s="0">
        <v>0.0016959309577941895</v>
      </c>
      <c r="Y6284" s="0">
        <v>0.0013883709907531738</v>
      </c>
      <c r="Z6284" s="0">
        <v>0.0013883709907531738</v>
      </c>
    </row>
    <row r="6285">
      <c r="M6285" s="0">
        <v>-0.00044894218444824219</v>
      </c>
      <c r="N6285" s="0">
        <v>-0.00044894218444824219</v>
      </c>
      <c r="O6285" s="0">
        <v>-0.00026094913482666016</v>
      </c>
      <c r="P6285" s="0">
        <v>-2.786996603012085</v>
      </c>
      <c r="Q6285" s="0">
        <v>0.02501147985458374</v>
      </c>
      <c r="R6285" s="0">
        <v>0.02501147985458374</v>
      </c>
      <c r="W6285" s="0">
        <v>2.7874140739440918</v>
      </c>
      <c r="X6285" s="0">
        <v>0.0017102360725402832</v>
      </c>
      <c r="Y6285" s="0">
        <v>0.0014581084251403809</v>
      </c>
      <c r="Z6285" s="0">
        <v>0.0014581084251403809</v>
      </c>
    </row>
    <row r="6286">
      <c r="M6286" s="0">
        <v>-0.00039011240005493164</v>
      </c>
      <c r="N6286" s="0">
        <v>-0.00039011240005493164</v>
      </c>
      <c r="O6286" s="0">
        <v>-0.00038075447082519531</v>
      </c>
      <c r="P6286" s="0">
        <v>-2.7869226932525635</v>
      </c>
      <c r="Q6286" s="0">
        <v>0.025095522403717041</v>
      </c>
      <c r="R6286" s="0">
        <v>0.025095522403717041</v>
      </c>
      <c r="W6286" s="0">
        <v>2.7873992919921875</v>
      </c>
      <c r="X6286" s="0">
        <v>0.0017746090888977051</v>
      </c>
      <c r="Y6286" s="0">
        <v>0.0014670491218566895</v>
      </c>
      <c r="Z6286" s="0">
        <v>0.0014670491218566895</v>
      </c>
    </row>
    <row r="6287">
      <c r="M6287" s="0">
        <v>-0.0003172755241394043</v>
      </c>
      <c r="N6287" s="0">
        <v>-0.0003172755241394043</v>
      </c>
      <c r="O6287" s="0">
        <v>-0.00045788288116455078</v>
      </c>
      <c r="P6287" s="0">
        <v>-2.7868721485137939</v>
      </c>
      <c r="Q6287" s="0">
        <v>0.02517777681350708</v>
      </c>
      <c r="R6287" s="0">
        <v>0.02517777681350708</v>
      </c>
      <c r="W6287" s="0">
        <v>2.7873468399047852</v>
      </c>
      <c r="X6287" s="0">
        <v>0.0018246769905090332</v>
      </c>
      <c r="Y6287" s="0">
        <v>0.0014581084251403809</v>
      </c>
      <c r="Z6287" s="0">
        <v>0.0014581084251403809</v>
      </c>
    </row>
    <row r="6288">
      <c r="M6288" s="0">
        <v>-0.00025671720504760742</v>
      </c>
      <c r="N6288" s="0">
        <v>-0.00025671720504760742</v>
      </c>
      <c r="O6288" s="0">
        <v>-0.00047934055328369141</v>
      </c>
      <c r="P6288" s="0">
        <v>-2.786876916885376</v>
      </c>
      <c r="Q6288" s="0">
        <v>0.02532351016998291</v>
      </c>
      <c r="R6288" s="0">
        <v>0.02532351016998291</v>
      </c>
      <c r="W6288" s="0">
        <v>2.7872927188873291</v>
      </c>
      <c r="X6288" s="0">
        <v>0.0018497109413146973</v>
      </c>
      <c r="Y6288" s="0">
        <v>0.0014504194259643555</v>
      </c>
      <c r="Z6288" s="0">
        <v>0.0014504194259643555</v>
      </c>
    </row>
    <row r="6289">
      <c r="M6289" s="0">
        <v>-0.00019162893295288086</v>
      </c>
      <c r="N6289" s="0">
        <v>-0.00019162893295288086</v>
      </c>
      <c r="O6289" s="0">
        <v>-0.00046879053115844727</v>
      </c>
      <c r="P6289" s="0">
        <v>-2.7869253158569336</v>
      </c>
      <c r="Q6289" s="0">
        <v>0.025484442710876465</v>
      </c>
      <c r="R6289" s="0">
        <v>0.025484442710876465</v>
      </c>
      <c r="W6289" s="0">
        <v>2.7872779369354248</v>
      </c>
      <c r="X6289" s="0">
        <v>0.0018854737281799316</v>
      </c>
      <c r="Y6289" s="0">
        <v>0.0014347434043884277</v>
      </c>
      <c r="Z6289" s="0">
        <v>0.0014347434043884277</v>
      </c>
    </row>
    <row r="6290">
      <c r="M6290" s="0">
        <v>-0.00013309717178344727</v>
      </c>
      <c r="N6290" s="0">
        <v>-0.00013309717178344727</v>
      </c>
      <c r="O6290" s="0">
        <v>-0.00040400028228759766</v>
      </c>
      <c r="P6290" s="0">
        <v>-2.7869839668273926</v>
      </c>
      <c r="Q6290" s="0">
        <v>0.02563554048538208</v>
      </c>
      <c r="R6290" s="0">
        <v>0.02563554048538208</v>
      </c>
      <c r="W6290" s="0">
        <v>2.7873048782348633</v>
      </c>
      <c r="X6290" s="0">
        <v>0.00189971923828125</v>
      </c>
      <c r="Y6290" s="0">
        <v>0.0013841390609741211</v>
      </c>
      <c r="Z6290" s="0">
        <v>0.0013841390609741211</v>
      </c>
    </row>
    <row r="6291">
      <c r="M6291" s="0">
        <v>-0.00011473894119262695</v>
      </c>
      <c r="N6291" s="0">
        <v>-0.00011473894119262695</v>
      </c>
      <c r="O6291" s="0">
        <v>-0.00027704238891601562</v>
      </c>
      <c r="P6291" s="0">
        <v>-2.7870216369628906</v>
      </c>
      <c r="Q6291" s="0">
        <v>0.025757133960723877</v>
      </c>
      <c r="R6291" s="0">
        <v>0.025757133960723877</v>
      </c>
      <c r="W6291" s="0">
        <v>2.7873599529266357</v>
      </c>
      <c r="X6291" s="0">
        <v>0.0018703341484069824</v>
      </c>
      <c r="Y6291" s="0">
        <v>0.0013087987899780273</v>
      </c>
      <c r="Z6291" s="0">
        <v>0.0013087987899780273</v>
      </c>
    </row>
    <row r="6292">
      <c r="M6292" s="0">
        <v>-0.00011211633682250977</v>
      </c>
      <c r="N6292" s="0">
        <v>-0.00011211633682250977</v>
      </c>
      <c r="O6292" s="0">
        <v>-0.00015407800674438477</v>
      </c>
      <c r="P6292" s="0">
        <v>-2.787003755569458</v>
      </c>
      <c r="Q6292" s="0">
        <v>0.025828659534454346</v>
      </c>
      <c r="R6292" s="0">
        <v>0.025828659534454346</v>
      </c>
      <c r="W6292" s="0">
        <v>2.7874059677124023</v>
      </c>
      <c r="X6292" s="0">
        <v>0.0017994046211242676</v>
      </c>
      <c r="Y6292" s="0">
        <v>0.0012256503105163574</v>
      </c>
      <c r="Z6292" s="0">
        <v>0.0012256503105163574</v>
      </c>
    </row>
    <row r="6293">
      <c r="M6293" s="0">
        <v>-0.0001379847526550293</v>
      </c>
      <c r="N6293" s="0">
        <v>-0.0001379847526550293</v>
      </c>
      <c r="O6293" s="0">
        <v>-2.4914741516113281e-05</v>
      </c>
      <c r="P6293" s="0">
        <v>-2.7869536876678467</v>
      </c>
      <c r="Q6293" s="0">
        <v>0.025839388370513916</v>
      </c>
      <c r="R6293" s="0">
        <v>0.025839388370513916</v>
      </c>
      <c r="W6293" s="0">
        <v>2.7874133586883545</v>
      </c>
      <c r="X6293" s="0">
        <v>0.0017138123512268066</v>
      </c>
      <c r="Y6293" s="0">
        <v>0.0011617541313171387</v>
      </c>
      <c r="Z6293" s="0">
        <v>0.0011617541313171387</v>
      </c>
    </row>
    <row r="6294">
      <c r="M6294" s="0">
        <v>-0.0001983642578125</v>
      </c>
      <c r="N6294" s="0">
        <v>-0.0001983642578125</v>
      </c>
      <c r="O6294" s="0">
        <v>0.00011497735977172852</v>
      </c>
      <c r="P6294" s="0">
        <v>-2.7869036197662354</v>
      </c>
      <c r="Q6294" s="0">
        <v>0.025819718837738037</v>
      </c>
      <c r="R6294" s="0">
        <v>0.025819718837738037</v>
      </c>
      <c r="W6294" s="0">
        <v>2.7873787879943848</v>
      </c>
      <c r="X6294" s="0">
        <v>0.0016208291053771973</v>
      </c>
      <c r="Y6294" s="0">
        <v>0.0010673999786376953</v>
      </c>
      <c r="Z6294" s="0">
        <v>0.0010673999786376953</v>
      </c>
    </row>
    <row r="6295">
      <c r="M6295" s="0">
        <v>-0.00027793645858764648</v>
      </c>
      <c r="N6295" s="0">
        <v>-0.00027793645858764648</v>
      </c>
      <c r="O6295" s="0">
        <v>0.00022363662719726562</v>
      </c>
      <c r="P6295" s="0">
        <v>-2.7868766784667969</v>
      </c>
      <c r="Q6295" s="0">
        <v>0.025755345821380615</v>
      </c>
      <c r="R6295" s="0">
        <v>0.025755345821380615</v>
      </c>
      <c r="W6295" s="0">
        <v>2.7873268127441406</v>
      </c>
      <c r="X6295" s="0">
        <v>0.0015558004379272461</v>
      </c>
      <c r="Y6295" s="0">
        <v>0.0010003447532653809</v>
      </c>
      <c r="Z6295" s="0">
        <v>0.0010003447532653809</v>
      </c>
    </row>
    <row r="6296">
      <c r="M6296" s="0">
        <v>-0.00035303831100463867</v>
      </c>
      <c r="N6296" s="0">
        <v>-0.00035303831100463867</v>
      </c>
      <c r="O6296" s="0">
        <v>0.00030589103698730469</v>
      </c>
      <c r="P6296" s="0">
        <v>-2.7869088649749756</v>
      </c>
      <c r="Q6296" s="0">
        <v>0.025615870952606201</v>
      </c>
      <c r="R6296" s="0">
        <v>0.025615870952606201</v>
      </c>
      <c r="W6296" s="0">
        <v>2.7872893810272217</v>
      </c>
      <c r="X6296" s="0">
        <v>0.0014911890029907227</v>
      </c>
      <c r="Y6296" s="0">
        <v>0.0010173320770263672</v>
      </c>
      <c r="Z6296" s="0">
        <v>0.0010173320770263672</v>
      </c>
    </row>
    <row r="6297">
      <c r="M6297" s="0">
        <v>-0.00042814016342163086</v>
      </c>
      <c r="N6297" s="0">
        <v>-0.00042814016342163086</v>
      </c>
      <c r="O6297" s="0">
        <v>0.00035506486892700195</v>
      </c>
      <c r="P6297" s="0">
        <v>-2.78696608543396</v>
      </c>
      <c r="Q6297" s="0">
        <v>0.025476396083831787</v>
      </c>
      <c r="R6297" s="0">
        <v>0.025476396083831787</v>
      </c>
      <c r="W6297" s="0">
        <v>2.7872936725616455</v>
      </c>
      <c r="X6297" s="0">
        <v>0.0014581084251403809</v>
      </c>
      <c r="Y6297" s="0">
        <v>0.0010700821876525879</v>
      </c>
      <c r="Z6297" s="0">
        <v>0.0010700821876525879</v>
      </c>
    </row>
    <row r="6298">
      <c r="M6298" s="0">
        <v>-0.00049519538879394531</v>
      </c>
      <c r="N6298" s="0">
        <v>-0.00049519538879394531</v>
      </c>
      <c r="O6298" s="0">
        <v>0.00035059452056884766</v>
      </c>
      <c r="P6298" s="0">
        <v>-2.7870233058929443</v>
      </c>
      <c r="Q6298" s="0">
        <v>0.025353014469146729</v>
      </c>
      <c r="R6298" s="0">
        <v>0.025353014469146729</v>
      </c>
      <c r="W6298" s="0">
        <v>2.787334680557251</v>
      </c>
      <c r="X6298" s="0">
        <v>0.0014616847038269043</v>
      </c>
      <c r="Y6298" s="0">
        <v>0.0011192560195922852</v>
      </c>
      <c r="Z6298" s="0">
        <v>0.0011192560195922852</v>
      </c>
    </row>
    <row r="6299">
      <c r="M6299" s="0">
        <v>-0.00055241584777832031</v>
      </c>
      <c r="N6299" s="0">
        <v>-0.00055241584777832031</v>
      </c>
      <c r="O6299" s="0">
        <v>0.00029695034027099609</v>
      </c>
      <c r="P6299" s="0">
        <v>-2.7870421409606934</v>
      </c>
      <c r="Q6299" s="0">
        <v>0.025217115879058838</v>
      </c>
      <c r="R6299" s="0">
        <v>0.025217115879058838</v>
      </c>
      <c r="W6299" s="0">
        <v>2.787388801574707</v>
      </c>
      <c r="X6299" s="0">
        <v>0.0014777779579162598</v>
      </c>
      <c r="Y6299" s="0">
        <v>0.001152336597442627</v>
      </c>
      <c r="Z6299" s="0">
        <v>0.001152336597442627</v>
      </c>
    </row>
    <row r="6300">
      <c r="M6300" s="0">
        <v>-0.00056761503219604492</v>
      </c>
      <c r="N6300" s="0">
        <v>-0.00056761503219604492</v>
      </c>
      <c r="O6300" s="0">
        <v>0.00020843744277954102</v>
      </c>
      <c r="P6300" s="0">
        <v>-2.787003755569458</v>
      </c>
      <c r="Q6300" s="0">
        <v>0.025100886821746826</v>
      </c>
      <c r="R6300" s="0">
        <v>0.025100886821746826</v>
      </c>
      <c r="W6300" s="0">
        <v>2.7874166965484619</v>
      </c>
      <c r="X6300" s="0">
        <v>0.0015037059783935547</v>
      </c>
      <c r="Y6300" s="0">
        <v>0.0012140274047851562</v>
      </c>
      <c r="Z6300" s="0">
        <v>0.0012140274047851562</v>
      </c>
    </row>
    <row r="6301">
      <c r="M6301" s="0">
        <v>-0.00055599212646484375</v>
      </c>
      <c r="N6301" s="0">
        <v>-0.00055599212646484375</v>
      </c>
      <c r="O6301" s="0">
        <v>9.1314315795898438e-05</v>
      </c>
      <c r="P6301" s="0">
        <v>-2.7869307994842529</v>
      </c>
      <c r="Q6301" s="0">
        <v>0.025007903575897217</v>
      </c>
      <c r="R6301" s="0">
        <v>0.025007903575897217</v>
      </c>
      <c r="W6301" s="0">
        <v>2.787407398223877</v>
      </c>
      <c r="X6301" s="0">
        <v>0.0015537738800048828</v>
      </c>
      <c r="Y6301" s="0">
        <v>0.0012676715850830078</v>
      </c>
      <c r="Z6301" s="0">
        <v>0.0012676715850830078</v>
      </c>
    </row>
    <row r="6302">
      <c r="M6302" s="0">
        <v>-0.0005086064338684082</v>
      </c>
      <c r="N6302" s="0">
        <v>-0.0005086064338684082</v>
      </c>
      <c r="O6302" s="0">
        <v>-5.53131103515625e-05</v>
      </c>
      <c r="P6302" s="0">
        <v>-2.7868762016296387</v>
      </c>
      <c r="Q6302" s="0">
        <v>0.02494889497756958</v>
      </c>
      <c r="R6302" s="0">
        <v>0.02494889497756958</v>
      </c>
      <c r="W6302" s="0">
        <v>2.7873566150665283</v>
      </c>
      <c r="X6302" s="0">
        <v>0.0016360282897949219</v>
      </c>
      <c r="Y6302" s="0">
        <v>0.0012998580932617188</v>
      </c>
      <c r="Z6302" s="0">
        <v>0.0012998580932617188</v>
      </c>
    </row>
    <row r="6303">
      <c r="M6303" s="0">
        <v>-0.0004603266716003418</v>
      </c>
      <c r="N6303" s="0">
        <v>-0.0004603266716003418</v>
      </c>
      <c r="O6303" s="0">
        <v>-0.00019657611846923828</v>
      </c>
      <c r="P6303" s="0">
        <v>-2.7868804931640625</v>
      </c>
      <c r="Q6303" s="0">
        <v>0.024916708469390869</v>
      </c>
      <c r="R6303" s="0">
        <v>0.024916708469390869</v>
      </c>
      <c r="W6303" s="0">
        <v>2.7873005867004395</v>
      </c>
      <c r="X6303" s="0">
        <v>0.0016941428184509277</v>
      </c>
      <c r="Y6303" s="0">
        <v>0.001361548900604248</v>
      </c>
      <c r="Z6303" s="0">
        <v>0.001361548900604248</v>
      </c>
    </row>
    <row r="6304">
      <c r="M6304" s="0">
        <v>-0.00040668249130249023</v>
      </c>
      <c r="N6304" s="0">
        <v>-0.00040668249130249023</v>
      </c>
      <c r="O6304" s="0">
        <v>-0.00031369924545288086</v>
      </c>
      <c r="P6304" s="0">
        <v>-2.78692626953125</v>
      </c>
      <c r="Q6304" s="0">
        <v>0.024956047534942627</v>
      </c>
      <c r="R6304" s="0">
        <v>0.024956047534942627</v>
      </c>
      <c r="W6304" s="0">
        <v>2.7872786521911621</v>
      </c>
      <c r="X6304" s="0">
        <v>0.0017468929290771484</v>
      </c>
      <c r="Y6304" s="0">
        <v>0.0014116168022155762</v>
      </c>
      <c r="Z6304" s="0">
        <v>0.0014116168022155762</v>
      </c>
    </row>
    <row r="6305">
      <c r="M6305" s="0">
        <v>-0.00034767389297485352</v>
      </c>
      <c r="N6305" s="0">
        <v>-0.00034767389297485352</v>
      </c>
      <c r="O6305" s="0">
        <v>-0.00041562318801879883</v>
      </c>
      <c r="P6305" s="0">
        <v>-2.7869851589202881</v>
      </c>
      <c r="Q6305" s="0">
        <v>0.025047242641448975</v>
      </c>
      <c r="R6305" s="0">
        <v>0.025047242641448975</v>
      </c>
      <c r="W6305" s="0">
        <v>2.7873032093048096</v>
      </c>
      <c r="X6305" s="0">
        <v>0.0018255710601806641</v>
      </c>
      <c r="Y6305" s="0">
        <v>0.0014286041259765625</v>
      </c>
      <c r="Z6305" s="0">
        <v>0.0014286041259765625</v>
      </c>
    </row>
    <row r="6306">
      <c r="M6306" s="0">
        <v>-0.00030297040939331055</v>
      </c>
      <c r="N6306" s="0">
        <v>-0.00030297040939331055</v>
      </c>
      <c r="O6306" s="0">
        <v>-0.00047284364700317383</v>
      </c>
      <c r="P6306" s="0">
        <v>-2.7870252132415771</v>
      </c>
      <c r="Q6306" s="0">
        <v>0.025124132633209229</v>
      </c>
      <c r="R6306" s="0">
        <v>0.025124132633209229</v>
      </c>
      <c r="W6306" s="0">
        <v>2.7873580455780029</v>
      </c>
      <c r="X6306" s="0">
        <v>0.0018783211708068848</v>
      </c>
      <c r="Y6306" s="0">
        <v>0.00145721435546875</v>
      </c>
      <c r="Z6306" s="0">
        <v>0.00145721435546875</v>
      </c>
    </row>
    <row r="6307">
      <c r="M6307" s="0">
        <v>-0.00024396181106567383</v>
      </c>
      <c r="N6307" s="0">
        <v>-0.00024396181106567383</v>
      </c>
      <c r="O6307" s="0">
        <v>-0.00048178434371948242</v>
      </c>
      <c r="P6307" s="0">
        <v>-2.7870144844055176</v>
      </c>
      <c r="Q6307" s="0">
        <v>0.025254666805267334</v>
      </c>
      <c r="R6307" s="0">
        <v>0.025254666805267334</v>
      </c>
      <c r="W6307" s="0">
        <v>2.7874102592468262</v>
      </c>
      <c r="X6307" s="0">
        <v>0.0019069314002990723</v>
      </c>
      <c r="Y6307" s="0">
        <v>0.0014688372611999512</v>
      </c>
      <c r="Z6307" s="0">
        <v>0.0014688372611999512</v>
      </c>
    </row>
    <row r="6308">
      <c r="M6308" s="0">
        <v>-0.00013846158981323242</v>
      </c>
      <c r="N6308" s="0">
        <v>-0.00013846158981323242</v>
      </c>
      <c r="O6308" s="0">
        <v>-0.0004603266716003418</v>
      </c>
      <c r="P6308" s="0">
        <v>-2.7869715690612793</v>
      </c>
      <c r="Q6308" s="0">
        <v>0.02540665864944458</v>
      </c>
      <c r="R6308" s="0">
        <v>0.02540665864944458</v>
      </c>
      <c r="W6308" s="0">
        <v>2.7874214649200439</v>
      </c>
      <c r="X6308" s="0">
        <v>0.0019033551216125488</v>
      </c>
      <c r="Y6308" s="0">
        <v>0.0014473795890808105</v>
      </c>
      <c r="Z6308" s="0">
        <v>0.0014473795890808105</v>
      </c>
    </row>
    <row r="6309">
      <c r="M6309" s="0">
        <v>-7.2300434112548828e-05</v>
      </c>
      <c r="N6309" s="0">
        <v>-7.2300434112548828e-05</v>
      </c>
      <c r="O6309" s="0">
        <v>-0.00038164854049682617</v>
      </c>
      <c r="P6309" s="0">
        <v>-2.7869179248809814</v>
      </c>
      <c r="Q6309" s="0">
        <v>0.025555729866027832</v>
      </c>
      <c r="R6309" s="0">
        <v>0.025555729866027832</v>
      </c>
      <c r="W6309" s="0">
        <v>2.7873899936676025</v>
      </c>
      <c r="X6309" s="0">
        <v>0.0018675923347473145</v>
      </c>
      <c r="Y6309" s="0">
        <v>0.0013865828514099121</v>
      </c>
      <c r="Z6309" s="0">
        <v>0.0013865828514099121</v>
      </c>
    </row>
    <row r="6310">
      <c r="M6310" s="0">
        <v>-9.7334384918212891e-05</v>
      </c>
      <c r="N6310" s="0">
        <v>-9.7334384918212891e-05</v>
      </c>
      <c r="O6310" s="0">
        <v>-0.00024217367172241211</v>
      </c>
      <c r="P6310" s="0">
        <v>-2.7868893146514893</v>
      </c>
      <c r="Q6310" s="0">
        <v>0.025688827037811279</v>
      </c>
      <c r="R6310" s="0">
        <v>0.025688827037811279</v>
      </c>
      <c r="W6310" s="0">
        <v>2.7873368263244629</v>
      </c>
      <c r="X6310" s="0">
        <v>0.0018211007118225098</v>
      </c>
      <c r="Y6310" s="0">
        <v>0.0013007521629333496</v>
      </c>
      <c r="Z6310" s="0">
        <v>0.0013007521629333496</v>
      </c>
    </row>
    <row r="6311">
      <c r="M6311" s="0">
        <v>-0.0001652836799621582</v>
      </c>
      <c r="N6311" s="0">
        <v>-0.0001652836799621582</v>
      </c>
      <c r="O6311" s="0">
        <v>-0.00011879205703735352</v>
      </c>
      <c r="P6311" s="0">
        <v>-2.7869160175323486</v>
      </c>
      <c r="Q6311" s="0">
        <v>0.025774002075195312</v>
      </c>
      <c r="R6311" s="0">
        <v>0.025774002075195312</v>
      </c>
      <c r="W6311" s="0">
        <v>2.7872962951660156</v>
      </c>
      <c r="X6311" s="0">
        <v>0.0017585158348083496</v>
      </c>
      <c r="Y6311" s="0">
        <v>0.0012059807777404785</v>
      </c>
      <c r="Z6311" s="0">
        <v>0.0012059807777404785</v>
      </c>
    </row>
    <row r="6312">
      <c r="M6312" s="0">
        <v>-0.00021713972091674805</v>
      </c>
      <c r="N6312" s="0">
        <v>-0.00021713972091674805</v>
      </c>
      <c r="O6312" s="0">
        <v>1.1742115020751953e-05</v>
      </c>
      <c r="P6312" s="0">
        <v>-2.7869715690612793</v>
      </c>
      <c r="Q6312" s="0">
        <v>0.025804102420806885</v>
      </c>
      <c r="R6312" s="0">
        <v>0.025804102420806885</v>
      </c>
      <c r="W6312" s="0">
        <v>2.7872986793518066</v>
      </c>
      <c r="X6312" s="0">
        <v>0.0016887784004211426</v>
      </c>
      <c r="Y6312" s="0">
        <v>0.0011398196220397949</v>
      </c>
      <c r="Z6312" s="0">
        <v>0.0011398196220397949</v>
      </c>
    </row>
    <row r="6313">
      <c r="M6313" s="0">
        <v>-0.00025469064712524414</v>
      </c>
      <c r="N6313" s="0">
        <v>-0.00025469064712524414</v>
      </c>
      <c r="O6313" s="0">
        <v>0.00014227628707885742</v>
      </c>
      <c r="P6313" s="0">
        <v>-2.7870349884033203</v>
      </c>
      <c r="Q6313" s="0">
        <v>0.025793373584747314</v>
      </c>
      <c r="R6313" s="0">
        <v>0.025793373584747314</v>
      </c>
      <c r="W6313" s="0">
        <v>2.7873423099517822</v>
      </c>
      <c r="X6313" s="0">
        <v>0.0016208291053771973</v>
      </c>
      <c r="Y6313" s="0">
        <v>0.0010736584663391113</v>
      </c>
      <c r="Z6313" s="0">
        <v>0.0010736584663391113</v>
      </c>
    </row>
    <row r="6314">
      <c r="M6314" s="0">
        <v>-0.00032442808151245117</v>
      </c>
      <c r="N6314" s="0">
        <v>-0.00032442808151245117</v>
      </c>
      <c r="O6314" s="0">
        <v>0.00026565790176391602</v>
      </c>
      <c r="P6314" s="0">
        <v>-2.7870609760284424</v>
      </c>
      <c r="Q6314" s="0">
        <v>0.025742173194885254</v>
      </c>
      <c r="R6314" s="0">
        <v>0.025742173194885254</v>
      </c>
      <c r="W6314" s="0">
        <v>2.7874002456665039</v>
      </c>
      <c r="X6314" s="0">
        <v>0.001552879810333252</v>
      </c>
      <c r="Y6314" s="0">
        <v>0.0010414719581604004</v>
      </c>
      <c r="Z6314" s="0">
        <v>0.0010414719581604004</v>
      </c>
    </row>
    <row r="6315">
      <c r="M6315" s="0">
        <v>-0.00036197900772094727</v>
      </c>
      <c r="N6315" s="0">
        <v>-0.00036197900772094727</v>
      </c>
      <c r="O6315" s="0">
        <v>0.00033718347549438477</v>
      </c>
      <c r="P6315" s="0">
        <v>-2.7870287895202637</v>
      </c>
      <c r="Q6315" s="0">
        <v>0.025648534297943115</v>
      </c>
      <c r="R6315" s="0">
        <v>0.025648534297943115</v>
      </c>
      <c r="W6315" s="0">
        <v>2.7874391078948975</v>
      </c>
      <c r="X6315" s="0">
        <v>0.0014598965644836426</v>
      </c>
      <c r="Y6315" s="0">
        <v>0.0010432600975036621</v>
      </c>
      <c r="Z6315" s="0">
        <v>0.0010432600975036621</v>
      </c>
    </row>
    <row r="6316">
      <c r="M6316" s="0">
        <v>-0.00039595365524291992</v>
      </c>
      <c r="N6316" s="0">
        <v>-0.00039595365524291992</v>
      </c>
      <c r="O6316" s="0">
        <v>0.00036758184432983398</v>
      </c>
      <c r="P6316" s="0">
        <v>-2.7869594097137451</v>
      </c>
      <c r="Q6316" s="0">
        <v>0.025523781776428223</v>
      </c>
      <c r="R6316" s="0">
        <v>0.025523781776428223</v>
      </c>
      <c r="W6316" s="0">
        <v>2.7874350547790527</v>
      </c>
      <c r="X6316" s="0">
        <v>0.0014241337776184082</v>
      </c>
      <c r="Y6316" s="0">
        <v>0.0010718703269958496</v>
      </c>
      <c r="Z6316" s="0">
        <v>0.0010718703269958496</v>
      </c>
    </row>
    <row r="6317">
      <c r="M6317" s="0">
        <v>-0.00047641992568969727</v>
      </c>
      <c r="N6317" s="0">
        <v>-0.00047641992568969727</v>
      </c>
      <c r="O6317" s="0">
        <v>0.00036579370498657227</v>
      </c>
      <c r="P6317" s="0">
        <v>-2.786900520324707</v>
      </c>
      <c r="Q6317" s="0">
        <v>0.025389671325683594</v>
      </c>
      <c r="R6317" s="0">
        <v>0.025389671325683594</v>
      </c>
      <c r="W6317" s="0">
        <v>2.7873861789703369</v>
      </c>
      <c r="X6317" s="0">
        <v>0.0014455914497375488</v>
      </c>
      <c r="Y6317" s="0">
        <v>0.0011022686958312988</v>
      </c>
      <c r="Z6317" s="0">
        <v>0.0011022686958312988</v>
      </c>
    </row>
    <row r="6318">
      <c r="M6318" s="0">
        <v>-0.00054079294204711914</v>
      </c>
      <c r="N6318" s="0">
        <v>-0.00054079294204711914</v>
      </c>
      <c r="O6318" s="0">
        <v>0.00029426813125610352</v>
      </c>
      <c r="P6318" s="0">
        <v>-2.786898136138916</v>
      </c>
      <c r="Q6318" s="0">
        <v>0.025258243083953857</v>
      </c>
      <c r="R6318" s="0">
        <v>0.025258243083953857</v>
      </c>
      <c r="W6318" s="0">
        <v>2.7873320579528809</v>
      </c>
      <c r="X6318" s="0">
        <v>0.0014902949333190918</v>
      </c>
      <c r="Y6318" s="0">
        <v>0.001152336597442627</v>
      </c>
      <c r="Z6318" s="0">
        <v>0.001152336597442627</v>
      </c>
    </row>
    <row r="6319">
      <c r="M6319" s="0">
        <v>-0.0005747675895690918</v>
      </c>
      <c r="N6319" s="0">
        <v>-0.0005747675895690918</v>
      </c>
      <c r="O6319" s="0">
        <v>0.00019592046737670898</v>
      </c>
      <c r="P6319" s="0">
        <v>-2.7869384288787842</v>
      </c>
      <c r="Q6319" s="0">
        <v>0.025142908096313477</v>
      </c>
      <c r="R6319" s="0">
        <v>0.025142908096313477</v>
      </c>
      <c r="W6319" s="0">
        <v>2.7873082160949707</v>
      </c>
      <c r="X6319" s="0">
        <v>0.0015421509742736816</v>
      </c>
      <c r="Y6319" s="0">
        <v>0.0012328028678894043</v>
      </c>
      <c r="Z6319" s="0">
        <v>0.0012328028678894043</v>
      </c>
    </row>
    <row r="6320">
      <c r="M6320" s="0">
        <v>-0.00056403875350952148</v>
      </c>
      <c r="N6320" s="0">
        <v>-0.00056403875350952148</v>
      </c>
      <c r="O6320" s="0">
        <v>7.0750713348388672e-05</v>
      </c>
      <c r="P6320" s="0">
        <v>-2.7869956493377686</v>
      </c>
      <c r="Q6320" s="0">
        <v>0.025045454502105713</v>
      </c>
      <c r="R6320" s="0">
        <v>0.025045454502105713</v>
      </c>
      <c r="W6320" s="0">
        <v>2.7873291969299316</v>
      </c>
      <c r="X6320" s="0">
        <v>0.0015975832939147949</v>
      </c>
      <c r="Y6320" s="0">
        <v>0.0012846589088439941</v>
      </c>
      <c r="Z6320" s="0">
        <v>0.0012846589088439941</v>
      </c>
    </row>
    <row r="6321">
      <c r="M6321" s="0">
        <v>-0.0005251765251159668</v>
      </c>
      <c r="N6321" s="0">
        <v>-0.0005251765251159668</v>
      </c>
      <c r="O6321" s="0">
        <v>-7.0512294769287109e-05</v>
      </c>
      <c r="P6321" s="0">
        <v>-2.7870304584503174</v>
      </c>
      <c r="Q6321" s="0">
        <v>0.024981975555419922</v>
      </c>
      <c r="R6321" s="0">
        <v>0.024981975555419922</v>
      </c>
      <c r="W6321" s="0">
        <v>2.7873814105987549</v>
      </c>
      <c r="X6321" s="0">
        <v>0.0016691088676452637</v>
      </c>
      <c r="Y6321" s="0">
        <v>0.0013275742530822754</v>
      </c>
      <c r="Z6321" s="0">
        <v>0.0013275742530822754</v>
      </c>
    </row>
    <row r="6322">
      <c r="M6322" s="0">
        <v>-0.00045692920684814453</v>
      </c>
      <c r="N6322" s="0">
        <v>-0.00045692920684814453</v>
      </c>
      <c r="O6322" s="0">
        <v>-0.00019294023513793945</v>
      </c>
      <c r="P6322" s="0">
        <v>-2.7870268821716309</v>
      </c>
      <c r="Q6322" s="0">
        <v>0.024935483932495117</v>
      </c>
      <c r="R6322" s="0">
        <v>0.024935483932495117</v>
      </c>
      <c r="W6322" s="0">
        <v>2.7874352931976318</v>
      </c>
      <c r="X6322" s="0">
        <v>0.0017066597938537598</v>
      </c>
      <c r="Y6322" s="0">
        <v>0.0014026761054992676</v>
      </c>
      <c r="Z6322" s="0">
        <v>0.0014026761054992676</v>
      </c>
    </row>
    <row r="6323">
      <c r="M6323" s="0">
        <v>-0.00039660930633544922</v>
      </c>
      <c r="N6323" s="0">
        <v>-0.00039660930633544922</v>
      </c>
      <c r="O6323" s="0">
        <v>-0.00031220912933349609</v>
      </c>
      <c r="P6323" s="0">
        <v>-2.7869822978973389</v>
      </c>
      <c r="Q6323" s="0">
        <v>0.024956941604614258</v>
      </c>
      <c r="R6323" s="0">
        <v>0.024956941604614258</v>
      </c>
      <c r="W6323" s="0">
        <v>2.7874507904052734</v>
      </c>
      <c r="X6323" s="0">
        <v>0.0017513632774353027</v>
      </c>
      <c r="Y6323" s="0">
        <v>0.0014366507530212402</v>
      </c>
      <c r="Z6323" s="0">
        <v>0.0014366507530212402</v>
      </c>
    </row>
    <row r="6324">
      <c r="M6324" s="0">
        <v>-0.00033158063888549805</v>
      </c>
      <c r="N6324" s="0">
        <v>-0.00033158063888549805</v>
      </c>
      <c r="O6324" s="0">
        <v>-0.00041127204895019531</v>
      </c>
      <c r="P6324" s="0">
        <v>-2.7869250774383545</v>
      </c>
      <c r="Q6324" s="0">
        <v>0.025032937526702881</v>
      </c>
      <c r="R6324" s="0">
        <v>0.025032937526702881</v>
      </c>
      <c r="W6324" s="0">
        <v>2.7874212265014648</v>
      </c>
      <c r="X6324" s="0">
        <v>0.0018264651298522949</v>
      </c>
      <c r="Y6324" s="0">
        <v>0.0014348626136779785</v>
      </c>
      <c r="Z6324" s="0">
        <v>0.0014348626136779785</v>
      </c>
    </row>
    <row r="6325">
      <c r="M6325" s="0">
        <v>-0.00028282403945922852</v>
      </c>
      <c r="N6325" s="0">
        <v>-0.00028282403945922852</v>
      </c>
      <c r="O6325" s="0">
        <v>-0.0004532933235168457</v>
      </c>
      <c r="P6325" s="0">
        <v>-2.7868893146514893</v>
      </c>
      <c r="Q6325" s="0">
        <v>0.02511519193649292</v>
      </c>
      <c r="R6325" s="0">
        <v>0.02511519193649292</v>
      </c>
      <c r="W6325" s="0">
        <v>2.7873659133911133</v>
      </c>
      <c r="X6325" s="0">
        <v>0.0018425583839416504</v>
      </c>
      <c r="Y6325" s="0">
        <v>0.0014402270317077637</v>
      </c>
      <c r="Z6325" s="0">
        <v>0.0014402270317077637</v>
      </c>
    </row>
    <row r="6326">
      <c r="M6326" s="0">
        <v>-0.00021940469741821289</v>
      </c>
      <c r="N6326" s="0">
        <v>-0.00021940469741821289</v>
      </c>
      <c r="O6326" s="0">
        <v>-0.00044447183609008789</v>
      </c>
      <c r="P6326" s="0">
        <v>-2.7869107723236084</v>
      </c>
      <c r="Q6326" s="0">
        <v>0.025226950645446777</v>
      </c>
      <c r="R6326" s="0">
        <v>0.025226950645446777</v>
      </c>
      <c r="W6326" s="0">
        <v>2.7873191833496094</v>
      </c>
      <c r="X6326" s="0">
        <v>0.0018586516380310059</v>
      </c>
      <c r="Y6326" s="0">
        <v>0.0014311671257019043</v>
      </c>
      <c r="Z6326" s="0">
        <v>0.0014311671257019043</v>
      </c>
    </row>
    <row r="6327">
      <c r="M6327" s="0">
        <v>-0.00011879205703735352</v>
      </c>
      <c r="N6327" s="0">
        <v>-0.00011879205703735352</v>
      </c>
      <c r="O6327" s="0">
        <v>-0.00041317939758300781</v>
      </c>
      <c r="P6327" s="0">
        <v>-2.7869644165039062</v>
      </c>
      <c r="Q6327" s="0">
        <v>0.025384306907653809</v>
      </c>
      <c r="R6327" s="0">
        <v>0.025384306907653809</v>
      </c>
      <c r="W6327" s="0">
        <v>2.7873129844665527</v>
      </c>
      <c r="X6327" s="0">
        <v>0.0018648505210876465</v>
      </c>
      <c r="Y6327" s="0">
        <v>0.0014072656631469727</v>
      </c>
      <c r="Z6327" s="0">
        <v>0.0014072656631469727</v>
      </c>
    </row>
    <row r="6328">
      <c r="M6328" s="0">
        <v>-9.0658664703369141e-05</v>
      </c>
      <c r="N6328" s="0">
        <v>-9.0658664703369141e-05</v>
      </c>
      <c r="O6328" s="0">
        <v>-0.00032711029052734375</v>
      </c>
      <c r="P6328" s="0">
        <v>-2.7870304584503174</v>
      </c>
      <c r="Q6328" s="0">
        <v>0.025537192821502686</v>
      </c>
      <c r="R6328" s="0">
        <v>0.025537192821502686</v>
      </c>
      <c r="W6328" s="0">
        <v>2.7873473167419434</v>
      </c>
      <c r="X6328" s="0">
        <v>0.0018571019172668457</v>
      </c>
      <c r="Y6328" s="0">
        <v>0.0013447999954223633</v>
      </c>
      <c r="Z6328" s="0">
        <v>0.0013447999954223633</v>
      </c>
    </row>
    <row r="6329">
      <c r="M6329" s="0">
        <v>-0.0001080632209777832</v>
      </c>
      <c r="N6329" s="0">
        <v>-0.0001080632209777832</v>
      </c>
      <c r="O6329" s="0">
        <v>-0.00019747018814086914</v>
      </c>
      <c r="P6329" s="0">
        <v>-2.7870564460754395</v>
      </c>
      <c r="Q6329" s="0">
        <v>0.025682032108306885</v>
      </c>
      <c r="R6329" s="0">
        <v>0.025682032108306885</v>
      </c>
      <c r="W6329" s="0">
        <v>2.787402868270874</v>
      </c>
      <c r="X6329" s="0">
        <v>0.0018354654312133789</v>
      </c>
      <c r="Y6329" s="0">
        <v>0.001269221305847168</v>
      </c>
      <c r="Z6329" s="0">
        <v>0.001269221305847168</v>
      </c>
    </row>
    <row r="6330">
      <c r="M6330" s="0">
        <v>-0.00014829635620117188</v>
      </c>
      <c r="N6330" s="0">
        <v>-0.00014829635620117188</v>
      </c>
      <c r="O6330" s="0">
        <v>-7.6770782470703125e-05</v>
      </c>
      <c r="P6330" s="0">
        <v>-2.7870278358459473</v>
      </c>
      <c r="Q6330" s="0">
        <v>0.025789320468902588</v>
      </c>
      <c r="R6330" s="0">
        <v>0.025789320468902588</v>
      </c>
      <c r="W6330" s="0">
        <v>2.7874398231506348</v>
      </c>
      <c r="X6330" s="0">
        <v>0.0017661452293395996</v>
      </c>
      <c r="Y6330" s="0">
        <v>0.0011983513832092285</v>
      </c>
      <c r="Z6330" s="0">
        <v>0.0011983513832092285</v>
      </c>
    </row>
    <row r="6331">
      <c r="M6331" s="0">
        <v>-0.00019121170043945312</v>
      </c>
      <c r="N6331" s="0">
        <v>-0.00019121170043945312</v>
      </c>
      <c r="O6331" s="0">
        <v>6.3121318817138672e-05</v>
      </c>
      <c r="P6331" s="0">
        <v>-2.786961555480957</v>
      </c>
      <c r="Q6331" s="0">
        <v>0.025851905345916748</v>
      </c>
      <c r="R6331" s="0">
        <v>0.025851905345916748</v>
      </c>
      <c r="W6331" s="0">
        <v>2.7874376773834229</v>
      </c>
      <c r="X6331" s="0">
        <v>0.001676023006439209</v>
      </c>
      <c r="Y6331" s="0">
        <v>0.0011385083198547363</v>
      </c>
      <c r="Z6331" s="0">
        <v>0.0011385083198547363</v>
      </c>
    </row>
    <row r="6332">
      <c r="M6332" s="0">
        <v>-0.00023323297500610352</v>
      </c>
      <c r="N6332" s="0">
        <v>-0.00023323297500610352</v>
      </c>
      <c r="O6332" s="0">
        <v>0.00019818544387817383</v>
      </c>
      <c r="P6332" s="0">
        <v>-2.786898136138916</v>
      </c>
      <c r="Q6332" s="0">
        <v>0.025859057903289795</v>
      </c>
      <c r="R6332" s="0">
        <v>0.025859057903289795</v>
      </c>
      <c r="W6332" s="0">
        <v>2.787388801574707</v>
      </c>
      <c r="X6332" s="0">
        <v>0.0015922188758850098</v>
      </c>
      <c r="Y6332" s="0">
        <v>0.0010602474212646484</v>
      </c>
      <c r="Z6332" s="0">
        <v>0.0010602474212646484</v>
      </c>
    </row>
    <row r="6333">
      <c r="M6333" s="0">
        <v>-0.00030475854873657227</v>
      </c>
      <c r="N6333" s="0">
        <v>-0.00030475854873657227</v>
      </c>
      <c r="O6333" s="0">
        <v>0.00030142068862915039</v>
      </c>
      <c r="P6333" s="0">
        <v>-2.7868852615356445</v>
      </c>
      <c r="Q6333" s="0">
        <v>0.025825083255767822</v>
      </c>
      <c r="R6333" s="0">
        <v>0.025825083255767822</v>
      </c>
      <c r="W6333" s="0">
        <v>2.7873327732086182</v>
      </c>
      <c r="X6333" s="0">
        <v>0.0015318989753723145</v>
      </c>
      <c r="Y6333" s="0">
        <v>0.0010347962379455566</v>
      </c>
      <c r="Z6333" s="0">
        <v>0.0010347962379455566</v>
      </c>
    </row>
    <row r="6334">
      <c r="M6334" s="0">
        <v>-0.00036287307739257812</v>
      </c>
      <c r="N6334" s="0">
        <v>-0.00036287307739257812</v>
      </c>
      <c r="O6334" s="0">
        <v>0.00036042928695678711</v>
      </c>
      <c r="P6334" s="0">
        <v>-2.7869229316711426</v>
      </c>
      <c r="Q6334" s="0">
        <v>0.02573925256729126</v>
      </c>
      <c r="R6334" s="0">
        <v>0.02573925256729126</v>
      </c>
      <c r="W6334" s="0">
        <v>2.7873036861419678</v>
      </c>
      <c r="X6334" s="0">
        <v>0.0014750957489013672</v>
      </c>
      <c r="Y6334" s="0">
        <v>0.0010370016098022461</v>
      </c>
      <c r="Z6334" s="0">
        <v>0.0010370016098022461</v>
      </c>
    </row>
    <row r="6335">
      <c r="M6335" s="0">
        <v>-0.0004317164421081543</v>
      </c>
      <c r="N6335" s="0">
        <v>-0.0004317164421081543</v>
      </c>
      <c r="O6335" s="0">
        <v>0.00039082765579223633</v>
      </c>
      <c r="P6335" s="0">
        <v>-2.786980152130127</v>
      </c>
      <c r="Q6335" s="0">
        <v>0.025614082813262939</v>
      </c>
      <c r="R6335" s="0">
        <v>0.025614082813262939</v>
      </c>
      <c r="W6335" s="0">
        <v>2.7873210906982422</v>
      </c>
      <c r="X6335" s="0">
        <v>0.0014522671699523926</v>
      </c>
      <c r="Y6335" s="0">
        <v>0.0010544657707214355</v>
      </c>
      <c r="Z6335" s="0">
        <v>0.0010544657707214355</v>
      </c>
    </row>
    <row r="6336">
      <c r="M6336" s="0">
        <v>-0.00051128864288330078</v>
      </c>
      <c r="N6336" s="0">
        <v>-0.00051128864288330078</v>
      </c>
      <c r="O6336" s="0">
        <v>0.00037294626235961914</v>
      </c>
      <c r="P6336" s="0">
        <v>-2.7870233058929443</v>
      </c>
      <c r="Q6336" s="0">
        <v>0.025483548641204834</v>
      </c>
      <c r="R6336" s="0">
        <v>0.025483548641204834</v>
      </c>
      <c r="W6336" s="0">
        <v>2.787372350692749</v>
      </c>
      <c r="X6336" s="0">
        <v>0.0014522671699523926</v>
      </c>
      <c r="Y6336" s="0">
        <v>0.0010879635810852051</v>
      </c>
      <c r="Z6336" s="0">
        <v>0.0010879635810852051</v>
      </c>
    </row>
    <row r="6337">
      <c r="M6337" s="0">
        <v>-0.00053989887237548828</v>
      </c>
      <c r="N6337" s="0">
        <v>-0.00053989887237548828</v>
      </c>
      <c r="O6337" s="0">
        <v>0.00029337406158447266</v>
      </c>
      <c r="P6337" s="0">
        <v>-2.7870268821716309</v>
      </c>
      <c r="Q6337" s="0">
        <v>0.025345861911773682</v>
      </c>
      <c r="R6337" s="0">
        <v>0.025345861911773682</v>
      </c>
      <c r="W6337" s="0">
        <v>2.7874264717102051</v>
      </c>
      <c r="X6337" s="0">
        <v>0.0014724135398864746</v>
      </c>
      <c r="Y6337" s="0">
        <v>0.0011460781097412109</v>
      </c>
      <c r="Z6337" s="0">
        <v>0.0011460781097412109</v>
      </c>
    </row>
    <row r="6338">
      <c r="M6338" s="0">
        <v>-0.00054258108139038086</v>
      </c>
      <c r="N6338" s="0">
        <v>-0.00054258108139038086</v>
      </c>
      <c r="O6338" s="0">
        <v>0.00023436546325683594</v>
      </c>
      <c r="P6338" s="0">
        <v>-2.7869839668273926</v>
      </c>
      <c r="Q6338" s="0">
        <v>0.025227844715118408</v>
      </c>
      <c r="R6338" s="0">
        <v>0.025227844715118408</v>
      </c>
      <c r="W6338" s="0">
        <v>2.7874472141265869</v>
      </c>
      <c r="X6338" s="0">
        <v>0.0015162229537963867</v>
      </c>
      <c r="Y6338" s="0">
        <v>0.0012238621711730957</v>
      </c>
      <c r="Z6338" s="0">
        <v>0.0012238621711730957</v>
      </c>
    </row>
    <row r="6339">
      <c r="M6339" s="0">
        <v>-0.00053453445434570312</v>
      </c>
      <c r="N6339" s="0">
        <v>-0.00053453445434570312</v>
      </c>
      <c r="O6339" s="0">
        <v>0.00013154745101928711</v>
      </c>
      <c r="P6339" s="0">
        <v>-2.7869250774383545</v>
      </c>
      <c r="Q6339" s="0">
        <v>0.025131285190582275</v>
      </c>
      <c r="R6339" s="0">
        <v>0.025131285190582275</v>
      </c>
      <c r="W6339" s="0">
        <v>2.7874226570129395</v>
      </c>
      <c r="X6339" s="0">
        <v>0.0015850663185119629</v>
      </c>
      <c r="Y6339" s="0">
        <v>0.0012900233268737793</v>
      </c>
      <c r="Z6339" s="0">
        <v>0.0012900233268737793</v>
      </c>
    </row>
    <row r="6340">
      <c r="M6340" s="0">
        <v>-0.00051397085189819336</v>
      </c>
      <c r="N6340" s="0">
        <v>-0.00051397085189819336</v>
      </c>
      <c r="O6340" s="0">
        <v>-1.8656253814697266e-05</v>
      </c>
      <c r="P6340" s="0">
        <v>-2.7868821620941162</v>
      </c>
      <c r="Q6340" s="0">
        <v>0.025057971477508545</v>
      </c>
      <c r="R6340" s="0">
        <v>0.025057971477508545</v>
      </c>
      <c r="W6340" s="0">
        <v>2.7873692512512207</v>
      </c>
      <c r="X6340" s="0">
        <v>0.0016601681709289551</v>
      </c>
      <c r="Y6340" s="0">
        <v>0.001361548900604248</v>
      </c>
      <c r="Z6340" s="0">
        <v>0.001361548900604248</v>
      </c>
    </row>
    <row r="6341">
      <c r="M6341" s="0">
        <v>-0.00047641992568969727</v>
      </c>
      <c r="N6341" s="0">
        <v>-0.00047641992568969727</v>
      </c>
      <c r="O6341" s="0">
        <v>-0.00016170740127563477</v>
      </c>
      <c r="P6341" s="0">
        <v>-2.7868945598602295</v>
      </c>
      <c r="Q6341" s="0">
        <v>0.024998962879180908</v>
      </c>
      <c r="R6341" s="0">
        <v>0.024998962879180908</v>
      </c>
      <c r="W6341" s="0">
        <v>2.7873258590698242</v>
      </c>
      <c r="X6341" s="0">
        <v>0.0017182826995849609</v>
      </c>
      <c r="Y6341" s="0">
        <v>0.0014348626136779785</v>
      </c>
      <c r="Z6341" s="0">
        <v>0.0014348626136779785</v>
      </c>
    </row>
    <row r="6342">
      <c r="M6342" s="0">
        <v>-0.00040489435195922852</v>
      </c>
      <c r="N6342" s="0">
        <v>-0.00040489435195922852</v>
      </c>
      <c r="O6342" s="0">
        <v>-0.00027436017990112305</v>
      </c>
      <c r="P6342" s="0">
        <v>-2.7869384288787842</v>
      </c>
      <c r="Q6342" s="0">
        <v>0.024982869625091553</v>
      </c>
      <c r="R6342" s="0">
        <v>0.024982869625091553</v>
      </c>
      <c r="W6342" s="0">
        <v>2.7873213291168213</v>
      </c>
      <c r="X6342" s="0">
        <v>0.001788020133972168</v>
      </c>
      <c r="Y6342" s="0">
        <v>0.0014348626136779785</v>
      </c>
      <c r="Z6342" s="0">
        <v>0.0014348626136779785</v>
      </c>
    </row>
    <row r="6343">
      <c r="M6343" s="0">
        <v>-0.00031012296676635742</v>
      </c>
      <c r="N6343" s="0">
        <v>-0.00031012296676635742</v>
      </c>
      <c r="O6343" s="0">
        <v>-0.00035840272903442383</v>
      </c>
      <c r="P6343" s="0">
        <v>-2.7869956493377686</v>
      </c>
      <c r="Q6343" s="0">
        <v>0.025036513805389404</v>
      </c>
      <c r="R6343" s="0">
        <v>0.025036513805389404</v>
      </c>
      <c r="W6343" s="0">
        <v>2.7873592376708984</v>
      </c>
      <c r="X6343" s="0">
        <v>0.0018631219863891602</v>
      </c>
      <c r="Y6343" s="0">
        <v>0.0014142990112304688</v>
      </c>
      <c r="Z6343" s="0">
        <v>0.0014142990112304688</v>
      </c>
    </row>
    <row r="6344">
      <c r="M6344" s="0">
        <v>-0.00024396181106567383</v>
      </c>
      <c r="N6344" s="0">
        <v>-0.00024396181106567383</v>
      </c>
      <c r="O6344" s="0">
        <v>-0.00038343667984008789</v>
      </c>
      <c r="P6344" s="0">
        <v>-2.7870259284973145</v>
      </c>
      <c r="Q6344" s="0">
        <v>0.025133073329925537</v>
      </c>
      <c r="R6344" s="0">
        <v>0.025133073329925537</v>
      </c>
      <c r="W6344" s="0">
        <v>2.7874164581298828</v>
      </c>
      <c r="X6344" s="0">
        <v>0.0018863677978515625</v>
      </c>
      <c r="Y6344" s="0">
        <v>0.0014169812202453613</v>
      </c>
      <c r="Z6344" s="0">
        <v>0.0014169812202453613</v>
      </c>
    </row>
    <row r="6345">
      <c r="M6345" s="0">
        <v>-0.00018316507339477539</v>
      </c>
      <c r="N6345" s="0">
        <v>-0.00018316507339477539</v>
      </c>
      <c r="O6345" s="0">
        <v>-0.00037270784378051758</v>
      </c>
      <c r="P6345" s="0">
        <v>-2.7870018482208252</v>
      </c>
      <c r="Q6345" s="0">
        <v>0.025256454944610596</v>
      </c>
      <c r="R6345" s="0">
        <v>0.025256454944610596</v>
      </c>
      <c r="W6345" s="0">
        <v>2.7874622344970703</v>
      </c>
      <c r="X6345" s="0">
        <v>0.0018872618675231934</v>
      </c>
      <c r="Y6345" s="0">
        <v>0.001418769359588623</v>
      </c>
      <c r="Z6345" s="0">
        <v>0.001418769359588623</v>
      </c>
    </row>
    <row r="6346">
      <c r="M6346" s="0">
        <v>-0.00012952089309692383</v>
      </c>
      <c r="N6346" s="0">
        <v>-0.00012952089309692383</v>
      </c>
      <c r="O6346" s="0">
        <v>-0.00032442808151245117</v>
      </c>
      <c r="P6346" s="0">
        <v>-2.7869358062744141</v>
      </c>
      <c r="Q6346" s="0">
        <v>0.025410234928131104</v>
      </c>
      <c r="R6346" s="0">
        <v>0.025410234928131104</v>
      </c>
      <c r="W6346" s="0">
        <v>2.7874636650085449</v>
      </c>
      <c r="X6346" s="0">
        <v>0.0018649101257324219</v>
      </c>
      <c r="Y6346" s="0">
        <v>0.001418769359588623</v>
      </c>
      <c r="Z6346" s="0">
        <v>0.001418769359588623</v>
      </c>
    </row>
    <row r="6347">
      <c r="M6347" s="0">
        <v>-0.00013309717178344727</v>
      </c>
      <c r="N6347" s="0">
        <v>-0.00013309717178344727</v>
      </c>
      <c r="O6347" s="0">
        <v>-0.00022608041763305664</v>
      </c>
      <c r="P6347" s="0">
        <v>-2.786870002746582</v>
      </c>
      <c r="Q6347" s="0">
        <v>0.025574743747711182</v>
      </c>
      <c r="R6347" s="0">
        <v>0.025574743747711182</v>
      </c>
      <c r="W6347" s="0">
        <v>2.7874183654785156</v>
      </c>
      <c r="X6347" s="0">
        <v>0.0018318295478820801</v>
      </c>
      <c r="Y6347" s="0">
        <v>0.0013633370399475098</v>
      </c>
      <c r="Z6347" s="0">
        <v>0.0013633370399475098</v>
      </c>
    </row>
    <row r="6348">
      <c r="M6348" s="0">
        <v>-0.00014203786849975586</v>
      </c>
      <c r="N6348" s="0">
        <v>-0.00014203786849975586</v>
      </c>
      <c r="O6348" s="0">
        <v>-0.00010091066360473633</v>
      </c>
      <c r="P6348" s="0">
        <v>-2.7868528366088867</v>
      </c>
      <c r="Q6348" s="0">
        <v>0.025706112384796143</v>
      </c>
      <c r="R6348" s="0">
        <v>0.025706112384796143</v>
      </c>
      <c r="W6348" s="0">
        <v>2.7873623371124268</v>
      </c>
      <c r="X6348" s="0">
        <v>0.0017907023429870605</v>
      </c>
      <c r="Y6348" s="0">
        <v>0.0012560486793518066</v>
      </c>
      <c r="Z6348" s="0">
        <v>0.0012560486793518066</v>
      </c>
    </row>
    <row r="6349">
      <c r="M6349" s="0">
        <v>-0.00015276670455932617</v>
      </c>
      <c r="N6349" s="0">
        <v>-0.00015276670455932617</v>
      </c>
      <c r="O6349" s="0">
        <v>3.4987926483154297e-05</v>
      </c>
      <c r="P6349" s="0">
        <v>-2.7868874073028564</v>
      </c>
      <c r="Q6349" s="0">
        <v>0.025829732418060303</v>
      </c>
      <c r="R6349" s="0">
        <v>0.025829732418060303</v>
      </c>
      <c r="W6349" s="0">
        <v>2.7873313426971436</v>
      </c>
      <c r="X6349" s="0">
        <v>0.0017316937446594238</v>
      </c>
      <c r="Y6349" s="0">
        <v>0.0011720061302185059</v>
      </c>
      <c r="Z6349" s="0">
        <v>0.0011720061302185059</v>
      </c>
    </row>
    <row r="6350">
      <c r="M6350" s="0">
        <v>-0.00018674135208129883</v>
      </c>
      <c r="N6350" s="0">
        <v>-0.00018674135208129883</v>
      </c>
      <c r="O6350" s="0">
        <v>0.00016194581985473633</v>
      </c>
      <c r="P6350" s="0">
        <v>-2.7869458198547363</v>
      </c>
      <c r="Q6350" s="0">
        <v>0.02590566873550415</v>
      </c>
      <c r="R6350" s="0">
        <v>0.02590566873550415</v>
      </c>
      <c r="W6350" s="0">
        <v>2.7873435020446777</v>
      </c>
      <c r="X6350" s="0">
        <v>0.0016583800315856934</v>
      </c>
      <c r="Y6350" s="0">
        <v>0.0011040568351745605</v>
      </c>
      <c r="Z6350" s="0">
        <v>0.0011040568351745605</v>
      </c>
    </row>
    <row r="6351">
      <c r="M6351" s="0">
        <v>-0.00025647878646850586</v>
      </c>
      <c r="N6351" s="0">
        <v>-0.00025647878646850586</v>
      </c>
      <c r="O6351" s="0">
        <v>0.00027281045913696289</v>
      </c>
      <c r="P6351" s="0">
        <v>-2.7869930267333984</v>
      </c>
      <c r="Q6351" s="0">
        <v>0.025929272174835205</v>
      </c>
      <c r="R6351" s="0">
        <v>0.025929272174835205</v>
      </c>
      <c r="W6351" s="0">
        <v>2.7873892784118652</v>
      </c>
      <c r="X6351" s="0">
        <v>0.0015957951545715332</v>
      </c>
      <c r="Y6351" s="0">
        <v>0.0010414719581604004</v>
      </c>
      <c r="Z6351" s="0">
        <v>0.0010414719581604004</v>
      </c>
    </row>
    <row r="6352">
      <c r="M6352" s="0">
        <v>-0.00032263994216918945</v>
      </c>
      <c r="N6352" s="0">
        <v>-0.00032263994216918945</v>
      </c>
      <c r="O6352" s="0">
        <v>0.00036400556564331055</v>
      </c>
      <c r="P6352" s="0">
        <v>-2.7869982719421387</v>
      </c>
      <c r="Q6352" s="0">
        <v>0.025910675525665283</v>
      </c>
      <c r="R6352" s="0">
        <v>0.025910675525665283</v>
      </c>
      <c r="W6352" s="0">
        <v>2.7874479293823242</v>
      </c>
      <c r="X6352" s="0">
        <v>0.0015278458595275879</v>
      </c>
      <c r="Y6352" s="0">
        <v>0.0010271668434143066</v>
      </c>
      <c r="Z6352" s="0">
        <v>0.0010271668434143066</v>
      </c>
    </row>
    <row r="6353">
      <c r="M6353" s="0">
        <v>-0.00037986040115356445</v>
      </c>
      <c r="N6353" s="0">
        <v>-0.00037986040115356445</v>
      </c>
      <c r="O6353" s="0">
        <v>0.00042122602462768555</v>
      </c>
      <c r="P6353" s="0">
        <v>-2.7869536876678467</v>
      </c>
      <c r="Q6353" s="0">
        <v>0.025847852230072021</v>
      </c>
      <c r="R6353" s="0">
        <v>0.025847852230072021</v>
      </c>
      <c r="W6353" s="0">
        <v>2.7874751091003418</v>
      </c>
      <c r="X6353" s="0">
        <v>0.0014652609825134277</v>
      </c>
      <c r="Y6353" s="0">
        <v>0.001062929630279541</v>
      </c>
      <c r="Z6353" s="0">
        <v>0.001062929630279541</v>
      </c>
    </row>
    <row r="6354">
      <c r="M6354" s="0">
        <v>-0.00044780969619750977</v>
      </c>
      <c r="N6354" s="0">
        <v>-0.00044780969619750977</v>
      </c>
      <c r="O6354" s="0">
        <v>0.0004355311393737793</v>
      </c>
      <c r="P6354" s="0">
        <v>-2.786890983581543</v>
      </c>
      <c r="Q6354" s="0">
        <v>0.025723159313201904</v>
      </c>
      <c r="R6354" s="0">
        <v>0.025723159313201904</v>
      </c>
      <c r="W6354" s="0">
        <v>2.7874548435211182</v>
      </c>
      <c r="X6354" s="0">
        <v>0.0014598965644836426</v>
      </c>
      <c r="Y6354" s="0">
        <v>0.0011040568351745605</v>
      </c>
      <c r="Z6354" s="0">
        <v>0.0011040568351745605</v>
      </c>
    </row>
    <row r="6355">
      <c r="M6355" s="0">
        <v>-0.00051575899124145508</v>
      </c>
      <c r="N6355" s="0">
        <v>-0.00051575899124145508</v>
      </c>
      <c r="O6355" s="0">
        <v>0.00039619207382202148</v>
      </c>
      <c r="P6355" s="0">
        <v>-2.7868516445159912</v>
      </c>
      <c r="Q6355" s="0">
        <v>0.025566279888153076</v>
      </c>
      <c r="R6355" s="0">
        <v>0.025566279888153076</v>
      </c>
      <c r="W6355" s="0">
        <v>2.7874023914337158</v>
      </c>
      <c r="X6355" s="0">
        <v>0.0014724135398864746</v>
      </c>
      <c r="Y6355" s="0">
        <v>0.0011344552040100098</v>
      </c>
      <c r="Z6355" s="0">
        <v>0.0011344552040100098</v>
      </c>
    </row>
    <row r="6356">
      <c r="M6356" s="0">
        <v>-0.00053006410598754883</v>
      </c>
      <c r="N6356" s="0">
        <v>-0.00053006410598754883</v>
      </c>
      <c r="O6356" s="0">
        <v>0.00031393766403198242</v>
      </c>
      <c r="P6356" s="0">
        <v>-2.7868659496307373</v>
      </c>
      <c r="Q6356" s="0">
        <v>0.025422751903533936</v>
      </c>
      <c r="R6356" s="0">
        <v>0.025422751903533936</v>
      </c>
      <c r="W6356" s="0">
        <v>2.7873554229736328</v>
      </c>
      <c r="X6356" s="0">
        <v>0.0014974474906921387</v>
      </c>
      <c r="Y6356" s="0">
        <v>0.0011720061302185059</v>
      </c>
      <c r="Z6356" s="0">
        <v>0.0011720061302185059</v>
      </c>
    </row>
    <row r="6357">
      <c r="M6357" s="0">
        <v>-0.00055688619613647461</v>
      </c>
      <c r="N6357" s="0">
        <v>-0.00055688619613647461</v>
      </c>
      <c r="O6357" s="0">
        <v>0.00021916627883911133</v>
      </c>
      <c r="P6357" s="0">
        <v>-2.7869160175323486</v>
      </c>
      <c r="Q6357" s="0">
        <v>0.025291740894317627</v>
      </c>
      <c r="R6357" s="0">
        <v>0.025291740894317627</v>
      </c>
      <c r="W6357" s="0">
        <v>2.7873446941375732</v>
      </c>
      <c r="X6357" s="0">
        <v>0.0015457272529602051</v>
      </c>
      <c r="Y6357" s="0">
        <v>0.0012310147285461426</v>
      </c>
      <c r="Z6357" s="0">
        <v>0.0012310147285461426</v>
      </c>
    </row>
    <row r="6358">
      <c r="M6358" s="0">
        <v>-0.00056701898574829102</v>
      </c>
      <c r="N6358" s="0">
        <v>-0.00056701898574829102</v>
      </c>
      <c r="O6358" s="0">
        <v>8.1479549407958984e-05</v>
      </c>
      <c r="P6358" s="0">
        <v>-2.7869830131530762</v>
      </c>
      <c r="Q6358" s="0">
        <v>0.025175988674163818</v>
      </c>
      <c r="R6358" s="0">
        <v>0.025175988674163818</v>
      </c>
      <c r="W6358" s="0">
        <v>2.787376880645752</v>
      </c>
      <c r="X6358" s="0">
        <v>0.0016190409660339355</v>
      </c>
      <c r="Y6358" s="0">
        <v>0.0012810826301574707</v>
      </c>
      <c r="Z6358" s="0">
        <v>0.0012810826301574707</v>
      </c>
    </row>
    <row r="6359">
      <c r="M6359" s="0">
        <v>-0.00053501129150390625</v>
      </c>
      <c r="N6359" s="0">
        <v>-0.00053501129150390625</v>
      </c>
      <c r="O6359" s="0">
        <v>-6.1571598052978516e-05</v>
      </c>
      <c r="P6359" s="0">
        <v>-2.7870242595672607</v>
      </c>
      <c r="Q6359" s="0">
        <v>0.025080323219299316</v>
      </c>
      <c r="R6359" s="0">
        <v>0.025080323219299316</v>
      </c>
      <c r="W6359" s="0">
        <v>2.7874314785003662</v>
      </c>
      <c r="X6359" s="0">
        <v>0.0016852021217346191</v>
      </c>
      <c r="Y6359" s="0">
        <v>0.0013526082038879395</v>
      </c>
      <c r="Z6359" s="0">
        <v>0.0013526082038879395</v>
      </c>
    </row>
    <row r="6360">
      <c r="M6360" s="0">
        <v>-0.00047105550765991211</v>
      </c>
      <c r="N6360" s="0">
        <v>-0.00047105550765991211</v>
      </c>
      <c r="O6360" s="0">
        <v>-0.00019717216491699219</v>
      </c>
      <c r="P6360" s="0">
        <v>-2.7870080471038818</v>
      </c>
      <c r="Q6360" s="0">
        <v>0.025028467178344727</v>
      </c>
      <c r="R6360" s="0">
        <v>0.025028467178344727</v>
      </c>
      <c r="W6360" s="0">
        <v>2.7874755859375</v>
      </c>
      <c r="X6360" s="0">
        <v>0.001737058162689209</v>
      </c>
      <c r="Y6360" s="0">
        <v>0.0014259219169616699</v>
      </c>
      <c r="Z6360" s="0">
        <v>0.0014259219169616699</v>
      </c>
    </row>
    <row r="6361">
      <c r="M6361" s="0">
        <v>-0.00037503242492675781</v>
      </c>
      <c r="N6361" s="0">
        <v>-0.00037503242492675781</v>
      </c>
      <c r="O6361" s="0">
        <v>-0.00031131505966186523</v>
      </c>
      <c r="P6361" s="0">
        <v>-2.7869420051574707</v>
      </c>
      <c r="Q6361" s="0">
        <v>0.025020420551300049</v>
      </c>
      <c r="R6361" s="0">
        <v>0.025020420551300049</v>
      </c>
      <c r="W6361" s="0">
        <v>2.7874822616577148</v>
      </c>
      <c r="X6361" s="0">
        <v>0.0018014311790466309</v>
      </c>
      <c r="Y6361" s="0">
        <v>0.0014473795890808105</v>
      </c>
      <c r="Z6361" s="0">
        <v>0.0014473795890808105</v>
      </c>
    </row>
    <row r="6362">
      <c r="M6362" s="0">
        <v>-0.00027906894683837891</v>
      </c>
      <c r="N6362" s="0">
        <v>-0.00027906894683837891</v>
      </c>
      <c r="O6362" s="0">
        <v>-0.00038409233093261719</v>
      </c>
      <c r="P6362" s="0">
        <v>-2.7868721485137939</v>
      </c>
      <c r="Q6362" s="0">
        <v>0.025064229965209961</v>
      </c>
      <c r="R6362" s="0">
        <v>0.025064229965209961</v>
      </c>
      <c r="W6362" s="0">
        <v>2.7874407768249512</v>
      </c>
      <c r="X6362" s="0">
        <v>0.0018604397773742676</v>
      </c>
      <c r="Y6362" s="0">
        <v>0.0014670491218566895</v>
      </c>
      <c r="Z6362" s="0">
        <v>0.0014670491218566895</v>
      </c>
    </row>
    <row r="6363">
      <c r="M6363" s="0">
        <v>-0.00022006034851074219</v>
      </c>
      <c r="N6363" s="0">
        <v>-0.00022006034851074219</v>
      </c>
      <c r="O6363" s="0">
        <v>-0.00040066242218017578</v>
      </c>
      <c r="P6363" s="0">
        <v>-2.7868521213531494</v>
      </c>
      <c r="Q6363" s="0">
        <v>0.025146484375</v>
      </c>
      <c r="R6363" s="0">
        <v>0.025146484375</v>
      </c>
      <c r="W6363" s="0">
        <v>2.787386417388916</v>
      </c>
      <c r="X6363" s="0">
        <v>0.0018818974494934082</v>
      </c>
      <c r="Y6363" s="0">
        <v>0.0014683008193969727</v>
      </c>
      <c r="Z6363" s="0">
        <v>0.0014683008193969727</v>
      </c>
    </row>
    <row r="6364">
      <c r="M6364" s="0">
        <v>-0.00017827749252319336</v>
      </c>
      <c r="N6364" s="0">
        <v>-0.00017827749252319336</v>
      </c>
      <c r="O6364" s="0">
        <v>-0.00038570165634155273</v>
      </c>
      <c r="P6364" s="0">
        <v>-2.7868850231170654</v>
      </c>
      <c r="Q6364" s="0">
        <v>0.025215327739715576</v>
      </c>
      <c r="R6364" s="0">
        <v>0.025215327739715576</v>
      </c>
      <c r="W6364" s="0">
        <v>2.7873501777648926</v>
      </c>
      <c r="X6364" s="0">
        <v>0.001896202564239502</v>
      </c>
      <c r="Y6364" s="0">
        <v>0.001440584659576416</v>
      </c>
      <c r="Z6364" s="0">
        <v>0.001440584659576416</v>
      </c>
    </row>
    <row r="6365">
      <c r="M6365" s="0">
        <v>-0.00015586614608764648</v>
      </c>
      <c r="N6365" s="0">
        <v>-0.00015586614608764648</v>
      </c>
      <c r="O6365" s="0">
        <v>-0.00031775236129760742</v>
      </c>
      <c r="P6365" s="0">
        <v>-2.7869458198547363</v>
      </c>
      <c r="Q6365" s="0">
        <v>0.025335133075714111</v>
      </c>
      <c r="R6365" s="0">
        <v>0.025335133075714111</v>
      </c>
      <c r="W6365" s="0">
        <v>2.7873568534851074</v>
      </c>
      <c r="X6365" s="0">
        <v>0.0018875598907470703</v>
      </c>
      <c r="Y6365" s="0">
        <v>0.001387476921081543</v>
      </c>
      <c r="Z6365" s="0">
        <v>0.001387476921081543</v>
      </c>
    </row>
    <row r="6366">
      <c r="M6366" s="0">
        <v>-0.00015681982040405273</v>
      </c>
      <c r="N6366" s="0">
        <v>-0.00015681982040405273</v>
      </c>
      <c r="O6366" s="0">
        <v>-0.00018900632858276367</v>
      </c>
      <c r="P6366" s="0">
        <v>-2.7869930267333984</v>
      </c>
      <c r="Q6366" s="0">
        <v>0.025491595268249512</v>
      </c>
      <c r="R6366" s="0">
        <v>0.025491595268249512</v>
      </c>
      <c r="W6366" s="0">
        <v>2.7874019145965576</v>
      </c>
      <c r="X6366" s="0">
        <v>0.0018528103828430176</v>
      </c>
      <c r="Y6366" s="0">
        <v>0.0013009905815124512</v>
      </c>
      <c r="Z6366" s="0">
        <v>0.0013009905815124512</v>
      </c>
    </row>
    <row r="6367">
      <c r="M6367" s="0">
        <v>-0.0001456141471862793</v>
      </c>
      <c r="N6367" s="0">
        <v>-0.0001456141471862793</v>
      </c>
      <c r="O6367" s="0">
        <v>-6.5147876739501953e-05</v>
      </c>
      <c r="P6367" s="0">
        <v>-2.7870073318481445</v>
      </c>
      <c r="Q6367" s="0">
        <v>0.025634646415710449</v>
      </c>
      <c r="R6367" s="0">
        <v>0.025634646415710449</v>
      </c>
      <c r="W6367" s="0">
        <v>2.7874612808227539</v>
      </c>
      <c r="X6367" s="0">
        <v>0.001791834831237793</v>
      </c>
      <c r="Y6367" s="0">
        <v>0.0012071132659912109</v>
      </c>
      <c r="Z6367" s="0">
        <v>0.0012071132659912109</v>
      </c>
    </row>
    <row r="6368">
      <c r="M6368" s="0">
        <v>-0.00012367963790893555</v>
      </c>
      <c r="N6368" s="0">
        <v>-0.00012367963790893555</v>
      </c>
      <c r="O6368" s="0">
        <v>6.2286853790283203e-05</v>
      </c>
      <c r="P6368" s="0">
        <v>-2.7869751453399658</v>
      </c>
      <c r="Q6368" s="0">
        <v>0.025758922100067139</v>
      </c>
      <c r="R6368" s="0">
        <v>0.025758922100067139</v>
      </c>
      <c r="W6368" s="0">
        <v>2.7874910831451416</v>
      </c>
      <c r="X6368" s="0">
        <v>0.001708686351776123</v>
      </c>
      <c r="Y6368" s="0">
        <v>0.0011436343193054199</v>
      </c>
      <c r="Z6368" s="0">
        <v>0.0011436343193054199</v>
      </c>
    </row>
    <row r="6369">
      <c r="M6369" s="0">
        <v>-0.00015187263488769531</v>
      </c>
      <c r="N6369" s="0">
        <v>-0.00015187263488769531</v>
      </c>
      <c r="O6369" s="0">
        <v>0.00019949674606323242</v>
      </c>
      <c r="P6369" s="0">
        <v>-2.7869179248809814</v>
      </c>
      <c r="Q6369" s="0">
        <v>0.025844752788543701</v>
      </c>
      <c r="R6369" s="0">
        <v>0.025844752788543701</v>
      </c>
      <c r="W6369" s="0">
        <v>2.7874751091003418</v>
      </c>
      <c r="X6369" s="0">
        <v>0.0016297698020935059</v>
      </c>
      <c r="Y6369" s="0">
        <v>0.0010745525360107422</v>
      </c>
      <c r="Z6369" s="0">
        <v>0.0010745525360107422</v>
      </c>
    </row>
    <row r="6370">
      <c r="M6370" s="0">
        <v>-0.00023412704467773438</v>
      </c>
      <c r="N6370" s="0">
        <v>-0.00023412704467773438</v>
      </c>
      <c r="O6370" s="0">
        <v>0.00030499696731567383</v>
      </c>
      <c r="P6370" s="0">
        <v>-2.7868714332580566</v>
      </c>
      <c r="Q6370" s="0">
        <v>0.025884091854095459</v>
      </c>
      <c r="R6370" s="0">
        <v>0.025884091854095459</v>
      </c>
      <c r="W6370" s="0">
        <v>2.7874214649200439</v>
      </c>
      <c r="X6370" s="0">
        <v>0.0015705227851867676</v>
      </c>
      <c r="Y6370" s="0">
        <v>0.0010253787040710449</v>
      </c>
      <c r="Z6370" s="0">
        <v>0.0010253787040710449</v>
      </c>
    </row>
    <row r="6371">
      <c r="M6371" s="0">
        <v>-0.00031548738479614258</v>
      </c>
      <c r="N6371" s="0">
        <v>-0.00031548738479614258</v>
      </c>
      <c r="O6371" s="0">
        <v>0.00038278102874755859</v>
      </c>
      <c r="P6371" s="0">
        <v>-2.7868766784667969</v>
      </c>
      <c r="Q6371" s="0">
        <v>0.025876939296722412</v>
      </c>
      <c r="R6371" s="0">
        <v>0.025876939296722412</v>
      </c>
      <c r="W6371" s="0">
        <v>2.7873735427856445</v>
      </c>
      <c r="X6371" s="0">
        <v>0.001483619213104248</v>
      </c>
      <c r="Y6371" s="0">
        <v>0.0010284781455993652</v>
      </c>
      <c r="Z6371" s="0">
        <v>0.0010284781455993652</v>
      </c>
    </row>
    <row r="6372">
      <c r="M6372" s="0">
        <v>-0.00040400028228759766</v>
      </c>
      <c r="N6372" s="0">
        <v>-0.00040400028228759766</v>
      </c>
      <c r="O6372" s="0">
        <v>0.00043195486068725586</v>
      </c>
      <c r="P6372" s="0">
        <v>-2.7869124412536621</v>
      </c>
      <c r="Q6372" s="0">
        <v>0.025837600231170654</v>
      </c>
      <c r="R6372" s="0">
        <v>0.025837600231170654</v>
      </c>
      <c r="W6372" s="0">
        <v>2.7873613834381104</v>
      </c>
      <c r="X6372" s="0">
        <v>0.0014210343360900879</v>
      </c>
      <c r="Y6372" s="0">
        <v>0.0010602474212646484</v>
      </c>
      <c r="Z6372" s="0">
        <v>0.0010602474212646484</v>
      </c>
    </row>
    <row r="6373">
      <c r="M6373" s="0">
        <v>-0.00048536062240600586</v>
      </c>
      <c r="N6373" s="0">
        <v>-0.00048536062240600586</v>
      </c>
      <c r="O6373" s="0">
        <v>0.00042837858200073242</v>
      </c>
      <c r="P6373" s="0">
        <v>-2.7869768142700195</v>
      </c>
      <c r="Q6373" s="0">
        <v>0.025748193264007568</v>
      </c>
      <c r="R6373" s="0">
        <v>0.025748193264007568</v>
      </c>
      <c r="W6373" s="0">
        <v>2.7873916625976562</v>
      </c>
      <c r="X6373" s="0">
        <v>0.0014223456382751465</v>
      </c>
      <c r="Y6373" s="0">
        <v>0.0011022686958312988</v>
      </c>
      <c r="Z6373" s="0">
        <v>0.0011022686958312988</v>
      </c>
    </row>
    <row r="6374">
      <c r="M6374" s="0">
        <v>-0.00054436922073364258</v>
      </c>
      <c r="N6374" s="0">
        <v>-0.00054436922073364258</v>
      </c>
      <c r="O6374" s="0">
        <v>0.00037562847137451172</v>
      </c>
      <c r="P6374" s="0">
        <v>-2.7870206832885742</v>
      </c>
      <c r="Q6374" s="0">
        <v>0.025615870952606201</v>
      </c>
      <c r="R6374" s="0">
        <v>0.025615870952606201</v>
      </c>
      <c r="W6374" s="0">
        <v>2.7874488830566406</v>
      </c>
      <c r="X6374" s="0">
        <v>0.0014652609825134277</v>
      </c>
      <c r="Y6374" s="0">
        <v>0.0011398196220397949</v>
      </c>
      <c r="Z6374" s="0">
        <v>0.0011398196220397949</v>
      </c>
    </row>
    <row r="6375">
      <c r="M6375" s="0">
        <v>-0.00056046247482299805</v>
      </c>
      <c r="N6375" s="0">
        <v>-0.00056046247482299805</v>
      </c>
      <c r="O6375" s="0">
        <v>0.00028622150421142578</v>
      </c>
      <c r="P6375" s="0">
        <v>-2.7870116233825684</v>
      </c>
      <c r="Q6375" s="0">
        <v>0.025487124919891357</v>
      </c>
      <c r="R6375" s="0">
        <v>0.025487124919891357</v>
      </c>
      <c r="W6375" s="0">
        <v>2.7874979972839355</v>
      </c>
      <c r="X6375" s="0">
        <v>0.0015287399291992188</v>
      </c>
      <c r="Y6375" s="0">
        <v>0.0011943578720092773</v>
      </c>
      <c r="Z6375" s="0">
        <v>0.0011943578720092773</v>
      </c>
    </row>
    <row r="6376">
      <c r="M6376" s="0">
        <v>-0.00055778026580810547</v>
      </c>
      <c r="N6376" s="0">
        <v>-0.00055778026580810547</v>
      </c>
      <c r="O6376" s="0">
        <v>0.00019949674606323242</v>
      </c>
      <c r="P6376" s="0">
        <v>-2.7869579792022705</v>
      </c>
      <c r="Q6376" s="0">
        <v>0.025351226329803467</v>
      </c>
      <c r="R6376" s="0">
        <v>0.025351226329803467</v>
      </c>
      <c r="W6376" s="0">
        <v>2.7875099182128906</v>
      </c>
      <c r="X6376" s="0">
        <v>0.001577913761138916</v>
      </c>
      <c r="Y6376" s="0">
        <v>0.0012542605400085449</v>
      </c>
      <c r="Z6376" s="0">
        <v>0.0012542605400085449</v>
      </c>
    </row>
    <row r="6377">
      <c r="M6377" s="0">
        <v>-0.00053185224533081055</v>
      </c>
      <c r="N6377" s="0">
        <v>-0.00053185224533081055</v>
      </c>
      <c r="O6377" s="0">
        <v>6.0915946960449219e-05</v>
      </c>
      <c r="P6377" s="0">
        <v>-2.7868959903717041</v>
      </c>
      <c r="Q6377" s="0">
        <v>0.025209963321685791</v>
      </c>
      <c r="R6377" s="0">
        <v>0.025209963321685791</v>
      </c>
      <c r="W6377" s="0">
        <v>2.7874717712402344</v>
      </c>
      <c r="X6377" s="0">
        <v>0.0016431808471679688</v>
      </c>
      <c r="Y6377" s="0">
        <v>0.0012944936752319336</v>
      </c>
      <c r="Z6377" s="0">
        <v>0.0012944936752319336</v>
      </c>
    </row>
    <row r="6378">
      <c r="M6378" s="0">
        <v>-0.00048357248306274414</v>
      </c>
      <c r="N6378" s="0">
        <v>-0.00048357248306274414</v>
      </c>
      <c r="O6378" s="0">
        <v>-8.8393688201904297e-05</v>
      </c>
      <c r="P6378" s="0">
        <v>-2.7868731021881104</v>
      </c>
      <c r="Q6378" s="0">
        <v>0.025091946125030518</v>
      </c>
      <c r="R6378" s="0">
        <v>0.025091946125030518</v>
      </c>
      <c r="W6378" s="0">
        <v>2.7874176502227783</v>
      </c>
      <c r="X6378" s="0">
        <v>0.001698613166809082</v>
      </c>
      <c r="Y6378" s="0">
        <v>0.0013570785522460938</v>
      </c>
      <c r="Z6378" s="0">
        <v>0.0013570785522460938</v>
      </c>
    </row>
    <row r="6379">
      <c r="M6379" s="0">
        <v>-0.00042814016342163086</v>
      </c>
      <c r="N6379" s="0">
        <v>-0.00042814016342163086</v>
      </c>
      <c r="O6379" s="0">
        <v>-0.00021892786026000977</v>
      </c>
      <c r="P6379" s="0">
        <v>-2.7869026660919189</v>
      </c>
      <c r="Q6379" s="0">
        <v>0.025032937526702881</v>
      </c>
      <c r="R6379" s="0">
        <v>0.025032937526702881</v>
      </c>
      <c r="W6379" s="0">
        <v>2.7873742580413818</v>
      </c>
      <c r="X6379" s="0">
        <v>0.0017468929290771484</v>
      </c>
      <c r="Y6379" s="0">
        <v>0.0014232397079467773</v>
      </c>
      <c r="Z6379" s="0">
        <v>0.0014232397079467773</v>
      </c>
    </row>
    <row r="6380">
      <c r="M6380" s="0">
        <v>-0.0003369450569152832</v>
      </c>
      <c r="N6380" s="0">
        <v>-0.0003369450569152832</v>
      </c>
      <c r="O6380" s="0">
        <v>-0.00031191110610961914</v>
      </c>
      <c r="P6380" s="0">
        <v>-2.7869594097137451</v>
      </c>
      <c r="Q6380" s="0">
        <v>0.024979293346405029</v>
      </c>
      <c r="R6380" s="0">
        <v>0.024979293346405029</v>
      </c>
      <c r="W6380" s="0">
        <v>2.7873790264129639</v>
      </c>
      <c r="X6380" s="0">
        <v>0.0018202066421508789</v>
      </c>
      <c r="Y6380" s="0">
        <v>0.0014643669128417969</v>
      </c>
      <c r="Z6380" s="0">
        <v>0.0014643669128417969</v>
      </c>
    </row>
    <row r="6381">
      <c r="M6381" s="0">
        <v>-0.00027793645858764648</v>
      </c>
      <c r="N6381" s="0">
        <v>-0.00027793645858764648</v>
      </c>
      <c r="O6381" s="0">
        <v>-0.00037807226181030273</v>
      </c>
      <c r="P6381" s="0">
        <v>-2.7870109081268311</v>
      </c>
      <c r="Q6381" s="0">
        <v>0.024981081485748291</v>
      </c>
      <c r="R6381" s="0">
        <v>0.024981081485748291</v>
      </c>
      <c r="W6381" s="0">
        <v>2.7874214649200439</v>
      </c>
      <c r="X6381" s="0">
        <v>0.0018818974494934082</v>
      </c>
      <c r="Y6381" s="0">
        <v>0.0014911890029907227</v>
      </c>
      <c r="Z6381" s="0">
        <v>0.0014911890029907227</v>
      </c>
    </row>
    <row r="6382">
      <c r="M6382" s="0">
        <v>-0.00022608041763305664</v>
      </c>
      <c r="N6382" s="0">
        <v>-0.00022608041763305664</v>
      </c>
      <c r="O6382" s="0">
        <v>-0.00037807226181030273</v>
      </c>
      <c r="P6382" s="0">
        <v>-2.7870216369628906</v>
      </c>
      <c r="Q6382" s="0">
        <v>0.025050818920135498</v>
      </c>
      <c r="R6382" s="0">
        <v>0.025050818920135498</v>
      </c>
      <c r="W6382" s="0">
        <v>2.7874798774719238</v>
      </c>
      <c r="X6382" s="0">
        <v>0.0019105076789855957</v>
      </c>
      <c r="Y6382" s="0">
        <v>0.0014813542366027832</v>
      </c>
      <c r="Z6382" s="0">
        <v>0.0014813542366027832</v>
      </c>
    </row>
    <row r="6383">
      <c r="M6383" s="0">
        <v>-0.00018137693405151367</v>
      </c>
      <c r="N6383" s="0">
        <v>-0.00018137693405151367</v>
      </c>
      <c r="O6383" s="0">
        <v>-0.00036376714706420898</v>
      </c>
      <c r="P6383" s="0">
        <v>-2.7869894504547119</v>
      </c>
      <c r="Q6383" s="0">
        <v>0.025124132633209229</v>
      </c>
      <c r="R6383" s="0">
        <v>0.025124132633209229</v>
      </c>
      <c r="W6383" s="0">
        <v>2.7875187397003174</v>
      </c>
      <c r="X6383" s="0">
        <v>0.0019194483757019043</v>
      </c>
      <c r="Y6383" s="0">
        <v>0.0014402270317077637</v>
      </c>
      <c r="Z6383" s="0">
        <v>0.0014402270317077637</v>
      </c>
    </row>
    <row r="6384">
      <c r="M6384" s="0">
        <v>-0.00014919042587280273</v>
      </c>
      <c r="N6384" s="0">
        <v>-0.00014919042587280273</v>
      </c>
      <c r="O6384" s="0">
        <v>-0.00029939413070678711</v>
      </c>
      <c r="P6384" s="0">
        <v>-2.7869322299957275</v>
      </c>
      <c r="Q6384" s="0">
        <v>0.025226056575775146</v>
      </c>
      <c r="R6384" s="0">
        <v>0.025226056575775146</v>
      </c>
      <c r="W6384" s="0">
        <v>2.7875046730041504</v>
      </c>
      <c r="X6384" s="0">
        <v>0.0018899440765380859</v>
      </c>
      <c r="Y6384" s="0">
        <v>0.0013794302940368652</v>
      </c>
      <c r="Z6384" s="0">
        <v>0.0013794302940368652</v>
      </c>
    </row>
    <row r="6385">
      <c r="M6385" s="0">
        <v>-0.00013488531112670898</v>
      </c>
      <c r="N6385" s="0">
        <v>-0.00013488531112670898</v>
      </c>
      <c r="O6385" s="0">
        <v>-0.00017958879470825195</v>
      </c>
      <c r="P6385" s="0">
        <v>-2.7868857383728027</v>
      </c>
      <c r="Q6385" s="0">
        <v>0.025379836559295654</v>
      </c>
      <c r="R6385" s="0">
        <v>0.025379836559295654</v>
      </c>
      <c r="W6385" s="0">
        <v>2.7874536514282227</v>
      </c>
      <c r="X6385" s="0">
        <v>0.0018354058265686035</v>
      </c>
      <c r="Y6385" s="0">
        <v>0.0012953877449035645</v>
      </c>
      <c r="Z6385" s="0">
        <v>0.0012953877449035645</v>
      </c>
    </row>
    <row r="6386">
      <c r="M6386" s="0">
        <v>-0.00012952089309692383</v>
      </c>
      <c r="N6386" s="0">
        <v>-0.00012952089309692383</v>
      </c>
      <c r="O6386" s="0">
        <v>-6.8724155426025391e-05</v>
      </c>
      <c r="P6386" s="0">
        <v>-2.786890983581543</v>
      </c>
      <c r="Q6386" s="0">
        <v>0.0255318284034729</v>
      </c>
      <c r="R6386" s="0">
        <v>0.0255318284034729</v>
      </c>
      <c r="W6386" s="0">
        <v>2.7874000072479248</v>
      </c>
      <c r="X6386" s="0">
        <v>0.0017638802528381348</v>
      </c>
      <c r="Y6386" s="0">
        <v>0.0012113451957702637</v>
      </c>
      <c r="Z6386" s="0">
        <v>0.0012113451957702637</v>
      </c>
    </row>
    <row r="6387">
      <c r="M6387" s="0">
        <v>-0.00013488531112670898</v>
      </c>
      <c r="N6387" s="0">
        <v>-0.00013488531112670898</v>
      </c>
      <c r="O6387" s="0">
        <v>6.0021877288818359e-05</v>
      </c>
      <c r="P6387" s="0">
        <v>-2.7869358062744141</v>
      </c>
      <c r="Q6387" s="0">
        <v>0.025685608386993408</v>
      </c>
      <c r="R6387" s="0">
        <v>0.025685608386993408</v>
      </c>
      <c r="W6387" s="0">
        <v>2.787381649017334</v>
      </c>
      <c r="X6387" s="0">
        <v>0.0016762614250183105</v>
      </c>
      <c r="Y6387" s="0">
        <v>0.0011505484580993652</v>
      </c>
      <c r="Z6387" s="0">
        <v>0.0011505484580993652</v>
      </c>
    </row>
    <row r="6388">
      <c r="M6388" s="0">
        <v>-0.00018495321273803711</v>
      </c>
      <c r="N6388" s="0">
        <v>-0.00018495321273803711</v>
      </c>
      <c r="O6388" s="0">
        <v>0.00018697977066040039</v>
      </c>
      <c r="P6388" s="0">
        <v>-2.7869992256164551</v>
      </c>
      <c r="Q6388" s="0">
        <v>0.025794327259063721</v>
      </c>
      <c r="R6388" s="0">
        <v>0.025794327259063721</v>
      </c>
      <c r="W6388" s="0">
        <v>2.787405252456665</v>
      </c>
      <c r="X6388" s="0">
        <v>0.0016065239906311035</v>
      </c>
      <c r="Y6388" s="0">
        <v>0.0010897517204284668</v>
      </c>
      <c r="Z6388" s="0">
        <v>0.0010897517204284668</v>
      </c>
    </row>
    <row r="6389">
      <c r="M6389" s="0">
        <v>-0.00026899576187133789</v>
      </c>
      <c r="N6389" s="0">
        <v>-0.00026899576187133789</v>
      </c>
      <c r="O6389" s="0">
        <v>0.0002924799919128418</v>
      </c>
      <c r="P6389" s="0">
        <v>-2.7870447635650635</v>
      </c>
      <c r="Q6389" s="0">
        <v>0.025850474834442139</v>
      </c>
      <c r="R6389" s="0">
        <v>0.025850474834442139</v>
      </c>
      <c r="W6389" s="0">
        <v>2.7874588966369629</v>
      </c>
      <c r="X6389" s="0">
        <v>0.0015439391136169434</v>
      </c>
      <c r="Y6389" s="0">
        <v>0.0010575652122497559</v>
      </c>
      <c r="Z6389" s="0">
        <v>0.0010575652122497559</v>
      </c>
    </row>
    <row r="6390">
      <c r="M6390" s="0">
        <v>-0.00033873319625854492</v>
      </c>
      <c r="N6390" s="0">
        <v>-0.00033873319625854492</v>
      </c>
      <c r="O6390" s="0">
        <v>0.00036221742630004883</v>
      </c>
      <c r="P6390" s="0">
        <v>-2.787036657333374</v>
      </c>
      <c r="Q6390" s="0">
        <v>0.025837361812591553</v>
      </c>
      <c r="R6390" s="0">
        <v>0.025837361812591553</v>
      </c>
      <c r="W6390" s="0">
        <v>2.7875041961669922</v>
      </c>
      <c r="X6390" s="0">
        <v>0.001475989818572998</v>
      </c>
      <c r="Y6390" s="0">
        <v>0.0010432600975036621</v>
      </c>
      <c r="Z6390" s="0">
        <v>0.0010432600975036621</v>
      </c>
    </row>
    <row r="6391">
      <c r="M6391" s="0">
        <v>-0.0004031062126159668</v>
      </c>
      <c r="N6391" s="0">
        <v>-0.0004031062126159668</v>
      </c>
      <c r="O6391" s="0">
        <v>0.00039976835250854492</v>
      </c>
      <c r="P6391" s="0">
        <v>-2.7869839668273926</v>
      </c>
      <c r="Q6391" s="0">
        <v>0.025804281234741211</v>
      </c>
      <c r="R6391" s="0">
        <v>0.025804281234741211</v>
      </c>
      <c r="W6391" s="0">
        <v>2.7875161170959473</v>
      </c>
      <c r="X6391" s="0">
        <v>0.0014545321464538574</v>
      </c>
      <c r="Y6391" s="0">
        <v>0.0010468363761901855</v>
      </c>
      <c r="Z6391" s="0">
        <v>0.0010468363761901855</v>
      </c>
    </row>
    <row r="6392">
      <c r="M6392" s="0">
        <v>-0.00046926736831665039</v>
      </c>
      <c r="N6392" s="0">
        <v>-0.00046926736831665039</v>
      </c>
      <c r="O6392" s="0">
        <v>0.00038725137710571289</v>
      </c>
      <c r="P6392" s="0">
        <v>-2.7869174480438232</v>
      </c>
      <c r="Q6392" s="0">
        <v>0.025730788707733154</v>
      </c>
      <c r="R6392" s="0">
        <v>0.025730788707733154</v>
      </c>
      <c r="W6392" s="0">
        <v>2.7874798774719238</v>
      </c>
      <c r="X6392" s="0">
        <v>0.0014688372611999512</v>
      </c>
      <c r="Y6392" s="0">
        <v>0.001075446605682373</v>
      </c>
      <c r="Z6392" s="0">
        <v>0.001075446605682373</v>
      </c>
    </row>
    <row r="6393">
      <c r="M6393" s="0">
        <v>-0.00051397085189819336</v>
      </c>
      <c r="N6393" s="0">
        <v>-0.00051397085189819336</v>
      </c>
      <c r="O6393" s="0">
        <v>0.0003121495246887207</v>
      </c>
      <c r="P6393" s="0">
        <v>-2.7868857383728027</v>
      </c>
      <c r="Q6393" s="0">
        <v>0.025600254535675049</v>
      </c>
      <c r="R6393" s="0">
        <v>0.025600254535675049</v>
      </c>
      <c r="W6393" s="0">
        <v>2.7874257564544678</v>
      </c>
      <c r="X6393" s="0">
        <v>0.0015028119087219238</v>
      </c>
      <c r="Y6393" s="0">
        <v>0.0011237263679504395</v>
      </c>
      <c r="Z6393" s="0">
        <v>0.0011237263679504395</v>
      </c>
    </row>
    <row r="6394">
      <c r="M6394" s="0">
        <v>-0.00054973363876342773</v>
      </c>
      <c r="N6394" s="0">
        <v>-0.00054973363876342773</v>
      </c>
      <c r="O6394" s="0">
        <v>0.00021916627883911133</v>
      </c>
      <c r="P6394" s="0">
        <v>-2.7869055271148682</v>
      </c>
      <c r="Q6394" s="0">
        <v>0.025461196899414062</v>
      </c>
      <c r="R6394" s="0">
        <v>0.025461196899414062</v>
      </c>
      <c r="W6394" s="0">
        <v>2.7873804569244385</v>
      </c>
      <c r="X6394" s="0">
        <v>0.0015367865562438965</v>
      </c>
      <c r="Y6394" s="0">
        <v>0.0012059807777404785</v>
      </c>
      <c r="Z6394" s="0">
        <v>0.0012059807777404785</v>
      </c>
    </row>
    <row r="6395">
      <c r="M6395" s="0">
        <v>-0.00057297945022583008</v>
      </c>
      <c r="N6395" s="0">
        <v>-0.00057297945022583008</v>
      </c>
      <c r="O6395" s="0">
        <v>0.00010114908218383789</v>
      </c>
      <c r="P6395" s="0">
        <v>-2.7869610786437988</v>
      </c>
      <c r="Q6395" s="0">
        <v>0.025327980518341064</v>
      </c>
      <c r="R6395" s="0">
        <v>0.025327980518341064</v>
      </c>
      <c r="W6395" s="0">
        <v>2.787381649017334</v>
      </c>
      <c r="X6395" s="0">
        <v>0.0015761256217956543</v>
      </c>
      <c r="Y6395" s="0">
        <v>0.0012721419334411621</v>
      </c>
      <c r="Z6395" s="0">
        <v>0.0012721419334411621</v>
      </c>
    </row>
    <row r="6396">
      <c r="M6396" s="0">
        <v>-0.00055146217346191406</v>
      </c>
      <c r="N6396" s="0">
        <v>-0.00055146217346191406</v>
      </c>
      <c r="O6396" s="0">
        <v>-4.0113925933837891e-05</v>
      </c>
      <c r="P6396" s="0">
        <v>-2.7870161533355713</v>
      </c>
      <c r="Q6396" s="0">
        <v>0.025188982486724854</v>
      </c>
      <c r="R6396" s="0">
        <v>0.025188982486724854</v>
      </c>
      <c r="W6396" s="0">
        <v>2.7874250411987305</v>
      </c>
      <c r="X6396" s="0">
        <v>0.0016494393348693848</v>
      </c>
      <c r="Y6396" s="0">
        <v>0.0013275742530822754</v>
      </c>
      <c r="Z6396" s="0">
        <v>0.0013275742530822754</v>
      </c>
    </row>
    <row r="6397">
      <c r="M6397" s="0">
        <v>-0.00049459934234619141</v>
      </c>
      <c r="N6397" s="0">
        <v>-0.00049459934234619141</v>
      </c>
      <c r="O6397" s="0">
        <v>-0.00018787384033203125</v>
      </c>
      <c r="P6397" s="0">
        <v>-2.787041187286377</v>
      </c>
      <c r="Q6397" s="0">
        <v>0.025077641010284424</v>
      </c>
      <c r="R6397" s="0">
        <v>0.025077641010284424</v>
      </c>
      <c r="W6397" s="0">
        <v>2.7874870300292969</v>
      </c>
      <c r="X6397" s="0">
        <v>0.0016941428184509277</v>
      </c>
      <c r="Y6397" s="0">
        <v>0.0013919472694396973</v>
      </c>
      <c r="Z6397" s="0">
        <v>0.0013919472694396973</v>
      </c>
    </row>
    <row r="6398">
      <c r="M6398" s="0">
        <v>-0.00042229890823364258</v>
      </c>
      <c r="N6398" s="0">
        <v>-0.00042229890823364258</v>
      </c>
      <c r="O6398" s="0">
        <v>-0.00031256675720214844</v>
      </c>
      <c r="P6398" s="0">
        <v>-2.7870090007781982</v>
      </c>
      <c r="Q6398" s="0">
        <v>0.025002539157867432</v>
      </c>
      <c r="R6398" s="0">
        <v>0.025002539157867432</v>
      </c>
      <c r="W6398" s="0">
        <v>2.7875256538391113</v>
      </c>
      <c r="X6398" s="0">
        <v>0.0017424225807189941</v>
      </c>
      <c r="Y6398" s="0">
        <v>0.0014277100563049316</v>
      </c>
      <c r="Z6398" s="0">
        <v>0.0014277100563049316</v>
      </c>
    </row>
    <row r="6399">
      <c r="M6399" s="0">
        <v>-0.00034856796264648438</v>
      </c>
      <c r="N6399" s="0">
        <v>-0.00034856796264648438</v>
      </c>
      <c r="O6399" s="0">
        <v>-0.00041025876998901367</v>
      </c>
      <c r="P6399" s="0">
        <v>-2.7869465351104736</v>
      </c>
      <c r="Q6399" s="0">
        <v>0.024951577186584473</v>
      </c>
      <c r="R6399" s="0">
        <v>0.024951577186584473</v>
      </c>
      <c r="W6399" s="0">
        <v>2.78751540184021</v>
      </c>
      <c r="X6399" s="0">
        <v>0.0018157362937927246</v>
      </c>
      <c r="Y6399" s="0">
        <v>0.001418769359588623</v>
      </c>
      <c r="Z6399" s="0">
        <v>0.001418769359588623</v>
      </c>
    </row>
    <row r="6400">
      <c r="M6400" s="0">
        <v>-0.00027680397033691406</v>
      </c>
      <c r="N6400" s="0">
        <v>-0.00027680397033691406</v>
      </c>
      <c r="O6400" s="0">
        <v>-0.00044804811477661133</v>
      </c>
      <c r="P6400" s="0">
        <v>-2.7868928909301758</v>
      </c>
      <c r="Q6400" s="0">
        <v>0.024937272071838379</v>
      </c>
      <c r="R6400" s="0">
        <v>0.024937272071838379</v>
      </c>
      <c r="W6400" s="0">
        <v>2.787463903427124</v>
      </c>
      <c r="X6400" s="0">
        <v>0.0018622279167175293</v>
      </c>
      <c r="Y6400" s="0">
        <v>0.0014455914497375488</v>
      </c>
      <c r="Z6400" s="0">
        <v>0.0014455914497375488</v>
      </c>
    </row>
    <row r="6401">
      <c r="M6401" s="0">
        <v>-0.00020998716354370117</v>
      </c>
      <c r="N6401" s="0">
        <v>-0.00020998716354370117</v>
      </c>
      <c r="O6401" s="0">
        <v>-0.00043416023254394531</v>
      </c>
      <c r="P6401" s="0">
        <v>-2.7868928909301758</v>
      </c>
      <c r="Q6401" s="0">
        <v>0.024992704391479492</v>
      </c>
      <c r="R6401" s="0">
        <v>0.024992704391479492</v>
      </c>
      <c r="W6401" s="0">
        <v>2.7874066829681396</v>
      </c>
      <c r="X6401" s="0">
        <v>0.0018872618675231934</v>
      </c>
      <c r="Y6401" s="0">
        <v>0.0014593005180358887</v>
      </c>
      <c r="Z6401" s="0">
        <v>0.0014593005180358887</v>
      </c>
    </row>
    <row r="6402">
      <c r="M6402" s="0">
        <v>-0.00014513731002807617</v>
      </c>
      <c r="N6402" s="0">
        <v>-0.00014513731002807617</v>
      </c>
      <c r="O6402" s="0">
        <v>-0.00039726495742797852</v>
      </c>
      <c r="P6402" s="0">
        <v>-2.7869267463684082</v>
      </c>
      <c r="Q6402" s="0">
        <v>0.025082111358642578</v>
      </c>
      <c r="R6402" s="0">
        <v>0.025082111358642578</v>
      </c>
      <c r="W6402" s="0">
        <v>2.787379264831543</v>
      </c>
      <c r="X6402" s="0">
        <v>0.0019015669822692871</v>
      </c>
      <c r="Y6402" s="0">
        <v>0.0014407038688659668</v>
      </c>
      <c r="Z6402" s="0">
        <v>0.0014407038688659668</v>
      </c>
    </row>
    <row r="6403">
      <c r="M6403" s="0">
        <v>-0.00011789798736572266</v>
      </c>
      <c r="N6403" s="0">
        <v>-0.00011789798736572266</v>
      </c>
      <c r="O6403" s="0">
        <v>-0.00030785799026489258</v>
      </c>
      <c r="P6403" s="0">
        <v>-2.7869839668273926</v>
      </c>
      <c r="Q6403" s="0">
        <v>0.025192081928253174</v>
      </c>
      <c r="R6403" s="0">
        <v>0.025192081928253174</v>
      </c>
      <c r="W6403" s="0">
        <v>2.7873942852020264</v>
      </c>
      <c r="X6403" s="0">
        <v>0.0018838047981262207</v>
      </c>
      <c r="Y6403" s="0">
        <v>0.0013766288757324219</v>
      </c>
      <c r="Z6403" s="0">
        <v>0.0013766288757324219</v>
      </c>
    </row>
    <row r="6404">
      <c r="M6404" s="0">
        <v>-0.00011473894119262695</v>
      </c>
      <c r="N6404" s="0">
        <v>-0.00011473894119262695</v>
      </c>
      <c r="O6404" s="0">
        <v>-0.00017333030700683594</v>
      </c>
      <c r="P6404" s="0">
        <v>-2.7870259284973145</v>
      </c>
      <c r="Q6404" s="0">
        <v>0.025343179702758789</v>
      </c>
      <c r="R6404" s="0">
        <v>0.025343179702758789</v>
      </c>
      <c r="W6404" s="0">
        <v>2.7874431610107422</v>
      </c>
      <c r="X6404" s="0">
        <v>0.0018330812454223633</v>
      </c>
      <c r="Y6404" s="0">
        <v>0.0012710094451904297</v>
      </c>
      <c r="Z6404" s="0">
        <v>0.0012710094451904297</v>
      </c>
    </row>
    <row r="6405">
      <c r="M6405" s="0">
        <v>-0.00012725591659545898</v>
      </c>
      <c r="N6405" s="0">
        <v>-0.00012725591659545898</v>
      </c>
      <c r="O6405" s="0">
        <v>-3.9219856262207031e-05</v>
      </c>
      <c r="P6405" s="0">
        <v>-2.7870233058929443</v>
      </c>
      <c r="Q6405" s="0">
        <v>0.025505006313323975</v>
      </c>
      <c r="R6405" s="0">
        <v>0.025505006313323975</v>
      </c>
      <c r="W6405" s="0">
        <v>2.7874908447265625</v>
      </c>
      <c r="X6405" s="0">
        <v>0.0017607808113098145</v>
      </c>
      <c r="Y6405" s="0">
        <v>0.0011720061302185059</v>
      </c>
      <c r="Z6405" s="0">
        <v>0.0011720061302185059</v>
      </c>
    </row>
    <row r="6406">
      <c r="M6406" s="0">
        <v>-0.0001652836799621582</v>
      </c>
      <c r="N6406" s="0">
        <v>-0.0001652836799621582</v>
      </c>
      <c r="O6406" s="0">
        <v>9.1314315795898438e-05</v>
      </c>
      <c r="P6406" s="0">
        <v>-2.7869758605957031</v>
      </c>
      <c r="Q6406" s="0">
        <v>0.025644481182098389</v>
      </c>
      <c r="R6406" s="0">
        <v>0.025644481182098389</v>
      </c>
      <c r="W6406" s="0">
        <v>2.7875118255615234</v>
      </c>
      <c r="X6406" s="0">
        <v>0.001663506031036377</v>
      </c>
      <c r="Y6406" s="0">
        <v>0.0011112093925476074</v>
      </c>
      <c r="Z6406" s="0">
        <v>0.0011112093925476074</v>
      </c>
    </row>
    <row r="6407">
      <c r="M6407" s="0">
        <v>-0.0002314448356628418</v>
      </c>
      <c r="N6407" s="0">
        <v>-0.0002314448356628418</v>
      </c>
      <c r="O6407" s="0">
        <v>0.0002307891845703125</v>
      </c>
      <c r="P6407" s="0">
        <v>-2.7869093418121338</v>
      </c>
      <c r="Q6407" s="0">
        <v>0.025773227214813232</v>
      </c>
      <c r="R6407" s="0">
        <v>0.025773227214813232</v>
      </c>
      <c r="W6407" s="0">
        <v>2.7874860763549805</v>
      </c>
      <c r="X6407" s="0">
        <v>0.001586616039276123</v>
      </c>
      <c r="Y6407" s="0">
        <v>0.0010669827461242676</v>
      </c>
      <c r="Z6407" s="0">
        <v>0.0010669827461242676</v>
      </c>
    </row>
    <row r="6408">
      <c r="M6408" s="0">
        <v>-0.00030654668807983398</v>
      </c>
      <c r="N6408" s="0">
        <v>-0.00030654668807983398</v>
      </c>
      <c r="O6408" s="0">
        <v>0.00034433603286743164</v>
      </c>
      <c r="P6408" s="0">
        <v>-2.7868716716766357</v>
      </c>
      <c r="Q6408" s="0">
        <v>0.025851905345916748</v>
      </c>
      <c r="R6408" s="0">
        <v>0.025851905345916748</v>
      </c>
      <c r="W6408" s="0">
        <v>2.7874231338500977</v>
      </c>
      <c r="X6408" s="0">
        <v>0.0015301108360290527</v>
      </c>
      <c r="Y6408" s="0">
        <v>0.001055300235748291</v>
      </c>
      <c r="Z6408" s="0">
        <v>0.001055300235748291</v>
      </c>
    </row>
    <row r="6409">
      <c r="M6409" s="0">
        <v>-0.00035840272903442383</v>
      </c>
      <c r="N6409" s="0">
        <v>-0.00035840272903442383</v>
      </c>
      <c r="O6409" s="0">
        <v>0.00040423870086669922</v>
      </c>
      <c r="P6409" s="0">
        <v>-2.7868862152099609</v>
      </c>
      <c r="Q6409" s="0">
        <v>0.025871574878692627</v>
      </c>
      <c r="R6409" s="0">
        <v>0.025871574878692627</v>
      </c>
      <c r="W6409" s="0">
        <v>2.7873814105987549</v>
      </c>
      <c r="X6409" s="0">
        <v>0.0014782547950744629</v>
      </c>
      <c r="Y6409" s="0">
        <v>0.0010535120964050293</v>
      </c>
      <c r="Z6409" s="0">
        <v>0.0010535120964050293</v>
      </c>
    </row>
    <row r="6410">
      <c r="M6410" s="0">
        <v>-0.00040847063064575195</v>
      </c>
      <c r="N6410" s="0">
        <v>-0.00040847063064575195</v>
      </c>
      <c r="O6410" s="0">
        <v>0.00043195486068725586</v>
      </c>
      <c r="P6410" s="0">
        <v>-2.7869381904602051</v>
      </c>
      <c r="Q6410" s="0">
        <v>0.025855481624603271</v>
      </c>
      <c r="R6410" s="0">
        <v>0.025855481624603271</v>
      </c>
      <c r="W6410" s="0">
        <v>2.7873790264129639</v>
      </c>
      <c r="X6410" s="0">
        <v>0.001463472843170166</v>
      </c>
      <c r="Y6410" s="0">
        <v>0.0010638236999511719</v>
      </c>
      <c r="Z6410" s="0">
        <v>0.0010638236999511719</v>
      </c>
    </row>
    <row r="6411">
      <c r="M6411" s="0">
        <v>-0.00048357248306274414</v>
      </c>
      <c r="N6411" s="0">
        <v>-0.00048357248306274414</v>
      </c>
      <c r="O6411" s="0">
        <v>0.00039887428283691406</v>
      </c>
      <c r="P6411" s="0">
        <v>-2.7869911193847656</v>
      </c>
      <c r="Q6411" s="0">
        <v>0.025796473026275635</v>
      </c>
      <c r="R6411" s="0">
        <v>0.025796473026275635</v>
      </c>
      <c r="W6411" s="0">
        <v>2.7874205112457275</v>
      </c>
      <c r="X6411" s="0">
        <v>0.0014764666557312012</v>
      </c>
      <c r="Y6411" s="0">
        <v>0.0010888576507568359</v>
      </c>
      <c r="Z6411" s="0">
        <v>0.0010888576507568359</v>
      </c>
    </row>
    <row r="6412">
      <c r="M6412" s="0">
        <v>-0.00052559375762939453</v>
      </c>
      <c r="N6412" s="0">
        <v>-0.00052559375762939453</v>
      </c>
      <c r="O6412" s="0">
        <v>0.00031930208206176758</v>
      </c>
      <c r="P6412" s="0">
        <v>-2.7870180606842041</v>
      </c>
      <c r="Q6412" s="0">
        <v>0.025683820247650146</v>
      </c>
      <c r="R6412" s="0">
        <v>0.025683820247650146</v>
      </c>
      <c r="W6412" s="0">
        <v>2.7874817848205566</v>
      </c>
      <c r="X6412" s="0">
        <v>0.0014983415603637695</v>
      </c>
      <c r="Y6412" s="0">
        <v>0.0011353492736816406</v>
      </c>
      <c r="Z6412" s="0">
        <v>0.0011353492736816406</v>
      </c>
    </row>
    <row r="6413">
      <c r="M6413" s="0">
        <v>-0.00054168701171875</v>
      </c>
      <c r="N6413" s="0">
        <v>-0.00054168701171875</v>
      </c>
      <c r="O6413" s="0">
        <v>0.00021648406982421875</v>
      </c>
      <c r="P6413" s="0">
        <v>-2.7869946956634521</v>
      </c>
      <c r="Q6413" s="0">
        <v>0.025547921657562256</v>
      </c>
      <c r="R6413" s="0">
        <v>0.025547921657562256</v>
      </c>
      <c r="W6413" s="0">
        <v>2.787529468536377</v>
      </c>
      <c r="X6413" s="0">
        <v>0.0015233755111694336</v>
      </c>
      <c r="Y6413" s="0">
        <v>0.001215815544128418</v>
      </c>
      <c r="Z6413" s="0">
        <v>0.001215815544128418</v>
      </c>
    </row>
    <row r="6414">
      <c r="M6414" s="0">
        <v>-0.00054794549942016602</v>
      </c>
      <c r="N6414" s="0">
        <v>-0.00054794549942016602</v>
      </c>
      <c r="O6414" s="0">
        <v>8.5949897766113281e-05</v>
      </c>
      <c r="P6414" s="0">
        <v>-2.7869393825531006</v>
      </c>
      <c r="Q6414" s="0">
        <v>0.025403082370758057</v>
      </c>
      <c r="R6414" s="0">
        <v>0.025403082370758057</v>
      </c>
      <c r="W6414" s="0">
        <v>2.7875280380249023</v>
      </c>
      <c r="X6414" s="0">
        <v>0.0015734434127807617</v>
      </c>
      <c r="Y6414" s="0">
        <v>0.0012810826301574707</v>
      </c>
      <c r="Z6414" s="0">
        <v>0.0012810826301574707</v>
      </c>
    </row>
    <row r="6415">
      <c r="M6415" s="0">
        <v>-0.00052201747894287109</v>
      </c>
      <c r="N6415" s="0">
        <v>-0.00052201747894287109</v>
      </c>
      <c r="O6415" s="0">
        <v>-6.0677528381347656e-05</v>
      </c>
      <c r="P6415" s="0">
        <v>-2.7868874073028564</v>
      </c>
      <c r="Q6415" s="0">
        <v>0.025254666805267334</v>
      </c>
      <c r="R6415" s="0">
        <v>0.025254666805267334</v>
      </c>
      <c r="W6415" s="0">
        <v>2.7874841690063477</v>
      </c>
      <c r="X6415" s="0">
        <v>0.0016485452651977539</v>
      </c>
      <c r="Y6415" s="0">
        <v>0.0013463497161865234</v>
      </c>
      <c r="Z6415" s="0">
        <v>0.0013463497161865234</v>
      </c>
    </row>
    <row r="6416">
      <c r="M6416" s="0">
        <v>-0.00047284364700317383</v>
      </c>
      <c r="N6416" s="0">
        <v>-0.00047284364700317383</v>
      </c>
      <c r="O6416" s="0">
        <v>-0.00020194053649902344</v>
      </c>
      <c r="P6416" s="0">
        <v>-2.7868731021881104</v>
      </c>
      <c r="Q6416" s="0">
        <v>0.025129497051239014</v>
      </c>
      <c r="R6416" s="0">
        <v>0.025129497051239014</v>
      </c>
      <c r="W6416" s="0">
        <v>2.7874276638031006</v>
      </c>
      <c r="X6416" s="0">
        <v>0.0017173886299133301</v>
      </c>
      <c r="Y6416" s="0">
        <v>0.0014160871505737305</v>
      </c>
      <c r="Z6416" s="0">
        <v>0.0014160871505737305</v>
      </c>
    </row>
    <row r="6417">
      <c r="M6417" s="0">
        <v>-0.00039058923721313477</v>
      </c>
      <c r="N6417" s="0">
        <v>-0.00039058923721313477</v>
      </c>
      <c r="O6417" s="0">
        <v>-0.00032442808151245117</v>
      </c>
      <c r="P6417" s="0">
        <v>-2.7869088649749756</v>
      </c>
      <c r="Q6417" s="0">
        <v>0.025038301944732666</v>
      </c>
      <c r="R6417" s="0">
        <v>0.025038301944732666</v>
      </c>
      <c r="W6417" s="0">
        <v>2.7873992919921875</v>
      </c>
      <c r="X6417" s="0">
        <v>0.001781761646270752</v>
      </c>
      <c r="Y6417" s="0">
        <v>0.0014464855194091797</v>
      </c>
      <c r="Z6417" s="0">
        <v>0.0014464855194091797</v>
      </c>
    </row>
    <row r="6418">
      <c r="M6418" s="0">
        <v>-0.0002886652946472168</v>
      </c>
      <c r="N6418" s="0">
        <v>-0.0002886652946472168</v>
      </c>
      <c r="O6418" s="0">
        <v>-0.00040847063064575195</v>
      </c>
      <c r="P6418" s="0">
        <v>-2.7869644165039062</v>
      </c>
      <c r="Q6418" s="0">
        <v>0.024975717067718506</v>
      </c>
      <c r="R6418" s="0">
        <v>0.024975717067718506</v>
      </c>
      <c r="W6418" s="0">
        <v>2.787412166595459</v>
      </c>
      <c r="X6418" s="0">
        <v>0.0018604397773742676</v>
      </c>
      <c r="Y6418" s="0">
        <v>0.0014554262161254883</v>
      </c>
      <c r="Z6418" s="0">
        <v>0.0014554262161254883</v>
      </c>
    </row>
    <row r="6419">
      <c r="M6419" s="0">
        <v>-0.0002225041389465332</v>
      </c>
      <c r="N6419" s="0">
        <v>-0.0002225041389465332</v>
      </c>
      <c r="O6419" s="0">
        <v>-0.00044780969619750977</v>
      </c>
      <c r="P6419" s="0">
        <v>-2.7870180606842041</v>
      </c>
      <c r="Q6419" s="0">
        <v>0.024932801723480225</v>
      </c>
      <c r="R6419" s="0">
        <v>0.024932801723480225</v>
      </c>
      <c r="W6419" s="0">
        <v>2.7874586582183838</v>
      </c>
      <c r="X6419" s="0">
        <v>0.0018747448921203613</v>
      </c>
      <c r="Y6419" s="0">
        <v>0.0014715194702148438</v>
      </c>
      <c r="Z6419" s="0">
        <v>0.0014715194702148438</v>
      </c>
    </row>
    <row r="6420">
      <c r="M6420" s="0">
        <v>-0.00019747018814086914</v>
      </c>
      <c r="N6420" s="0">
        <v>-0.00019747018814086914</v>
      </c>
      <c r="O6420" s="0">
        <v>-0.00044423341751098633</v>
      </c>
      <c r="P6420" s="0">
        <v>-2.7870216369628906</v>
      </c>
      <c r="Q6420" s="0">
        <v>0.02495962381362915</v>
      </c>
      <c r="R6420" s="0">
        <v>0.02495962381362915</v>
      </c>
      <c r="W6420" s="0">
        <v>2.7875113487243652</v>
      </c>
      <c r="X6420" s="0">
        <v>0.0018783211708068848</v>
      </c>
      <c r="Y6420" s="0">
        <v>0.0014598965644836426</v>
      </c>
      <c r="Z6420" s="0">
        <v>0.0014598965644836426</v>
      </c>
    </row>
    <row r="6421">
      <c r="M6421" s="0">
        <v>-0.00018137693405151367</v>
      </c>
      <c r="N6421" s="0">
        <v>-0.00018137693405151367</v>
      </c>
      <c r="O6421" s="0">
        <v>-0.0004031062126159668</v>
      </c>
      <c r="P6421" s="0">
        <v>-2.7869741916656494</v>
      </c>
      <c r="Q6421" s="0">
        <v>0.025045454502105713</v>
      </c>
      <c r="R6421" s="0">
        <v>0.025045454502105713</v>
      </c>
      <c r="W6421" s="0">
        <v>2.7875359058380127</v>
      </c>
      <c r="X6421" s="0">
        <v>0.0018810033798217773</v>
      </c>
      <c r="Y6421" s="0">
        <v>0.0014223456382751465</v>
      </c>
      <c r="Z6421" s="0">
        <v>0.0014223456382751465</v>
      </c>
    </row>
    <row r="6422">
      <c r="M6422" s="0">
        <v>-0.00016707181930541992</v>
      </c>
      <c r="N6422" s="0">
        <v>-0.00016707181930541992</v>
      </c>
      <c r="O6422" s="0">
        <v>-0.00029402971267700195</v>
      </c>
      <c r="P6422" s="0">
        <v>-2.7869057655334473</v>
      </c>
      <c r="Q6422" s="0">
        <v>0.025122344493865967</v>
      </c>
      <c r="R6422" s="0">
        <v>0.025122344493865967</v>
      </c>
      <c r="W6422" s="0">
        <v>2.7875103950500488</v>
      </c>
      <c r="X6422" s="0">
        <v>0.0018586516380310059</v>
      </c>
      <c r="Y6422" s="0">
        <v>0.0013436675071716309</v>
      </c>
      <c r="Z6422" s="0">
        <v>0.0013436675071716309</v>
      </c>
    </row>
    <row r="6423">
      <c r="M6423" s="0">
        <v>-0.00013846158981323242</v>
      </c>
      <c r="N6423" s="0">
        <v>-0.00013846158981323242</v>
      </c>
      <c r="O6423" s="0">
        <v>-0.00016885995864868164</v>
      </c>
      <c r="P6423" s="0">
        <v>-2.7868669033050537</v>
      </c>
      <c r="Q6423" s="0">
        <v>0.025243937969207764</v>
      </c>
      <c r="R6423" s="0">
        <v>0.025243937969207764</v>
      </c>
      <c r="W6423" s="0">
        <v>2.7874579429626465</v>
      </c>
      <c r="X6423" s="0">
        <v>0.0018228888511657715</v>
      </c>
      <c r="Y6423" s="0">
        <v>0.0012292265892028809</v>
      </c>
      <c r="Z6423" s="0">
        <v>0.0012292265892028809</v>
      </c>
    </row>
    <row r="6424">
      <c r="M6424" s="0">
        <v>-0.00012952089309692383</v>
      </c>
      <c r="N6424" s="0">
        <v>-0.00012952089309692383</v>
      </c>
      <c r="O6424" s="0">
        <v>-3.2961368560791016e-05</v>
      </c>
      <c r="P6424" s="0">
        <v>-2.7868797779083252</v>
      </c>
      <c r="Q6424" s="0">
        <v>0.025404870510101318</v>
      </c>
      <c r="R6424" s="0">
        <v>0.025404870510101318</v>
      </c>
      <c r="W6424" s="0">
        <v>2.7874107360839844</v>
      </c>
      <c r="X6424" s="0">
        <v>0.0017459988594055176</v>
      </c>
      <c r="Y6424" s="0">
        <v>0.0011416077613830566</v>
      </c>
      <c r="Z6424" s="0">
        <v>0.0011416077613830566</v>
      </c>
    </row>
    <row r="6425">
      <c r="M6425" s="0">
        <v>-0.00016885995864868164</v>
      </c>
      <c r="N6425" s="0">
        <v>-0.00016885995864868164</v>
      </c>
      <c r="O6425" s="0">
        <v>0.00011545419692993164</v>
      </c>
      <c r="P6425" s="0">
        <v>-2.7869303226470947</v>
      </c>
      <c r="Q6425" s="0">
        <v>0.025556385517120361</v>
      </c>
      <c r="R6425" s="0">
        <v>0.025556385517120361</v>
      </c>
      <c r="W6425" s="0">
        <v>2.7874050140380859</v>
      </c>
      <c r="X6425" s="0">
        <v>0.0016530156135559082</v>
      </c>
      <c r="Y6425" s="0">
        <v>0.0010879635810852051</v>
      </c>
      <c r="Z6425" s="0">
        <v>0.0010879635810852051</v>
      </c>
    </row>
    <row r="6426">
      <c r="M6426" s="0">
        <v>-0.00024396181106567383</v>
      </c>
      <c r="N6426" s="0">
        <v>-0.00024396181106567383</v>
      </c>
      <c r="O6426" s="0">
        <v>0.00025671720504760742</v>
      </c>
      <c r="P6426" s="0">
        <v>-2.7869911193847656</v>
      </c>
      <c r="Q6426" s="0">
        <v>0.025691986083984375</v>
      </c>
      <c r="R6426" s="0">
        <v>0.025691986083984375</v>
      </c>
      <c r="W6426" s="0">
        <v>2.7874412536621094</v>
      </c>
      <c r="X6426" s="0">
        <v>0.0015868544578552246</v>
      </c>
      <c r="Y6426" s="0">
        <v>0.0010522007942199707</v>
      </c>
      <c r="Z6426" s="0">
        <v>0.0010522007942199707</v>
      </c>
    </row>
    <row r="6427">
      <c r="M6427" s="0">
        <v>-0.00032263994216918945</v>
      </c>
      <c r="N6427" s="0">
        <v>-0.00032263994216918945</v>
      </c>
      <c r="O6427" s="0">
        <v>0.00035506486892700195</v>
      </c>
      <c r="P6427" s="0">
        <v>-2.7870252132415771</v>
      </c>
      <c r="Q6427" s="0">
        <v>0.025783300399780273</v>
      </c>
      <c r="R6427" s="0">
        <v>0.025783300399780273</v>
      </c>
      <c r="W6427" s="0">
        <v>2.7875003814697266</v>
      </c>
      <c r="X6427" s="0">
        <v>0.0015296339988708496</v>
      </c>
      <c r="Y6427" s="0">
        <v>0.0010486245155334473</v>
      </c>
      <c r="Z6427" s="0">
        <v>0.0010486245155334473</v>
      </c>
    </row>
    <row r="6428">
      <c r="M6428" s="0">
        <v>-0.00037986040115356445</v>
      </c>
      <c r="N6428" s="0">
        <v>-0.00037986040115356445</v>
      </c>
      <c r="O6428" s="0">
        <v>0.00041049718856811523</v>
      </c>
      <c r="P6428" s="0">
        <v>-2.7870018482208252</v>
      </c>
      <c r="Q6428" s="0">
        <v>0.025833666324615479</v>
      </c>
      <c r="R6428" s="0">
        <v>0.025833666324615479</v>
      </c>
      <c r="W6428" s="0">
        <v>2.7875490188598633</v>
      </c>
      <c r="X6428" s="0">
        <v>0.0014688372611999512</v>
      </c>
      <c r="Y6428" s="0">
        <v>0.0010575652122497559</v>
      </c>
      <c r="Z6428" s="0">
        <v>0.0010575652122497559</v>
      </c>
    </row>
    <row r="6429">
      <c r="M6429" s="0">
        <v>-0.00044065713882446289</v>
      </c>
      <c r="N6429" s="0">
        <v>-0.00044065713882446289</v>
      </c>
      <c r="O6429" s="0">
        <v>0.00042480230331420898</v>
      </c>
      <c r="P6429" s="0">
        <v>-2.7869446277618408</v>
      </c>
      <c r="Q6429" s="0">
        <v>0.025835812091827393</v>
      </c>
      <c r="R6429" s="0">
        <v>0.025835812091827393</v>
      </c>
      <c r="W6429" s="0">
        <v>2.7875547409057617</v>
      </c>
      <c r="X6429" s="0">
        <v>0.001450955867767334</v>
      </c>
      <c r="Y6429" s="0">
        <v>0.0010736584663391113</v>
      </c>
      <c r="Z6429" s="0">
        <v>0.0010736584663391113</v>
      </c>
    </row>
    <row r="6430">
      <c r="M6430" s="0">
        <v>-0.00051397085189819336</v>
      </c>
      <c r="N6430" s="0">
        <v>-0.00051397085189819336</v>
      </c>
      <c r="O6430" s="0">
        <v>0.00038903951644897461</v>
      </c>
      <c r="P6430" s="0">
        <v>-2.786890983581543</v>
      </c>
      <c r="Q6430" s="0">
        <v>0.025798261165618896</v>
      </c>
      <c r="R6430" s="0">
        <v>0.025798261165618896</v>
      </c>
      <c r="W6430" s="0">
        <v>2.7875123023986816</v>
      </c>
      <c r="X6430" s="0">
        <v>0.0014598965644836426</v>
      </c>
      <c r="Y6430" s="0">
        <v>0.0010969042778015137</v>
      </c>
      <c r="Z6430" s="0">
        <v>0.0010969042778015137</v>
      </c>
    </row>
    <row r="6431">
      <c r="M6431" s="0">
        <v>-0.00053006410598754883</v>
      </c>
      <c r="N6431" s="0">
        <v>-0.00053006410598754883</v>
      </c>
      <c r="O6431" s="0">
        <v>0.00030142068862915039</v>
      </c>
      <c r="P6431" s="0">
        <v>-2.7868766784667969</v>
      </c>
      <c r="Q6431" s="0">
        <v>0.025700390338897705</v>
      </c>
      <c r="R6431" s="0">
        <v>0.025700390338897705</v>
      </c>
      <c r="W6431" s="0">
        <v>2.7874536514282227</v>
      </c>
      <c r="X6431" s="0">
        <v>0.0014831423759460449</v>
      </c>
      <c r="Y6431" s="0">
        <v>0.001152336597442627</v>
      </c>
      <c r="Z6431" s="0">
        <v>0.001152336597442627</v>
      </c>
    </row>
    <row r="6432">
      <c r="M6432" s="0">
        <v>-0.00053364038467407227</v>
      </c>
      <c r="N6432" s="0">
        <v>-0.00053364038467407227</v>
      </c>
      <c r="O6432" s="0">
        <v>0.00020307302474975586</v>
      </c>
      <c r="P6432" s="0">
        <v>-2.7869088649749756</v>
      </c>
      <c r="Q6432" s="0">
        <v>0.025547444820404053</v>
      </c>
      <c r="R6432" s="0">
        <v>0.025547444820404053</v>
      </c>
      <c r="W6432" s="0">
        <v>2.7874202728271484</v>
      </c>
      <c r="X6432" s="0">
        <v>0.0015189051628112793</v>
      </c>
      <c r="Y6432" s="0">
        <v>0.0012274384498596191</v>
      </c>
      <c r="Z6432" s="0">
        <v>0.0012274384498596191</v>
      </c>
    </row>
    <row r="6433">
      <c r="M6433" s="0">
        <v>-0.00052815675735473633</v>
      </c>
      <c r="N6433" s="0">
        <v>-0.00052815675735473633</v>
      </c>
      <c r="O6433" s="0">
        <v>6.5386295318603516e-05</v>
      </c>
      <c r="P6433" s="0">
        <v>-2.7869634628295898</v>
      </c>
      <c r="Q6433" s="0">
        <v>0.025412917137145996</v>
      </c>
      <c r="R6433" s="0">
        <v>0.025412917137145996</v>
      </c>
      <c r="W6433" s="0">
        <v>2.7874305248260498</v>
      </c>
      <c r="X6433" s="0">
        <v>0.0015850663185119629</v>
      </c>
      <c r="Y6433" s="0">
        <v>0.0012935996055603027</v>
      </c>
      <c r="Z6433" s="0">
        <v>0.0012935996055603027</v>
      </c>
    </row>
    <row r="6434">
      <c r="M6434" s="0">
        <v>-0.00051844120025634766</v>
      </c>
      <c r="N6434" s="0">
        <v>-0.00051844120025634766</v>
      </c>
      <c r="O6434" s="0">
        <v>-7.5876712799072266e-05</v>
      </c>
      <c r="P6434" s="0">
        <v>-2.7870197296142578</v>
      </c>
      <c r="Q6434" s="0">
        <v>0.025277435779571533</v>
      </c>
      <c r="R6434" s="0">
        <v>0.025277435779571533</v>
      </c>
      <c r="W6434" s="0">
        <v>2.7874751091003418</v>
      </c>
      <c r="X6434" s="0">
        <v>0.0016565918922424316</v>
      </c>
      <c r="Y6434" s="0">
        <v>0.0013669133186340332</v>
      </c>
      <c r="Z6434" s="0">
        <v>0.0013669133186340332</v>
      </c>
    </row>
    <row r="6435">
      <c r="M6435" s="0">
        <v>-0.00046902894973754883</v>
      </c>
      <c r="N6435" s="0">
        <v>-0.00046902894973754883</v>
      </c>
      <c r="O6435" s="0">
        <v>-0.00020831823348999023</v>
      </c>
      <c r="P6435" s="0">
        <v>-2.7870242595672607</v>
      </c>
      <c r="Q6435" s="0">
        <v>0.025146484375</v>
      </c>
      <c r="R6435" s="0">
        <v>0.025146484375</v>
      </c>
      <c r="W6435" s="0">
        <v>2.7875266075134277</v>
      </c>
      <c r="X6435" s="0">
        <v>0.001724541187286377</v>
      </c>
      <c r="Y6435" s="0">
        <v>0.0014438033103942871</v>
      </c>
      <c r="Z6435" s="0">
        <v>0.0014438033103942871</v>
      </c>
    </row>
    <row r="6436">
      <c r="M6436" s="0">
        <v>-0.00038200616836547852</v>
      </c>
      <c r="N6436" s="0">
        <v>-0.00038200616836547852</v>
      </c>
      <c r="O6436" s="0">
        <v>-0.00031882524490356445</v>
      </c>
      <c r="P6436" s="0">
        <v>-2.7869865894317627</v>
      </c>
      <c r="Q6436" s="0">
        <v>0.025035619735717773</v>
      </c>
      <c r="R6436" s="0">
        <v>0.025035619735717773</v>
      </c>
      <c r="W6436" s="0">
        <v>2.7875528335571289</v>
      </c>
      <c r="X6436" s="0">
        <v>0.0018014311790466309</v>
      </c>
      <c r="Y6436" s="0">
        <v>0.0014724135398864746</v>
      </c>
      <c r="Z6436" s="0">
        <v>0.0014724135398864746</v>
      </c>
    </row>
    <row r="6437">
      <c r="M6437" s="0">
        <v>-0.0002803802490234375</v>
      </c>
      <c r="N6437" s="0">
        <v>-0.0002803802490234375</v>
      </c>
      <c r="O6437" s="0">
        <v>-0.00039023160934448242</v>
      </c>
      <c r="P6437" s="0">
        <v>-2.7869222164154053</v>
      </c>
      <c r="Q6437" s="0">
        <v>0.024965882301330566</v>
      </c>
      <c r="R6437" s="0">
        <v>0.024965882301330566</v>
      </c>
      <c r="W6437" s="0">
        <v>2.7875308990478516</v>
      </c>
      <c r="X6437" s="0">
        <v>0.001876533031463623</v>
      </c>
      <c r="Y6437" s="0">
        <v>0.0014813542366027832</v>
      </c>
      <c r="Z6437" s="0">
        <v>0.0014813542366027832</v>
      </c>
    </row>
    <row r="6438">
      <c r="M6438" s="0">
        <v>-0.00022095441818237305</v>
      </c>
      <c r="N6438" s="0">
        <v>-0.00022095441818237305</v>
      </c>
      <c r="O6438" s="0">
        <v>-0.00040823221206665039</v>
      </c>
      <c r="P6438" s="0">
        <v>-2.7868740558624268</v>
      </c>
      <c r="Q6438" s="0">
        <v>0.024908661842346191</v>
      </c>
      <c r="R6438" s="0">
        <v>0.024908661842346191</v>
      </c>
      <c r="W6438" s="0">
        <v>2.7874801158905029</v>
      </c>
      <c r="X6438" s="0">
        <v>0.0018944144248962402</v>
      </c>
      <c r="Y6438" s="0">
        <v>0.001464545726776123</v>
      </c>
      <c r="Z6438" s="0">
        <v>0.001464545726776123</v>
      </c>
    </row>
    <row r="6439">
      <c r="M6439" s="0">
        <v>-0.00017333030700683594</v>
      </c>
      <c r="N6439" s="0">
        <v>-0.00017333030700683594</v>
      </c>
      <c r="O6439" s="0">
        <v>-0.00040513277053833008</v>
      </c>
      <c r="P6439" s="0">
        <v>-2.786881685256958</v>
      </c>
      <c r="Q6439" s="0">
        <v>0.024905085563659668</v>
      </c>
      <c r="R6439" s="0">
        <v>0.024905085563659668</v>
      </c>
      <c r="W6439" s="0">
        <v>2.7874295711517334</v>
      </c>
      <c r="X6439" s="0">
        <v>0.0018801093101501465</v>
      </c>
      <c r="Y6439" s="0">
        <v>0.0014371275901794434</v>
      </c>
      <c r="Z6439" s="0">
        <v>0.0014371275901794434</v>
      </c>
    </row>
    <row r="6440">
      <c r="M6440" s="0">
        <v>-0.00013977289199829102</v>
      </c>
      <c r="N6440" s="0">
        <v>-0.00013977289199829102</v>
      </c>
      <c r="O6440" s="0">
        <v>-0.00034719705581665039</v>
      </c>
      <c r="P6440" s="0">
        <v>-2.7869307994842529</v>
      </c>
      <c r="Q6440" s="0">
        <v>0.024974822998046875</v>
      </c>
      <c r="R6440" s="0">
        <v>0.024974822998046875</v>
      </c>
      <c r="W6440" s="0">
        <v>2.7874183654785156</v>
      </c>
      <c r="X6440" s="0">
        <v>0.0018557906150817871</v>
      </c>
      <c r="Y6440" s="0">
        <v>0.0013906359672546387</v>
      </c>
      <c r="Z6440" s="0">
        <v>0.0013906359672546387</v>
      </c>
    </row>
    <row r="6441">
      <c r="M6441" s="0">
        <v>-0.00012284517288208008</v>
      </c>
      <c r="N6441" s="0">
        <v>-0.00012284517288208008</v>
      </c>
      <c r="O6441" s="0">
        <v>-0.00023096799850463867</v>
      </c>
      <c r="P6441" s="0">
        <v>-2.7869884967803955</v>
      </c>
      <c r="Q6441" s="0">
        <v>0.02506333589553833</v>
      </c>
      <c r="R6441" s="0">
        <v>0.02506333589553833</v>
      </c>
      <c r="W6441" s="0">
        <v>2.7874517440795898</v>
      </c>
      <c r="X6441" s="0">
        <v>0.0018408298492431641</v>
      </c>
      <c r="Y6441" s="0">
        <v>0.0013148188591003418</v>
      </c>
      <c r="Z6441" s="0">
        <v>0.0013148188591003418</v>
      </c>
    </row>
    <row r="6442">
      <c r="M6442" s="0">
        <v>-0.00011473894119262695</v>
      </c>
      <c r="N6442" s="0">
        <v>-0.00011473894119262695</v>
      </c>
      <c r="O6442" s="0">
        <v>-9.7334384918212891e-05</v>
      </c>
      <c r="P6442" s="0">
        <v>-2.7870233058929443</v>
      </c>
      <c r="Q6442" s="0">
        <v>0.025163471698760986</v>
      </c>
      <c r="R6442" s="0">
        <v>0.025163471698760986</v>
      </c>
      <c r="W6442" s="0">
        <v>2.7875111103057861</v>
      </c>
      <c r="X6442" s="0">
        <v>0.0018128156661987305</v>
      </c>
      <c r="Y6442" s="0">
        <v>0.0012292265892028809</v>
      </c>
      <c r="Z6442" s="0">
        <v>0.0012292265892028809</v>
      </c>
    </row>
    <row r="6443">
      <c r="M6443" s="0">
        <v>-0.00013536214828491211</v>
      </c>
      <c r="N6443" s="0">
        <v>-0.00013536214828491211</v>
      </c>
      <c r="O6443" s="0">
        <v>3.3676624298095703e-05</v>
      </c>
      <c r="P6443" s="0">
        <v>-2.7870054244995117</v>
      </c>
      <c r="Q6443" s="0">
        <v>0.025310099124908447</v>
      </c>
      <c r="R6443" s="0">
        <v>0.025310099124908447</v>
      </c>
      <c r="W6443" s="0">
        <v>2.7875633239746094</v>
      </c>
      <c r="X6443" s="0">
        <v>0.0017163753509521484</v>
      </c>
      <c r="Y6443" s="0">
        <v>0.0011590123176574707</v>
      </c>
      <c r="Z6443" s="0">
        <v>0.0011590123176574707</v>
      </c>
    </row>
    <row r="6444">
      <c r="M6444" s="0">
        <v>-0.00019210577011108398</v>
      </c>
      <c r="N6444" s="0">
        <v>-0.00019210577011108398</v>
      </c>
      <c r="O6444" s="0">
        <v>0.0001735687255859375</v>
      </c>
      <c r="P6444" s="0">
        <v>-2.7869517803192139</v>
      </c>
      <c r="Q6444" s="0">
        <v>0.02546924352645874</v>
      </c>
      <c r="R6444" s="0">
        <v>0.02546924352645874</v>
      </c>
      <c r="W6444" s="0">
        <v>2.7875726222991943</v>
      </c>
      <c r="X6444" s="0">
        <v>0.0016161203384399414</v>
      </c>
      <c r="Y6444" s="0">
        <v>0.0011058449745178223</v>
      </c>
      <c r="Z6444" s="0">
        <v>0.0011058449745178223</v>
      </c>
    </row>
    <row r="6445">
      <c r="M6445" s="0">
        <v>-0.00027257204055786133</v>
      </c>
      <c r="N6445" s="0">
        <v>-0.00027257204055786133</v>
      </c>
      <c r="O6445" s="0">
        <v>0.00029337406158447266</v>
      </c>
      <c r="P6445" s="0">
        <v>-2.786890983581543</v>
      </c>
      <c r="Q6445" s="0">
        <v>0.025614082813262939</v>
      </c>
      <c r="R6445" s="0">
        <v>0.025614082813262939</v>
      </c>
      <c r="W6445" s="0">
        <v>2.787534236907959</v>
      </c>
      <c r="X6445" s="0">
        <v>0.0015562176704406738</v>
      </c>
      <c r="Y6445" s="0">
        <v>0.0010526776313781738</v>
      </c>
      <c r="Z6445" s="0">
        <v>0.0010526776313781738</v>
      </c>
    </row>
    <row r="6446">
      <c r="M6446" s="0">
        <v>-0.0003414154052734375</v>
      </c>
      <c r="N6446" s="0">
        <v>-0.0003414154052734375</v>
      </c>
      <c r="O6446" s="0">
        <v>0.00037562847137451172</v>
      </c>
      <c r="P6446" s="0">
        <v>-2.7868714332580566</v>
      </c>
      <c r="Q6446" s="0">
        <v>0.025737464427947998</v>
      </c>
      <c r="R6446" s="0">
        <v>0.025737464427947998</v>
      </c>
      <c r="W6446" s="0">
        <v>2.7874736785888672</v>
      </c>
      <c r="X6446" s="0">
        <v>0.0015059113502502441</v>
      </c>
      <c r="Y6446" s="0">
        <v>0.0010365843772888184</v>
      </c>
      <c r="Z6446" s="0">
        <v>0.0010365843772888184</v>
      </c>
    </row>
    <row r="6447">
      <c r="M6447" s="0">
        <v>-0.00040042400360107422</v>
      </c>
      <c r="N6447" s="0">
        <v>-0.00040042400360107422</v>
      </c>
      <c r="O6447" s="0">
        <v>0.00042033195495605469</v>
      </c>
      <c r="P6447" s="0">
        <v>-2.7869000434875488</v>
      </c>
      <c r="Q6447" s="0">
        <v>0.025803625583648682</v>
      </c>
      <c r="R6447" s="0">
        <v>0.025803625583648682</v>
      </c>
      <c r="W6447" s="0">
        <v>2.7874374389648438</v>
      </c>
      <c r="X6447" s="0">
        <v>0.0014831423759460449</v>
      </c>
      <c r="Y6447" s="0">
        <v>0.0010409951210021973</v>
      </c>
      <c r="Z6447" s="0">
        <v>0.0010409951210021973</v>
      </c>
    </row>
    <row r="6448">
      <c r="M6448" s="0">
        <v>-0.00045853853225708008</v>
      </c>
      <c r="N6448" s="0">
        <v>-0.00045853853225708008</v>
      </c>
      <c r="O6448" s="0">
        <v>0.00042390823364257812</v>
      </c>
      <c r="P6448" s="0">
        <v>-2.786954402923584</v>
      </c>
      <c r="Q6448" s="0">
        <v>0.025808990001678467</v>
      </c>
      <c r="R6448" s="0">
        <v>0.025808990001678467</v>
      </c>
      <c r="W6448" s="0">
        <v>2.7874431610107422</v>
      </c>
      <c r="X6448" s="0">
        <v>0.0014826655387878418</v>
      </c>
      <c r="Y6448" s="0">
        <v>0.0010638236999511719</v>
      </c>
      <c r="Z6448" s="0">
        <v>0.0010638236999511719</v>
      </c>
    </row>
    <row r="6449">
      <c r="M6449" s="0">
        <v>-0.00051039457321166992</v>
      </c>
      <c r="N6449" s="0">
        <v>-0.00051039457321166992</v>
      </c>
      <c r="O6449" s="0">
        <v>0.00037652254104614258</v>
      </c>
      <c r="P6449" s="0">
        <v>-2.7870109081268311</v>
      </c>
      <c r="Q6449" s="0">
        <v>0.025792896747589111</v>
      </c>
      <c r="R6449" s="0">
        <v>0.025792896747589111</v>
      </c>
      <c r="W6449" s="0">
        <v>2.7874832153320312</v>
      </c>
      <c r="X6449" s="0">
        <v>0.0014894008636474609</v>
      </c>
      <c r="Y6449" s="0">
        <v>0.0011085271835327148</v>
      </c>
      <c r="Z6449" s="0">
        <v>0.0011085271835327148</v>
      </c>
    </row>
    <row r="6450">
      <c r="M6450" s="0">
        <v>-0.00052112340927124023</v>
      </c>
      <c r="N6450" s="0">
        <v>-0.00052112340927124023</v>
      </c>
      <c r="O6450" s="0">
        <v>0.00029158592224121094</v>
      </c>
      <c r="P6450" s="0">
        <v>-2.7870242595672607</v>
      </c>
      <c r="Q6450" s="0">
        <v>0.025723159313201904</v>
      </c>
      <c r="R6450" s="0">
        <v>0.025723159313201904</v>
      </c>
      <c r="W6450" s="0">
        <v>2.7875380516052246</v>
      </c>
      <c r="X6450" s="0">
        <v>0.0015072822570800781</v>
      </c>
      <c r="Y6450" s="0">
        <v>0.0011764764785766602</v>
      </c>
      <c r="Z6450" s="0">
        <v>0.0011764764785766602</v>
      </c>
    </row>
    <row r="6451">
      <c r="M6451" s="0">
        <v>-0.00052917003631591797</v>
      </c>
      <c r="N6451" s="0">
        <v>-0.00052917003631591797</v>
      </c>
      <c r="O6451" s="0">
        <v>0.00023794174194335938</v>
      </c>
      <c r="P6451" s="0">
        <v>-2.7869865894317627</v>
      </c>
      <c r="Q6451" s="0">
        <v>0.025612294673919678</v>
      </c>
      <c r="R6451" s="0">
        <v>0.025612294673919678</v>
      </c>
      <c r="W6451" s="0">
        <v>2.7875661849975586</v>
      </c>
      <c r="X6451" s="0">
        <v>0.0015403628349304199</v>
      </c>
      <c r="Y6451" s="0">
        <v>0.0012542605400085449</v>
      </c>
      <c r="Z6451" s="0">
        <v>0.0012542605400085449</v>
      </c>
    </row>
    <row r="6452">
      <c r="M6452" s="0">
        <v>-0.00052648782730102539</v>
      </c>
      <c r="N6452" s="0">
        <v>-0.00052648782730102539</v>
      </c>
      <c r="O6452" s="0">
        <v>0.00010383129119873047</v>
      </c>
      <c r="P6452" s="0">
        <v>-2.7869226932525635</v>
      </c>
      <c r="Q6452" s="0">
        <v>0.025488913059234619</v>
      </c>
      <c r="R6452" s="0">
        <v>0.025488913059234619</v>
      </c>
      <c r="W6452" s="0">
        <v>2.7875494956970215</v>
      </c>
      <c r="X6452" s="0">
        <v>0.0016074180603027344</v>
      </c>
      <c r="Y6452" s="0">
        <v>0.0013177394866943359</v>
      </c>
      <c r="Z6452" s="0">
        <v>0.0013177394866943359</v>
      </c>
    </row>
    <row r="6453">
      <c r="M6453" s="0">
        <v>-0.00051218271255493164</v>
      </c>
      <c r="N6453" s="0">
        <v>-0.00051218271255493164</v>
      </c>
      <c r="O6453" s="0">
        <v>-4.5478343963623047e-05</v>
      </c>
      <c r="P6453" s="0">
        <v>-2.7868726253509521</v>
      </c>
      <c r="Q6453" s="0">
        <v>0.025361955165863037</v>
      </c>
      <c r="R6453" s="0">
        <v>0.025361955165863037</v>
      </c>
      <c r="W6453" s="0">
        <v>2.787498950958252</v>
      </c>
      <c r="X6453" s="0">
        <v>0.0016843080520629883</v>
      </c>
      <c r="Y6453" s="0">
        <v>0.0013740658760070801</v>
      </c>
      <c r="Z6453" s="0">
        <v>0.0013740658760070801</v>
      </c>
    </row>
    <row r="6454">
      <c r="M6454" s="0">
        <v>-0.00045853853225708008</v>
      </c>
      <c r="N6454" s="0">
        <v>-0.00045853853225708008</v>
      </c>
      <c r="O6454" s="0">
        <v>-0.00017064809799194336</v>
      </c>
      <c r="P6454" s="0">
        <v>-2.7868762016296387</v>
      </c>
      <c r="Q6454" s="0">
        <v>0.025236785411834717</v>
      </c>
      <c r="R6454" s="0">
        <v>0.025236785411834717</v>
      </c>
      <c r="W6454" s="0">
        <v>2.7874500751495361</v>
      </c>
      <c r="X6454" s="0">
        <v>0.0017513632774353027</v>
      </c>
      <c r="Y6454" s="0">
        <v>0.001438438892364502</v>
      </c>
      <c r="Z6454" s="0">
        <v>0.001438438892364502</v>
      </c>
    </row>
    <row r="6455">
      <c r="M6455" s="0">
        <v>-0.00036734342575073242</v>
      </c>
      <c r="N6455" s="0">
        <v>-0.00036734342575073242</v>
      </c>
      <c r="O6455" s="0">
        <v>-0.00027614831924438477</v>
      </c>
      <c r="P6455" s="0">
        <v>-2.7869231700897217</v>
      </c>
      <c r="Q6455" s="0">
        <v>0.025116980075836182</v>
      </c>
      <c r="R6455" s="0">
        <v>0.025116980075836182</v>
      </c>
      <c r="W6455" s="0">
        <v>2.7874352931976318</v>
      </c>
      <c r="X6455" s="0">
        <v>0.0018219947814941406</v>
      </c>
      <c r="Y6455" s="0">
        <v>0.0014339685440063477</v>
      </c>
      <c r="Z6455" s="0">
        <v>0.0014339685440063477</v>
      </c>
    </row>
    <row r="6456">
      <c r="M6456" s="0">
        <v>-0.00027793645858764648</v>
      </c>
      <c r="N6456" s="0">
        <v>-0.00027793645858764648</v>
      </c>
      <c r="O6456" s="0">
        <v>-0.00034052133560180664</v>
      </c>
      <c r="P6456" s="0">
        <v>-2.7869827747344971</v>
      </c>
      <c r="Q6456" s="0">
        <v>0.025031149387359619</v>
      </c>
      <c r="R6456" s="0">
        <v>0.025031149387359619</v>
      </c>
      <c r="W6456" s="0">
        <v>2.787461519241333</v>
      </c>
      <c r="X6456" s="0">
        <v>0.0018801093101501465</v>
      </c>
      <c r="Y6456" s="0">
        <v>0.0014286041259765625</v>
      </c>
      <c r="Z6456" s="0">
        <v>0.0014286041259765625</v>
      </c>
    </row>
    <row r="6457">
      <c r="M6457" s="0">
        <v>-0.00021356344223022461</v>
      </c>
      <c r="N6457" s="0">
        <v>-0.00021356344223022461</v>
      </c>
      <c r="O6457" s="0">
        <v>-0.00035840272903442383</v>
      </c>
      <c r="P6457" s="0">
        <v>-2.7870268821716309</v>
      </c>
      <c r="Q6457" s="0">
        <v>0.024984657764434814</v>
      </c>
      <c r="R6457" s="0">
        <v>0.024984657764434814</v>
      </c>
      <c r="W6457" s="0">
        <v>2.7875173091888428</v>
      </c>
      <c r="X6457" s="0">
        <v>0.0018944144248962402</v>
      </c>
      <c r="Y6457" s="0">
        <v>0.0014205574989318848</v>
      </c>
      <c r="Z6457" s="0">
        <v>0.0014205574989318848</v>
      </c>
    </row>
    <row r="6458">
      <c r="M6458" s="0">
        <v>-0.00012415647506713867</v>
      </c>
      <c r="N6458" s="0">
        <v>-0.00012415647506713867</v>
      </c>
      <c r="O6458" s="0">
        <v>-0.00033873319625854492</v>
      </c>
      <c r="P6458" s="0">
        <v>-2.7870197296142578</v>
      </c>
      <c r="Q6458" s="0">
        <v>0.024988234043121338</v>
      </c>
      <c r="R6458" s="0">
        <v>0.024988234043121338</v>
      </c>
      <c r="W6458" s="0">
        <v>2.787569522857666</v>
      </c>
      <c r="X6458" s="0">
        <v>0.0018863677978515625</v>
      </c>
      <c r="Y6458" s="0">
        <v>0.0014169812202453613</v>
      </c>
      <c r="Z6458" s="0">
        <v>0.0014169812202453613</v>
      </c>
    </row>
    <row r="6459">
      <c r="M6459" s="0">
        <v>-9.1969966888427734e-05</v>
      </c>
      <c r="N6459" s="0">
        <v>-9.1969966888427734e-05</v>
      </c>
      <c r="O6459" s="0">
        <v>-0.0002600550651550293</v>
      </c>
      <c r="P6459" s="0">
        <v>-2.7869715690612793</v>
      </c>
      <c r="Q6459" s="0">
        <v>0.025034725666046143</v>
      </c>
      <c r="R6459" s="0">
        <v>0.025034725666046143</v>
      </c>
      <c r="W6459" s="0">
        <v>2.7875814437866211</v>
      </c>
      <c r="X6459" s="0">
        <v>0.0018568634986877441</v>
      </c>
      <c r="Y6459" s="0">
        <v>0.0013830065727233887</v>
      </c>
      <c r="Z6459" s="0">
        <v>0.0013830065727233887</v>
      </c>
    </row>
    <row r="6460">
      <c r="M6460" s="0">
        <v>-0.0001170039176940918</v>
      </c>
      <c r="N6460" s="0">
        <v>-0.0001170039176940918</v>
      </c>
      <c r="O6460" s="0">
        <v>-0.00013846158981323242</v>
      </c>
      <c r="P6460" s="0">
        <v>-2.7869107723236084</v>
      </c>
      <c r="Q6460" s="0">
        <v>0.025127708911895752</v>
      </c>
      <c r="R6460" s="0">
        <v>0.025127708911895752</v>
      </c>
      <c r="W6460" s="0">
        <v>2.7875461578369141</v>
      </c>
      <c r="X6460" s="0">
        <v>0.0018264651298522949</v>
      </c>
      <c r="Y6460" s="0">
        <v>0.0012828707695007324</v>
      </c>
      <c r="Z6460" s="0">
        <v>0.0012828707695007324</v>
      </c>
    </row>
    <row r="6461">
      <c r="M6461" s="0">
        <v>-0.00014740228652954102</v>
      </c>
      <c r="N6461" s="0">
        <v>-0.00014740228652954102</v>
      </c>
      <c r="O6461" s="0">
        <v>-1.1503696441650391e-05</v>
      </c>
      <c r="P6461" s="0">
        <v>-2.7868821620941162</v>
      </c>
      <c r="Q6461" s="0">
        <v>0.025201022624969482</v>
      </c>
      <c r="R6461" s="0">
        <v>0.025201022624969482</v>
      </c>
      <c r="W6461" s="0">
        <v>2.7874879837036133</v>
      </c>
      <c r="X6461" s="0">
        <v>0.0017728209495544434</v>
      </c>
      <c r="Y6461" s="0">
        <v>0.0011809468269348145</v>
      </c>
      <c r="Z6461" s="0">
        <v>0.0011809468269348145</v>
      </c>
    </row>
    <row r="6462">
      <c r="M6462" s="0">
        <v>-0.00018495321273803711</v>
      </c>
      <c r="N6462" s="0">
        <v>-0.00018495321273803711</v>
      </c>
      <c r="O6462" s="0">
        <v>0.00012439489364624023</v>
      </c>
      <c r="P6462" s="0">
        <v>-2.7869071960449219</v>
      </c>
      <c r="Q6462" s="0">
        <v>0.025335133075714111</v>
      </c>
      <c r="R6462" s="0">
        <v>0.025335133075714111</v>
      </c>
      <c r="W6462" s="0">
        <v>2.7874486446380615</v>
      </c>
      <c r="X6462" s="0">
        <v>0.0017066597938537598</v>
      </c>
      <c r="Y6462" s="0">
        <v>0.001120150089263916</v>
      </c>
      <c r="Z6462" s="0">
        <v>0.001120150089263916</v>
      </c>
    </row>
    <row r="6463">
      <c r="M6463" s="0">
        <v>-0.00023680925369262695</v>
      </c>
      <c r="N6463" s="0">
        <v>-0.00023680925369262695</v>
      </c>
      <c r="O6463" s="0">
        <v>0.00025671720504760742</v>
      </c>
      <c r="P6463" s="0">
        <v>-2.7869589328765869</v>
      </c>
      <c r="Q6463" s="0">
        <v>0.025505006313323975</v>
      </c>
      <c r="R6463" s="0">
        <v>0.025505006313323975</v>
      </c>
      <c r="W6463" s="0">
        <v>2.7874512672424316</v>
      </c>
      <c r="X6463" s="0">
        <v>0.0016458630561828613</v>
      </c>
      <c r="Y6463" s="0">
        <v>0.0010682940483093262</v>
      </c>
      <c r="Z6463" s="0">
        <v>0.0010682940483093262</v>
      </c>
    </row>
    <row r="6464">
      <c r="M6464" s="0">
        <v>-0.00031012296676635742</v>
      </c>
      <c r="N6464" s="0">
        <v>-0.00031012296676635742</v>
      </c>
      <c r="O6464" s="0">
        <v>0.00037652254104614258</v>
      </c>
      <c r="P6464" s="0">
        <v>-2.7870116233825684</v>
      </c>
      <c r="Q6464" s="0">
        <v>0.025655508041381836</v>
      </c>
      <c r="R6464" s="0">
        <v>0.025655508041381836</v>
      </c>
      <c r="W6464" s="0">
        <v>2.7874908447265625</v>
      </c>
      <c r="X6464" s="0">
        <v>0.0015886425971984863</v>
      </c>
      <c r="Y6464" s="0">
        <v>0.0010539889335632324</v>
      </c>
      <c r="Z6464" s="0">
        <v>0.0010539889335632324</v>
      </c>
    </row>
    <row r="6465">
      <c r="M6465" s="0">
        <v>-0.00036019086837768555</v>
      </c>
      <c r="N6465" s="0">
        <v>-0.00036019086837768555</v>
      </c>
      <c r="O6465" s="0">
        <v>0.00044447183609008789</v>
      </c>
      <c r="P6465" s="0">
        <v>-2.787029504776001</v>
      </c>
      <c r="Q6465" s="0">
        <v>0.02577739953994751</v>
      </c>
      <c r="R6465" s="0">
        <v>0.02577739953994751</v>
      </c>
      <c r="W6465" s="0">
        <v>2.7875442504882812</v>
      </c>
      <c r="X6465" s="0">
        <v>0.0015153288841247559</v>
      </c>
      <c r="Y6465" s="0">
        <v>0.001062929630279541</v>
      </c>
      <c r="Z6465" s="0">
        <v>0.001062929630279541</v>
      </c>
    </row>
    <row r="6466">
      <c r="M6466" s="0">
        <v>-0.00039952993392944336</v>
      </c>
      <c r="N6466" s="0">
        <v>-0.00039952993392944336</v>
      </c>
      <c r="O6466" s="0">
        <v>0.00049632787704467773</v>
      </c>
      <c r="P6466" s="0">
        <v>-2.7869992256164551</v>
      </c>
      <c r="Q6466" s="0">
        <v>0.025857925415039062</v>
      </c>
      <c r="R6466" s="0">
        <v>0.025857925415039062</v>
      </c>
      <c r="W6466" s="0">
        <v>2.7875778675079346</v>
      </c>
      <c r="X6466" s="0">
        <v>0.0014706254005432129</v>
      </c>
      <c r="Y6466" s="0">
        <v>0.0010772347450256348</v>
      </c>
      <c r="Z6466" s="0">
        <v>0.0010772347450256348</v>
      </c>
    </row>
    <row r="6467">
      <c r="M6467" s="0">
        <v>-0.00046747922897338867</v>
      </c>
      <c r="N6467" s="0">
        <v>-0.00046747922897338867</v>
      </c>
      <c r="O6467" s="0">
        <v>0.00048559904098510742</v>
      </c>
      <c r="P6467" s="0">
        <v>-2.786937952041626</v>
      </c>
      <c r="Q6467" s="0">
        <v>0.025890767574310303</v>
      </c>
      <c r="R6467" s="0">
        <v>0.025890767574310303</v>
      </c>
      <c r="W6467" s="0">
        <v>2.7875699996948242</v>
      </c>
      <c r="X6467" s="0">
        <v>0.0014670491218566895</v>
      </c>
      <c r="Y6467" s="0">
        <v>0.0010986924171447754</v>
      </c>
      <c r="Z6467" s="0">
        <v>0.0010986924171447754</v>
      </c>
    </row>
    <row r="6468">
      <c r="M6468" s="0">
        <v>-0.00052112340927124023</v>
      </c>
      <c r="N6468" s="0">
        <v>-0.00052112340927124023</v>
      </c>
      <c r="O6468" s="0">
        <v>0.00041764974594116211</v>
      </c>
      <c r="P6468" s="0">
        <v>-2.7868838310241699</v>
      </c>
      <c r="Q6468" s="0">
        <v>0.025873839855194092</v>
      </c>
      <c r="R6468" s="0">
        <v>0.025873839855194092</v>
      </c>
      <c r="W6468" s="0">
        <v>2.7875158786773682</v>
      </c>
      <c r="X6468" s="0">
        <v>0.0014777779579162598</v>
      </c>
      <c r="Y6468" s="0">
        <v>0.0011308789253234863</v>
      </c>
      <c r="Z6468" s="0">
        <v>0.0011308789253234863</v>
      </c>
    </row>
    <row r="6469">
      <c r="M6469" s="0">
        <v>-0.00058013200759887695</v>
      </c>
      <c r="N6469" s="0">
        <v>-0.00058013200759887695</v>
      </c>
      <c r="O6469" s="0">
        <v>0.00032466650009155273</v>
      </c>
      <c r="P6469" s="0">
        <v>-2.786879301071167</v>
      </c>
      <c r="Q6469" s="0">
        <v>0.025817275047302246</v>
      </c>
      <c r="R6469" s="0">
        <v>0.025817275047302246</v>
      </c>
      <c r="W6469" s="0">
        <v>2.7874689102172852</v>
      </c>
      <c r="X6469" s="0">
        <v>0.001508176326751709</v>
      </c>
      <c r="Y6469" s="0">
        <v>0.0012059807777404785</v>
      </c>
      <c r="Z6469" s="0">
        <v>0.0012059807777404785</v>
      </c>
    </row>
    <row r="6470">
      <c r="M6470" s="0">
        <v>-0.00058192014694213867</v>
      </c>
      <c r="N6470" s="0">
        <v>-0.00058192014694213867</v>
      </c>
      <c r="O6470" s="0">
        <v>0.00020486116409301758</v>
      </c>
      <c r="P6470" s="0">
        <v>-2.786919116973877</v>
      </c>
      <c r="Q6470" s="0">
        <v>0.025700390338897705</v>
      </c>
      <c r="R6470" s="0">
        <v>0.025700390338897705</v>
      </c>
      <c r="W6470" s="0">
        <v>2.7874469757080078</v>
      </c>
      <c r="X6470" s="0">
        <v>0.0015546679496765137</v>
      </c>
      <c r="Y6470" s="0">
        <v>0.0012703537940979004</v>
      </c>
      <c r="Z6470" s="0">
        <v>0.0012703537940979004</v>
      </c>
    </row>
    <row r="6471">
      <c r="M6471" s="0">
        <v>-0.00053638219833374023</v>
      </c>
      <c r="N6471" s="0">
        <v>-0.00053638219833374023</v>
      </c>
      <c r="O6471" s="0">
        <v>5.1081180572509766e-05</v>
      </c>
      <c r="P6471" s="0">
        <v>-2.7869789600372314</v>
      </c>
      <c r="Q6471" s="0">
        <v>0.025547444820404053</v>
      </c>
      <c r="R6471" s="0">
        <v>0.025547444820404053</v>
      </c>
      <c r="W6471" s="0">
        <v>2.7874748706817627</v>
      </c>
      <c r="X6471" s="0">
        <v>0.0016369223594665527</v>
      </c>
      <c r="Y6471" s="0">
        <v>0.0013204216957092285</v>
      </c>
      <c r="Z6471" s="0">
        <v>0.0013204216957092285</v>
      </c>
    </row>
    <row r="6472">
      <c r="M6472" s="0">
        <v>-0.00047123432159423828</v>
      </c>
      <c r="N6472" s="0">
        <v>-0.00047123432159423828</v>
      </c>
      <c r="O6472" s="0">
        <v>-0.00010281801223754883</v>
      </c>
      <c r="P6472" s="0">
        <v>-2.7870216369628906</v>
      </c>
      <c r="Q6472" s="0">
        <v>0.025418281555175781</v>
      </c>
      <c r="R6472" s="0">
        <v>0.025418281555175781</v>
      </c>
      <c r="W6472" s="0">
        <v>2.7875316143035889</v>
      </c>
      <c r="X6472" s="0">
        <v>0.001704871654510498</v>
      </c>
      <c r="Y6472" s="0">
        <v>0.0013776421546936035</v>
      </c>
      <c r="Z6472" s="0">
        <v>0.0013776421546936035</v>
      </c>
    </row>
    <row r="6473">
      <c r="M6473" s="0">
        <v>-0.00040018558502197266</v>
      </c>
      <c r="N6473" s="0">
        <v>-0.00040018558502197266</v>
      </c>
      <c r="O6473" s="0">
        <v>-0.00023323297500610352</v>
      </c>
      <c r="P6473" s="0">
        <v>-2.7870180606842041</v>
      </c>
      <c r="Q6473" s="0">
        <v>0.025286376476287842</v>
      </c>
      <c r="R6473" s="0">
        <v>0.025286376476287842</v>
      </c>
      <c r="W6473" s="0">
        <v>2.7875838279724121</v>
      </c>
      <c r="X6473" s="0">
        <v>0.0017567276954650879</v>
      </c>
      <c r="Y6473" s="0">
        <v>0.0014402270317077637</v>
      </c>
      <c r="Z6473" s="0">
        <v>0.0014402270317077637</v>
      </c>
    </row>
    <row r="6474">
      <c r="M6474" s="0">
        <v>-0.00032800436019897461</v>
      </c>
      <c r="N6474" s="0">
        <v>-0.00032800436019897461</v>
      </c>
      <c r="O6474" s="0">
        <v>-0.00032132863998413086</v>
      </c>
      <c r="P6474" s="0">
        <v>-2.7869679927825928</v>
      </c>
      <c r="Q6474" s="0">
        <v>0.025162994861602783</v>
      </c>
      <c r="R6474" s="0">
        <v>0.025162994861602783</v>
      </c>
      <c r="W6474" s="0">
        <v>2.7876012325286865</v>
      </c>
      <c r="X6474" s="0">
        <v>0.0018336176872253418</v>
      </c>
      <c r="Y6474" s="0">
        <v>0.0014598965644836426</v>
      </c>
      <c r="Z6474" s="0">
        <v>0.0014598965644836426</v>
      </c>
    </row>
    <row r="6475">
      <c r="M6475" s="0">
        <v>-0.00027078390121459961</v>
      </c>
      <c r="N6475" s="0">
        <v>-0.00027078390121459961</v>
      </c>
      <c r="O6475" s="0">
        <v>-0.0003681182861328125</v>
      </c>
      <c r="P6475" s="0">
        <v>-2.7869017124176025</v>
      </c>
      <c r="Q6475" s="0">
        <v>0.025058865547180176</v>
      </c>
      <c r="R6475" s="0">
        <v>0.025058865547180176</v>
      </c>
      <c r="W6475" s="0">
        <v>2.7875697612762451</v>
      </c>
      <c r="X6475" s="0">
        <v>0.0018908381462097168</v>
      </c>
      <c r="Y6475" s="0">
        <v>0.0014616847038269043</v>
      </c>
      <c r="Z6475" s="0">
        <v>0.0014616847038269043</v>
      </c>
    </row>
    <row r="6476">
      <c r="M6476" s="0">
        <v>-0.00021129846572875977</v>
      </c>
      <c r="N6476" s="0">
        <v>-0.00021129846572875977</v>
      </c>
      <c r="O6476" s="0">
        <v>-0.00036084651947021484</v>
      </c>
      <c r="P6476" s="0">
        <v>-2.7868659496307373</v>
      </c>
      <c r="Q6476" s="0">
        <v>0.025006115436553955</v>
      </c>
      <c r="R6476" s="0">
        <v>0.025006115436553955</v>
      </c>
      <c r="W6476" s="0">
        <v>2.7875123023986816</v>
      </c>
      <c r="X6476" s="0">
        <v>0.0019248127937316895</v>
      </c>
      <c r="Y6476" s="0">
        <v>0.0014588832855224609</v>
      </c>
      <c r="Z6476" s="0">
        <v>0.0014588832855224609</v>
      </c>
    </row>
    <row r="6477">
      <c r="M6477" s="0">
        <v>-0.00011926889419555664</v>
      </c>
      <c r="N6477" s="0">
        <v>-0.00011926889419555664</v>
      </c>
      <c r="O6477" s="0">
        <v>-0.00032824277877807617</v>
      </c>
      <c r="P6477" s="0">
        <v>-2.7868821620941162</v>
      </c>
      <c r="Q6477" s="0">
        <v>0.024962306022644043</v>
      </c>
      <c r="R6477" s="0">
        <v>0.024962306022644043</v>
      </c>
      <c r="W6477" s="0">
        <v>2.7874705791473389</v>
      </c>
      <c r="X6477" s="0">
        <v>0.0019122958183288574</v>
      </c>
      <c r="Y6477" s="0">
        <v>0.0014375448226928711</v>
      </c>
      <c r="Z6477" s="0">
        <v>0.0014375448226928711</v>
      </c>
    </row>
    <row r="6478">
      <c r="M6478" s="0">
        <v>-9.0658664703369141e-05</v>
      </c>
      <c r="N6478" s="0">
        <v>-9.0658664703369141e-05</v>
      </c>
      <c r="O6478" s="0">
        <v>-0.00024217367172241211</v>
      </c>
      <c r="P6478" s="0">
        <v>-2.7869358062744141</v>
      </c>
      <c r="Q6478" s="0">
        <v>0.024989128112792969</v>
      </c>
      <c r="R6478" s="0">
        <v>0.024989128112792969</v>
      </c>
      <c r="W6478" s="0">
        <v>2.7874674797058105</v>
      </c>
      <c r="X6478" s="0">
        <v>0.0018610954284667969</v>
      </c>
      <c r="Y6478" s="0">
        <v>0.0013784170150756836</v>
      </c>
      <c r="Z6478" s="0">
        <v>0.0013784170150756836</v>
      </c>
    </row>
    <row r="6479">
      <c r="M6479" s="0">
        <v>-0.0001156926155090332</v>
      </c>
      <c r="N6479" s="0">
        <v>-0.0001156926155090332</v>
      </c>
      <c r="O6479" s="0">
        <v>-0.00011473894119262695</v>
      </c>
      <c r="P6479" s="0">
        <v>-2.7869982719421387</v>
      </c>
      <c r="Q6479" s="0">
        <v>0.02506333589553833</v>
      </c>
      <c r="R6479" s="0">
        <v>0.02506333589553833</v>
      </c>
      <c r="W6479" s="0">
        <v>2.7875022888183594</v>
      </c>
      <c r="X6479" s="0">
        <v>0.0018163919448852539</v>
      </c>
      <c r="Y6479" s="0">
        <v>0.0012933611869812012</v>
      </c>
      <c r="Z6479" s="0">
        <v>0.0012933611869812012</v>
      </c>
    </row>
    <row r="6480">
      <c r="M6480" s="0">
        <v>-0.00015634298324584961</v>
      </c>
      <c r="N6480" s="0">
        <v>-0.00015634298324584961</v>
      </c>
      <c r="O6480" s="0">
        <v>1.0430812835693359e-05</v>
      </c>
      <c r="P6480" s="0">
        <v>-2.7870233058929443</v>
      </c>
      <c r="Q6480" s="0">
        <v>0.02513575553894043</v>
      </c>
      <c r="R6480" s="0">
        <v>0.02513575553894043</v>
      </c>
      <c r="W6480" s="0">
        <v>2.7875559329986572</v>
      </c>
      <c r="X6480" s="0">
        <v>0.001754462718963623</v>
      </c>
      <c r="Y6480" s="0">
        <v>0.0012012720108032227</v>
      </c>
      <c r="Z6480" s="0">
        <v>0.0012012720108032227</v>
      </c>
    </row>
    <row r="6481">
      <c r="M6481" s="0">
        <v>-0.0001983642578125</v>
      </c>
      <c r="N6481" s="0">
        <v>-0.0001983642578125</v>
      </c>
      <c r="O6481" s="0">
        <v>0.00014895200729370117</v>
      </c>
      <c r="P6481" s="0">
        <v>-2.7869937419891357</v>
      </c>
      <c r="Q6481" s="0">
        <v>0.025243043899536133</v>
      </c>
      <c r="R6481" s="0">
        <v>0.025243043899536133</v>
      </c>
      <c r="W6481" s="0">
        <v>2.7875912189483643</v>
      </c>
      <c r="X6481" s="0">
        <v>0.0016775727272033691</v>
      </c>
      <c r="Y6481" s="0">
        <v>0.0011377930641174316</v>
      </c>
      <c r="Z6481" s="0">
        <v>0.0011377930641174316</v>
      </c>
    </row>
    <row r="6482">
      <c r="M6482" s="0">
        <v>-0.00023859739303588867</v>
      </c>
      <c r="N6482" s="0">
        <v>-0.00023859739303588867</v>
      </c>
      <c r="O6482" s="0">
        <v>0.00027549266815185547</v>
      </c>
      <c r="P6482" s="0">
        <v>-2.7869327068328857</v>
      </c>
      <c r="Q6482" s="0">
        <v>0.025395035743713379</v>
      </c>
      <c r="R6482" s="0">
        <v>0.025395035743713379</v>
      </c>
      <c r="W6482" s="0">
        <v>2.7875852584838867</v>
      </c>
      <c r="X6482" s="0">
        <v>0.0016252994537353516</v>
      </c>
      <c r="Y6482" s="0">
        <v>0.001069188117980957</v>
      </c>
      <c r="Z6482" s="0">
        <v>0.001069188117980957</v>
      </c>
    </row>
    <row r="6483">
      <c r="M6483" s="0">
        <v>-0.00030654668807983398</v>
      </c>
      <c r="N6483" s="0">
        <v>-0.00030654668807983398</v>
      </c>
      <c r="O6483" s="0">
        <v>0.00038009881973266602</v>
      </c>
      <c r="P6483" s="0">
        <v>-2.7868735790252686</v>
      </c>
      <c r="Q6483" s="0">
        <v>0.025543451309204102</v>
      </c>
      <c r="R6483" s="0">
        <v>0.025543451309204102</v>
      </c>
      <c r="W6483" s="0">
        <v>2.7875399589538574</v>
      </c>
      <c r="X6483" s="0">
        <v>0.0015680789947509766</v>
      </c>
      <c r="Y6483" s="0">
        <v>0.0010338425636291504</v>
      </c>
      <c r="Z6483" s="0">
        <v>0.0010338425636291504</v>
      </c>
    </row>
    <row r="6484">
      <c r="M6484" s="0">
        <v>-0.00033247470855712891</v>
      </c>
      <c r="N6484" s="0">
        <v>-0.00033247470855712891</v>
      </c>
      <c r="O6484" s="0">
        <v>0.00044089555740356445</v>
      </c>
      <c r="P6484" s="0">
        <v>-2.7868638038635254</v>
      </c>
      <c r="Q6484" s="0">
        <v>0.02568739652633667</v>
      </c>
      <c r="R6484" s="0">
        <v>0.02568739652633667</v>
      </c>
      <c r="W6484" s="0">
        <v>2.7874929904937744</v>
      </c>
      <c r="X6484" s="0">
        <v>0.0014831423759460449</v>
      </c>
      <c r="Y6484" s="0">
        <v>0.0010262727737426758</v>
      </c>
      <c r="Z6484" s="0">
        <v>0.0010262727737426758</v>
      </c>
    </row>
    <row r="6485">
      <c r="M6485" s="0">
        <v>-0.00038075447082519531</v>
      </c>
      <c r="N6485" s="0">
        <v>-0.00038075447082519531</v>
      </c>
      <c r="O6485" s="0">
        <v>0.00049901008605957031</v>
      </c>
      <c r="P6485" s="0">
        <v>-2.7868990898132324</v>
      </c>
      <c r="Q6485" s="0">
        <v>0.025792896747589111</v>
      </c>
      <c r="R6485" s="0">
        <v>0.025792896747589111</v>
      </c>
      <c r="W6485" s="0">
        <v>2.7874619960784912</v>
      </c>
      <c r="X6485" s="0">
        <v>0.0014478564262390137</v>
      </c>
      <c r="Y6485" s="0">
        <v>0.001042783260345459</v>
      </c>
      <c r="Z6485" s="0">
        <v>0.001042783260345459</v>
      </c>
    </row>
    <row r="6486">
      <c r="M6486" s="0">
        <v>-0.00046300888061523438</v>
      </c>
      <c r="N6486" s="0">
        <v>-0.00046300888061523438</v>
      </c>
      <c r="O6486" s="0">
        <v>0.00048023462295532227</v>
      </c>
      <c r="P6486" s="0">
        <v>-2.7869584560394287</v>
      </c>
      <c r="Q6486" s="0">
        <v>0.025844752788543701</v>
      </c>
      <c r="R6486" s="0">
        <v>0.025844752788543701</v>
      </c>
      <c r="W6486" s="0">
        <v>2.7874846458435059</v>
      </c>
      <c r="X6486" s="0">
        <v>0.0014482736587524414</v>
      </c>
      <c r="Y6486" s="0">
        <v>0.0010763406753540039</v>
      </c>
      <c r="Z6486" s="0">
        <v>0.0010763406753540039</v>
      </c>
    </row>
    <row r="6487">
      <c r="M6487" s="0">
        <v>-0.00052380561828613281</v>
      </c>
      <c r="N6487" s="0">
        <v>-0.00052380561828613281</v>
      </c>
      <c r="O6487" s="0">
        <v>0.00040066242218017578</v>
      </c>
      <c r="P6487" s="0">
        <v>-2.7870054244995117</v>
      </c>
      <c r="Q6487" s="0">
        <v>0.025841176509857178</v>
      </c>
      <c r="R6487" s="0">
        <v>0.025841176509857178</v>
      </c>
      <c r="W6487" s="0">
        <v>2.7875378131866455</v>
      </c>
      <c r="X6487" s="0">
        <v>0.0014813542366027832</v>
      </c>
      <c r="Y6487" s="0">
        <v>0.0011246204376220703</v>
      </c>
      <c r="Z6487" s="0">
        <v>0.0011246204376220703</v>
      </c>
    </row>
    <row r="6488">
      <c r="M6488" s="0">
        <v>-0.00057566165924072266</v>
      </c>
      <c r="N6488" s="0">
        <v>-0.00057566165924072266</v>
      </c>
      <c r="O6488" s="0">
        <v>0.00030231475830078125</v>
      </c>
      <c r="P6488" s="0">
        <v>-2.7870054244995117</v>
      </c>
      <c r="Q6488" s="0">
        <v>0.02580183744430542</v>
      </c>
      <c r="R6488" s="0">
        <v>0.02580183744430542</v>
      </c>
      <c r="W6488" s="0">
        <v>2.7875981330871582</v>
      </c>
      <c r="X6488" s="0">
        <v>0.0015323162078857422</v>
      </c>
      <c r="Y6488" s="0">
        <v>0.0012086629867553711</v>
      </c>
      <c r="Z6488" s="0">
        <v>0.0012086629867553711</v>
      </c>
    </row>
    <row r="6489">
      <c r="M6489" s="0">
        <v>-0.00058192014694213867</v>
      </c>
      <c r="N6489" s="0">
        <v>-0.00058192014694213867</v>
      </c>
      <c r="O6489" s="0">
        <v>0.00015926361083984375</v>
      </c>
      <c r="P6489" s="0">
        <v>-2.78696608543396</v>
      </c>
      <c r="Q6489" s="0">
        <v>0.025717794895172119</v>
      </c>
      <c r="R6489" s="0">
        <v>0.025717794895172119</v>
      </c>
      <c r="W6489" s="0">
        <v>2.7876243591308594</v>
      </c>
      <c r="X6489" s="0">
        <v>0.0015877485275268555</v>
      </c>
      <c r="Y6489" s="0">
        <v>0.0012748241424560547</v>
      </c>
      <c r="Z6489" s="0">
        <v>0.0012748241424560547</v>
      </c>
    </row>
    <row r="6490">
      <c r="M6490" s="0">
        <v>-0.00053095817565917969</v>
      </c>
      <c r="N6490" s="0">
        <v>-0.00053095817565917969</v>
      </c>
      <c r="O6490" s="0">
        <v>1.8000602722167969e-05</v>
      </c>
      <c r="P6490" s="0">
        <v>-2.7869052886962891</v>
      </c>
      <c r="Q6490" s="0">
        <v>0.025581896305084229</v>
      </c>
      <c r="R6490" s="0">
        <v>0.025581896305084229</v>
      </c>
      <c r="W6490" s="0">
        <v>2.787595272064209</v>
      </c>
      <c r="X6490" s="0">
        <v>0.0016637444496154785</v>
      </c>
      <c r="Y6490" s="0">
        <v>0.0013347268104553223</v>
      </c>
      <c r="Z6490" s="0">
        <v>0.0013347268104553223</v>
      </c>
    </row>
    <row r="6491">
      <c r="M6491" s="0">
        <v>-0.00044959783554077148</v>
      </c>
      <c r="N6491" s="0">
        <v>-0.00044959783554077148</v>
      </c>
      <c r="O6491" s="0">
        <v>-0.0001170039176940918</v>
      </c>
      <c r="P6491" s="0">
        <v>-2.7868678569793701</v>
      </c>
      <c r="Q6491" s="0">
        <v>0.025444209575653076</v>
      </c>
      <c r="R6491" s="0">
        <v>0.025444209575653076</v>
      </c>
      <c r="W6491" s="0">
        <v>2.7875382900238037</v>
      </c>
      <c r="X6491" s="0">
        <v>0.0017138123512268066</v>
      </c>
      <c r="Y6491" s="0">
        <v>0.0014080405235290527</v>
      </c>
      <c r="Z6491" s="0">
        <v>0.0014080405235290527</v>
      </c>
    </row>
    <row r="6492">
      <c r="M6492" s="0">
        <v>-0.00036913156509399414</v>
      </c>
      <c r="N6492" s="0">
        <v>-0.00036913156509399414</v>
      </c>
      <c r="O6492" s="0">
        <v>-0.00023680925369262695</v>
      </c>
      <c r="P6492" s="0">
        <v>-2.7868785858154297</v>
      </c>
      <c r="Q6492" s="0">
        <v>0.025319039821624756</v>
      </c>
      <c r="R6492" s="0">
        <v>0.025319039821624756</v>
      </c>
      <c r="W6492" s="0">
        <v>2.7874929904937744</v>
      </c>
      <c r="X6492" s="0">
        <v>0.0017629861831665039</v>
      </c>
      <c r="Y6492" s="0">
        <v>0.0014652609825134277</v>
      </c>
      <c r="Z6492" s="0">
        <v>0.0014652609825134277</v>
      </c>
    </row>
    <row r="6493">
      <c r="M6493" s="0">
        <v>-0.00028508901596069336</v>
      </c>
      <c r="N6493" s="0">
        <v>-0.00028508901596069336</v>
      </c>
      <c r="O6493" s="0">
        <v>-0.00031906366348266602</v>
      </c>
      <c r="P6493" s="0">
        <v>-2.7869267463684082</v>
      </c>
      <c r="Q6493" s="0">
        <v>0.025195658206939697</v>
      </c>
      <c r="R6493" s="0">
        <v>0.025195658206939697</v>
      </c>
      <c r="W6493" s="0">
        <v>2.7874886989593506</v>
      </c>
      <c r="X6493" s="0">
        <v>0.0018380880355834961</v>
      </c>
      <c r="Y6493" s="0">
        <v>0.0014983415603637695</v>
      </c>
      <c r="Z6493" s="0">
        <v>0.0014983415603637695</v>
      </c>
    </row>
    <row r="6494">
      <c r="M6494" s="0">
        <v>-0.00023502111434936523</v>
      </c>
      <c r="N6494" s="0">
        <v>-0.00023502111434936523</v>
      </c>
      <c r="O6494" s="0">
        <v>-0.00035840272903442383</v>
      </c>
      <c r="P6494" s="0">
        <v>-2.7869865894317627</v>
      </c>
      <c r="Q6494" s="0">
        <v>0.025093734264373779</v>
      </c>
      <c r="R6494" s="0">
        <v>0.025093734264373779</v>
      </c>
      <c r="W6494" s="0">
        <v>2.7875247001647949</v>
      </c>
      <c r="X6494" s="0">
        <v>0.001864016056060791</v>
      </c>
      <c r="Y6494" s="0">
        <v>0.0014947652816772461</v>
      </c>
      <c r="Z6494" s="0">
        <v>0.0014947652816772461</v>
      </c>
    </row>
    <row r="6495">
      <c r="M6495" s="0">
        <v>-0.0001938939094543457</v>
      </c>
      <c r="N6495" s="0">
        <v>-0.0001938939094543457</v>
      </c>
      <c r="O6495" s="0">
        <v>-0.00036019086837768555</v>
      </c>
      <c r="P6495" s="0">
        <v>-2.7870151996612549</v>
      </c>
      <c r="Q6495" s="0">
        <v>0.025023996829986572</v>
      </c>
      <c r="R6495" s="0">
        <v>0.025023996829986572</v>
      </c>
      <c r="W6495" s="0">
        <v>2.7875728607177734</v>
      </c>
      <c r="X6495" s="0">
        <v>0.0018613338470458984</v>
      </c>
      <c r="Y6495" s="0">
        <v>0.0014545321464538574</v>
      </c>
      <c r="Z6495" s="0">
        <v>0.0014545321464538574</v>
      </c>
    </row>
    <row r="6496">
      <c r="M6496" s="0">
        <v>-0.00015455484390258789</v>
      </c>
      <c r="N6496" s="0">
        <v>-0.00015455484390258789</v>
      </c>
      <c r="O6496" s="0">
        <v>-0.00031369924545288086</v>
      </c>
      <c r="P6496" s="0">
        <v>-2.7869930267333984</v>
      </c>
      <c r="Q6496" s="0">
        <v>0.024970352649688721</v>
      </c>
      <c r="R6496" s="0">
        <v>0.024970352649688721</v>
      </c>
      <c r="W6496" s="0">
        <v>2.7876133918762207</v>
      </c>
      <c r="X6496" s="0">
        <v>0.0018675923347473145</v>
      </c>
      <c r="Y6496" s="0">
        <v>0.0013955235481262207</v>
      </c>
      <c r="Z6496" s="0">
        <v>0.0013955235481262207</v>
      </c>
    </row>
    <row r="6497">
      <c r="M6497" s="0">
        <v>-0.00012415647506713867</v>
      </c>
      <c r="N6497" s="0">
        <v>-0.00012415647506713867</v>
      </c>
      <c r="O6497" s="0">
        <v>-0.00021356344223022461</v>
      </c>
      <c r="P6497" s="0">
        <v>-2.786933422088623</v>
      </c>
      <c r="Q6497" s="0">
        <v>0.024968564510345459</v>
      </c>
      <c r="R6497" s="0">
        <v>0.024968564510345459</v>
      </c>
      <c r="W6497" s="0">
        <v>2.7876112461090088</v>
      </c>
      <c r="X6497" s="0">
        <v>0.0018631219863891602</v>
      </c>
      <c r="Y6497" s="0">
        <v>0.0013293623924255371</v>
      </c>
      <c r="Z6497" s="0">
        <v>0.0013293623924255371</v>
      </c>
    </row>
    <row r="6498">
      <c r="M6498" s="0">
        <v>-0.0001170039176940918</v>
      </c>
      <c r="N6498" s="0">
        <v>-0.0001170039176940918</v>
      </c>
      <c r="O6498" s="0">
        <v>-8.8393688201904297e-05</v>
      </c>
      <c r="P6498" s="0">
        <v>-2.7868726253509521</v>
      </c>
      <c r="Q6498" s="0">
        <v>0.025027573108673096</v>
      </c>
      <c r="R6498" s="0">
        <v>0.025027573108673096</v>
      </c>
      <c r="W6498" s="0">
        <v>2.7875730991363525</v>
      </c>
      <c r="X6498" s="0">
        <v>0.0018407702445983887</v>
      </c>
      <c r="Y6498" s="0">
        <v>0.0012542605400085449</v>
      </c>
      <c r="Z6498" s="0">
        <v>0.0012542605400085449</v>
      </c>
    </row>
    <row r="6499">
      <c r="M6499" s="0">
        <v>-0.00012594461441040039</v>
      </c>
      <c r="N6499" s="0">
        <v>-0.00012594461441040039</v>
      </c>
      <c r="O6499" s="0">
        <v>4.2140483856201172e-05</v>
      </c>
      <c r="P6499" s="0">
        <v>-2.7868590354919434</v>
      </c>
      <c r="Q6499" s="0">
        <v>0.025113403797149658</v>
      </c>
      <c r="R6499" s="0">
        <v>0.025113403797149658</v>
      </c>
      <c r="W6499" s="0">
        <v>2.7875206470489502</v>
      </c>
      <c r="X6499" s="0">
        <v>0.0017728209495544434</v>
      </c>
      <c r="Y6499" s="0">
        <v>0.0011863112449645996</v>
      </c>
      <c r="Z6499" s="0">
        <v>0.0011863112449645996</v>
      </c>
    </row>
    <row r="6500">
      <c r="M6500" s="0">
        <v>-0.00017601251602172852</v>
      </c>
      <c r="N6500" s="0">
        <v>-0.00017601251602172852</v>
      </c>
      <c r="O6500" s="0">
        <v>0.00018161535263061523</v>
      </c>
      <c r="P6500" s="0">
        <v>-2.7868983745574951</v>
      </c>
      <c r="Q6500" s="0">
        <v>0.025208175182342529</v>
      </c>
      <c r="R6500" s="0">
        <v>0.025208175182342529</v>
      </c>
      <c r="W6500" s="0">
        <v>2.7874932289123535</v>
      </c>
      <c r="X6500" s="0">
        <v>0.0016816258430480957</v>
      </c>
      <c r="Y6500" s="0">
        <v>0.001132667064666748</v>
      </c>
      <c r="Z6500" s="0">
        <v>0.001132667064666748</v>
      </c>
    </row>
    <row r="6501">
      <c r="M6501" s="0">
        <v>-0.00024396181106567383</v>
      </c>
      <c r="N6501" s="0">
        <v>-0.00024396181106567383</v>
      </c>
      <c r="O6501" s="0">
        <v>0.00031036138534545898</v>
      </c>
      <c r="P6501" s="0">
        <v>-2.7869594097137451</v>
      </c>
      <c r="Q6501" s="0">
        <v>0.025358378887176514</v>
      </c>
      <c r="R6501" s="0">
        <v>0.025358378887176514</v>
      </c>
      <c r="W6501" s="0">
        <v>2.7875070571899414</v>
      </c>
      <c r="X6501" s="0">
        <v>0.0016011595726013184</v>
      </c>
      <c r="Y6501" s="0">
        <v>0.001062929630279541</v>
      </c>
      <c r="Z6501" s="0">
        <v>0.001062929630279541</v>
      </c>
    </row>
    <row r="6502">
      <c r="M6502" s="0">
        <v>-0.0003172755241394043</v>
      </c>
      <c r="N6502" s="0">
        <v>-0.0003172755241394043</v>
      </c>
      <c r="O6502" s="0">
        <v>0.00040334463119506836</v>
      </c>
      <c r="P6502" s="0">
        <v>-2.7870125770568848</v>
      </c>
      <c r="Q6502" s="0">
        <v>0.025515735149383545</v>
      </c>
      <c r="R6502" s="0">
        <v>0.025515735149383545</v>
      </c>
      <c r="W6502" s="0">
        <v>2.7875576019287109</v>
      </c>
      <c r="X6502" s="0">
        <v>0.0015439391136169434</v>
      </c>
      <c r="Y6502" s="0">
        <v>0.0010361075401306152</v>
      </c>
      <c r="Z6502" s="0">
        <v>0.0010361075401306152</v>
      </c>
    </row>
    <row r="6503">
      <c r="M6503" s="0">
        <v>-0.00036913156509399414</v>
      </c>
      <c r="N6503" s="0">
        <v>-0.00036913156509399414</v>
      </c>
      <c r="O6503" s="0">
        <v>0.00046056509017944336</v>
      </c>
      <c r="P6503" s="0">
        <v>-2.7870216369628906</v>
      </c>
      <c r="Q6503" s="0">
        <v>0.025664627552032471</v>
      </c>
      <c r="R6503" s="0">
        <v>0.025664627552032471</v>
      </c>
      <c r="W6503" s="0">
        <v>2.7876195907592773</v>
      </c>
      <c r="X6503" s="0">
        <v>0.0014777779579162598</v>
      </c>
      <c r="Y6503" s="0">
        <v>0.001037895679473877</v>
      </c>
      <c r="Z6503" s="0">
        <v>0.001037895679473877</v>
      </c>
    </row>
    <row r="6504">
      <c r="M6504" s="0">
        <v>-0.00042814016342163086</v>
      </c>
      <c r="N6504" s="0">
        <v>-0.00042814016342163086</v>
      </c>
      <c r="O6504" s="0">
        <v>0.00048023462295532227</v>
      </c>
      <c r="P6504" s="0">
        <v>-2.7869839668273926</v>
      </c>
      <c r="Q6504" s="0">
        <v>0.025792419910430908</v>
      </c>
      <c r="R6504" s="0">
        <v>0.025792419910430908</v>
      </c>
      <c r="W6504" s="0">
        <v>2.7876474857330322</v>
      </c>
      <c r="X6504" s="0">
        <v>0.001450955867767334</v>
      </c>
      <c r="Y6504" s="0">
        <v>0.0010611414909362793</v>
      </c>
      <c r="Z6504" s="0">
        <v>0.0010611414909362793</v>
      </c>
    </row>
    <row r="6505">
      <c r="M6505" s="0">
        <v>-0.00050681829452514648</v>
      </c>
      <c r="N6505" s="0">
        <v>-0.00050681829452514648</v>
      </c>
      <c r="O6505" s="0">
        <v>0.00044089555740356445</v>
      </c>
      <c r="P6505" s="0">
        <v>-2.786928653717041</v>
      </c>
      <c r="Q6505" s="0">
        <v>0.025865077972412109</v>
      </c>
      <c r="R6505" s="0">
        <v>0.025865077972412109</v>
      </c>
      <c r="W6505" s="0">
        <v>2.787625789642334</v>
      </c>
      <c r="X6505" s="0">
        <v>0.0014527440071105957</v>
      </c>
      <c r="Y6505" s="0">
        <v>0.0011058449745178223</v>
      </c>
      <c r="Z6505" s="0">
        <v>0.0011058449745178223</v>
      </c>
    </row>
    <row r="6506">
      <c r="M6506" s="0">
        <v>-0.0005461573600769043</v>
      </c>
      <c r="N6506" s="0">
        <v>-0.0005461573600769043</v>
      </c>
      <c r="O6506" s="0">
        <v>0.00035506486892700195</v>
      </c>
      <c r="P6506" s="0">
        <v>-2.7868893146514893</v>
      </c>
      <c r="Q6506" s="0">
        <v>0.02587425708770752</v>
      </c>
      <c r="R6506" s="0">
        <v>0.02587425708770752</v>
      </c>
      <c r="W6506" s="0">
        <v>2.7875697612762451</v>
      </c>
      <c r="X6506" s="0">
        <v>0.0014849305152893066</v>
      </c>
      <c r="Y6506" s="0">
        <v>0.001164853572845459</v>
      </c>
      <c r="Z6506" s="0">
        <v>0.001164853572845459</v>
      </c>
    </row>
    <row r="6507">
      <c r="M6507" s="0">
        <v>-0.00054973363876342773</v>
      </c>
      <c r="N6507" s="0">
        <v>-0.00054973363876342773</v>
      </c>
      <c r="O6507" s="0">
        <v>0.00024956464767456055</v>
      </c>
      <c r="P6507" s="0">
        <v>-2.7869017124176025</v>
      </c>
      <c r="Q6507" s="0">
        <v>0.025857508182525635</v>
      </c>
      <c r="R6507" s="0">
        <v>0.025857508182525635</v>
      </c>
      <c r="W6507" s="0">
        <v>2.7875189781188965</v>
      </c>
      <c r="X6507" s="0">
        <v>0.0015493035316467285</v>
      </c>
      <c r="Y6507" s="0">
        <v>0.0012363791465759277</v>
      </c>
      <c r="Z6507" s="0">
        <v>0.0012363791465759277</v>
      </c>
    </row>
    <row r="6508">
      <c r="M6508" s="0">
        <v>-0.00053369998931884766</v>
      </c>
      <c r="N6508" s="0">
        <v>-0.00053369998931884766</v>
      </c>
      <c r="O6508" s="0">
        <v>0.00010651350021362305</v>
      </c>
      <c r="P6508" s="0">
        <v>-2.7869482040405273</v>
      </c>
      <c r="Q6508" s="0">
        <v>0.02579110860824585</v>
      </c>
      <c r="R6508" s="0">
        <v>0.02579110860824585</v>
      </c>
      <c r="W6508" s="0">
        <v>2.7875094413757324</v>
      </c>
      <c r="X6508" s="0">
        <v>0.001610100269317627</v>
      </c>
      <c r="Y6508" s="0">
        <v>0.0012828707695007324</v>
      </c>
      <c r="Z6508" s="0">
        <v>0.0012828707695007324</v>
      </c>
    </row>
    <row r="6509">
      <c r="M6509" s="0">
        <v>-0.00050073862075805664</v>
      </c>
      <c r="N6509" s="0">
        <v>-0.00050073862075805664</v>
      </c>
      <c r="O6509" s="0">
        <v>-4.1902065277099609e-05</v>
      </c>
      <c r="P6509" s="0">
        <v>-2.7870028018951416</v>
      </c>
      <c r="Q6509" s="0">
        <v>0.025648057460784912</v>
      </c>
      <c r="R6509" s="0">
        <v>0.025648057460784912</v>
      </c>
      <c r="W6509" s="0">
        <v>2.7875394821166992</v>
      </c>
      <c r="X6509" s="0">
        <v>0.0016816258430480957</v>
      </c>
      <c r="Y6509" s="0">
        <v>0.001336514949798584</v>
      </c>
      <c r="Z6509" s="0">
        <v>0.001336514949798584</v>
      </c>
    </row>
    <row r="6510">
      <c r="M6510" s="0">
        <v>-0.00044447183609008789</v>
      </c>
      <c r="N6510" s="0">
        <v>-0.00044447183609008789</v>
      </c>
      <c r="O6510" s="0">
        <v>-0.00017195940017700195</v>
      </c>
      <c r="P6510" s="0">
        <v>-2.7870349884033203</v>
      </c>
      <c r="Q6510" s="0">
        <v>0.025495171546936035</v>
      </c>
      <c r="R6510" s="0">
        <v>0.025495171546936035</v>
      </c>
      <c r="W6510" s="0">
        <v>2.7875881195068359</v>
      </c>
      <c r="X6510" s="0">
        <v>0.001724541187286377</v>
      </c>
      <c r="Y6510" s="0">
        <v>0.0014169812202453613</v>
      </c>
      <c r="Z6510" s="0">
        <v>0.0014169812202453613</v>
      </c>
    </row>
    <row r="6511">
      <c r="M6511" s="0">
        <v>-0.00037580728530883789</v>
      </c>
      <c r="N6511" s="0">
        <v>-0.00037580728530883789</v>
      </c>
      <c r="O6511" s="0">
        <v>-0.00027579069137573242</v>
      </c>
      <c r="P6511" s="0">
        <v>-2.7870180606842041</v>
      </c>
      <c r="Q6511" s="0">
        <v>0.025357902050018311</v>
      </c>
      <c r="R6511" s="0">
        <v>0.025357902050018311</v>
      </c>
      <c r="W6511" s="0">
        <v>2.7876338958740234</v>
      </c>
      <c r="X6511" s="0">
        <v>0.0017710328102111816</v>
      </c>
      <c r="Y6511" s="0">
        <v>0.0014223456382751465</v>
      </c>
      <c r="Z6511" s="0">
        <v>0.0014223456382751465</v>
      </c>
    </row>
    <row r="6512">
      <c r="M6512" s="0">
        <v>-0.00030207633972167969</v>
      </c>
      <c r="N6512" s="0">
        <v>-0.00030207633972167969</v>
      </c>
      <c r="O6512" s="0">
        <v>-0.00034999847412109375</v>
      </c>
      <c r="P6512" s="0">
        <v>-2.78696608543396</v>
      </c>
      <c r="Q6512" s="0">
        <v>0.025229156017303467</v>
      </c>
      <c r="R6512" s="0">
        <v>0.025229156017303467</v>
      </c>
      <c r="W6512" s="0">
        <v>2.7876334190368652</v>
      </c>
      <c r="X6512" s="0">
        <v>0.0018407702445983887</v>
      </c>
      <c r="Y6512" s="0">
        <v>0.0014294981956481934</v>
      </c>
      <c r="Z6512" s="0">
        <v>0.0014294981956481934</v>
      </c>
    </row>
    <row r="6513">
      <c r="M6513" s="0">
        <v>-0.00023990869522094727</v>
      </c>
      <c r="N6513" s="0">
        <v>-0.00023990869522094727</v>
      </c>
      <c r="O6513" s="0">
        <v>-0.00036799907684326172</v>
      </c>
      <c r="P6513" s="0">
        <v>-2.7869076728820801</v>
      </c>
      <c r="Q6513" s="0">
        <v>0.025116086006164551</v>
      </c>
      <c r="R6513" s="0">
        <v>0.025116086006164551</v>
      </c>
      <c r="W6513" s="0">
        <v>2.7875971794128418</v>
      </c>
      <c r="X6513" s="0">
        <v>0.0018479228019714355</v>
      </c>
      <c r="Y6513" s="0">
        <v>0.0014527440071105957</v>
      </c>
      <c r="Z6513" s="0">
        <v>0.0014527440071105957</v>
      </c>
    </row>
    <row r="6514">
      <c r="M6514" s="0">
        <v>-0.0001652836799621582</v>
      </c>
      <c r="N6514" s="0">
        <v>-0.0001652836799621582</v>
      </c>
      <c r="O6514" s="0">
        <v>-0.00034677982330322266</v>
      </c>
      <c r="P6514" s="0">
        <v>-2.7868895530700684</v>
      </c>
      <c r="Q6514" s="0">
        <v>0.025032937526702881</v>
      </c>
      <c r="R6514" s="0">
        <v>0.025032937526702881</v>
      </c>
      <c r="W6514" s="0">
        <v>2.7875466346740723</v>
      </c>
      <c r="X6514" s="0">
        <v>0.0018568634986877441</v>
      </c>
      <c r="Y6514" s="0">
        <v>0.0014473199844360352</v>
      </c>
      <c r="Z6514" s="0">
        <v>0.0014473199844360352</v>
      </c>
    </row>
    <row r="6515">
      <c r="M6515" s="0">
        <v>-0.00010538101196289062</v>
      </c>
      <c r="N6515" s="0">
        <v>-0.00010538101196289062</v>
      </c>
      <c r="O6515" s="0">
        <v>-0.0002797245979309082</v>
      </c>
      <c r="P6515" s="0">
        <v>-2.786916971206665</v>
      </c>
      <c r="Q6515" s="0">
        <v>0.02498018741607666</v>
      </c>
      <c r="R6515" s="0">
        <v>0.02498018741607666</v>
      </c>
      <c r="W6515" s="0">
        <v>2.7875192165374756</v>
      </c>
      <c r="X6515" s="0">
        <v>0.0018637180328369141</v>
      </c>
      <c r="Y6515" s="0">
        <v>0.0014037489891052246</v>
      </c>
      <c r="Z6515" s="0">
        <v>0.0014037489891052246</v>
      </c>
    </row>
    <row r="6516">
      <c r="M6516" s="0">
        <v>-0.00011390447616577148</v>
      </c>
      <c r="N6516" s="0">
        <v>-0.00011390447616577148</v>
      </c>
      <c r="O6516" s="0">
        <v>-0.00015228986740112305</v>
      </c>
      <c r="P6516" s="0">
        <v>-2.7869720458984375</v>
      </c>
      <c r="Q6516" s="0">
        <v>0.02494889497756958</v>
      </c>
      <c r="R6516" s="0">
        <v>0.02494889497756958</v>
      </c>
      <c r="W6516" s="0">
        <v>2.7875330448150635</v>
      </c>
      <c r="X6516" s="0">
        <v>0.0018625855445861816</v>
      </c>
      <c r="Y6516" s="0">
        <v>0.0013339519500732422</v>
      </c>
      <c r="Z6516" s="0">
        <v>0.0013339519500732422</v>
      </c>
    </row>
    <row r="6517">
      <c r="M6517" s="0">
        <v>-0.00014251470565795898</v>
      </c>
      <c r="N6517" s="0">
        <v>-0.00014251470565795898</v>
      </c>
      <c r="O6517" s="0">
        <v>-2.9861927032470703e-05</v>
      </c>
      <c r="P6517" s="0">
        <v>-2.7870233058929443</v>
      </c>
      <c r="Q6517" s="0">
        <v>0.024988234043121338</v>
      </c>
      <c r="R6517" s="0">
        <v>0.024988234043121338</v>
      </c>
      <c r="W6517" s="0">
        <v>2.7875814437866211</v>
      </c>
      <c r="X6517" s="0">
        <v>0.001846611499786377</v>
      </c>
      <c r="Y6517" s="0">
        <v>0.0012513399124145508</v>
      </c>
      <c r="Z6517" s="0">
        <v>0.0012513399124145508</v>
      </c>
    </row>
    <row r="6518">
      <c r="M6518" s="0">
        <v>-0.00015228986740112305</v>
      </c>
      <c r="N6518" s="0">
        <v>-0.00015228986740112305</v>
      </c>
      <c r="O6518" s="0">
        <v>9.8466873168945312e-05</v>
      </c>
      <c r="P6518" s="0">
        <v>-2.7870323657989502</v>
      </c>
      <c r="Q6518" s="0">
        <v>0.0250740647315979</v>
      </c>
      <c r="R6518" s="0">
        <v>0.0250740647315979</v>
      </c>
      <c r="W6518" s="0">
        <v>2.7876420021057129</v>
      </c>
      <c r="X6518" s="0">
        <v>0.001767575740814209</v>
      </c>
      <c r="Y6518" s="0">
        <v>0.0011791586875915527</v>
      </c>
      <c r="Z6518" s="0">
        <v>0.0011791586875915527</v>
      </c>
    </row>
    <row r="6519">
      <c r="M6519" s="0">
        <v>-0.00016796588897705078</v>
      </c>
      <c r="N6519" s="0">
        <v>-0.00016796588897705078</v>
      </c>
      <c r="O6519" s="0">
        <v>0.00023752450942993164</v>
      </c>
      <c r="P6519" s="0">
        <v>-2.7869930267333984</v>
      </c>
      <c r="Q6519" s="0">
        <v>0.025148272514343262</v>
      </c>
      <c r="R6519" s="0">
        <v>0.025148272514343262</v>
      </c>
      <c r="W6519" s="0">
        <v>2.7876744270324707</v>
      </c>
      <c r="X6519" s="0">
        <v>0.0016606450080871582</v>
      </c>
      <c r="Y6519" s="0">
        <v>0.0011206269264221191</v>
      </c>
      <c r="Z6519" s="0">
        <v>0.0011206269264221191</v>
      </c>
    </row>
    <row r="6520">
      <c r="M6520" s="0">
        <v>-0.00024485588073730469</v>
      </c>
      <c r="N6520" s="0">
        <v>-0.00024485588073730469</v>
      </c>
      <c r="O6520" s="0">
        <v>0.00034880638122558594</v>
      </c>
      <c r="P6520" s="0">
        <v>-2.7869250774383545</v>
      </c>
      <c r="Q6520" s="0">
        <v>0.025270760059356689</v>
      </c>
      <c r="R6520" s="0">
        <v>0.025270760059356689</v>
      </c>
      <c r="W6520" s="0">
        <v>2.7876560688018799</v>
      </c>
      <c r="X6520" s="0">
        <v>0.0015853047370910645</v>
      </c>
      <c r="Y6520" s="0">
        <v>0.0010477304458618164</v>
      </c>
      <c r="Z6520" s="0">
        <v>0.0010477304458618164</v>
      </c>
    </row>
    <row r="6521">
      <c r="M6521" s="0">
        <v>-0.00032621622085571289</v>
      </c>
      <c r="N6521" s="0">
        <v>-0.00032621622085571289</v>
      </c>
      <c r="O6521" s="0">
        <v>0.00042837858200073242</v>
      </c>
      <c r="P6521" s="0">
        <v>-2.7868766784667969</v>
      </c>
      <c r="Q6521" s="0">
        <v>0.025436162948608398</v>
      </c>
      <c r="R6521" s="0">
        <v>0.025436162948608398</v>
      </c>
      <c r="W6521" s="0">
        <v>2.7876014709472656</v>
      </c>
      <c r="X6521" s="0">
        <v>0.0015372633934020996</v>
      </c>
      <c r="Y6521" s="0">
        <v>0.0010101795196533203</v>
      </c>
      <c r="Z6521" s="0">
        <v>0.0010101795196533203</v>
      </c>
    </row>
    <row r="6522">
      <c r="M6522" s="0">
        <v>-0.00039595365524291992</v>
      </c>
      <c r="N6522" s="0">
        <v>-0.00039595365524291992</v>
      </c>
      <c r="O6522" s="0">
        <v>0.00047665834426879883</v>
      </c>
      <c r="P6522" s="0">
        <v>-2.7868802547454834</v>
      </c>
      <c r="Q6522" s="0">
        <v>0.025594413280487061</v>
      </c>
      <c r="R6522" s="0">
        <v>0.025594413280487061</v>
      </c>
      <c r="W6522" s="0">
        <v>2.7875480651855469</v>
      </c>
      <c r="X6522" s="0">
        <v>0.0014889836311340332</v>
      </c>
      <c r="Y6522" s="0">
        <v>0.0010146498680114746</v>
      </c>
      <c r="Z6522" s="0">
        <v>0.0010146498680114746</v>
      </c>
    </row>
    <row r="6523">
      <c r="M6523" s="0">
        <v>-0.00046837329864501953</v>
      </c>
      <c r="N6523" s="0">
        <v>-0.00046837329864501953</v>
      </c>
      <c r="O6523" s="0">
        <v>0.00047308206558227539</v>
      </c>
      <c r="P6523" s="0">
        <v>-2.7869267463684082</v>
      </c>
      <c r="Q6523" s="0">
        <v>0.025728523731231689</v>
      </c>
      <c r="R6523" s="0">
        <v>0.025728523731231689</v>
      </c>
      <c r="W6523" s="0">
        <v>2.7875332832336426</v>
      </c>
      <c r="X6523" s="0">
        <v>0.0014742016792297363</v>
      </c>
      <c r="Y6523" s="0">
        <v>0.0010544657707214355</v>
      </c>
      <c r="Z6523" s="0">
        <v>0.0010544657707214355</v>
      </c>
    </row>
    <row r="6524">
      <c r="M6524" s="0">
        <v>-0.00052559375762939453</v>
      </c>
      <c r="N6524" s="0">
        <v>-0.00052559375762939453</v>
      </c>
      <c r="O6524" s="0">
        <v>0.00041764974594116211</v>
      </c>
      <c r="P6524" s="0">
        <v>-2.7869901657104492</v>
      </c>
      <c r="Q6524" s="0">
        <v>0.025814354419708252</v>
      </c>
      <c r="R6524" s="0">
        <v>0.025814354419708252</v>
      </c>
      <c r="W6524" s="0">
        <v>2.7875616550445557</v>
      </c>
      <c r="X6524" s="0">
        <v>0.0014818310737609863</v>
      </c>
      <c r="Y6524" s="0">
        <v>0.0011192560195922852</v>
      </c>
      <c r="Z6524" s="0">
        <v>0.0011192560195922852</v>
      </c>
    </row>
    <row r="6525">
      <c r="M6525" s="0">
        <v>-0.00053453445434570312</v>
      </c>
      <c r="N6525" s="0">
        <v>-0.00053453445434570312</v>
      </c>
      <c r="O6525" s="0">
        <v>0.00032377243041992188</v>
      </c>
      <c r="P6525" s="0">
        <v>-2.7870287895202637</v>
      </c>
      <c r="Q6525" s="0">
        <v>0.025860846042633057</v>
      </c>
      <c r="R6525" s="0">
        <v>0.025860846042633057</v>
      </c>
      <c r="W6525" s="0">
        <v>2.787616491317749</v>
      </c>
      <c r="X6525" s="0">
        <v>0.0015001296997070312</v>
      </c>
      <c r="Y6525" s="0">
        <v>0.0011934638023376465</v>
      </c>
      <c r="Z6525" s="0">
        <v>0.0011934638023376465</v>
      </c>
    </row>
    <row r="6526">
      <c r="M6526" s="0">
        <v>-0.00053542852401733398</v>
      </c>
      <c r="N6526" s="0">
        <v>-0.00053542852401733398</v>
      </c>
      <c r="O6526" s="0">
        <v>0.00019860267639160156</v>
      </c>
      <c r="P6526" s="0">
        <v>-2.7870151996612549</v>
      </c>
      <c r="Q6526" s="0">
        <v>0.02585369348526001</v>
      </c>
      <c r="R6526" s="0">
        <v>0.02585369348526001</v>
      </c>
      <c r="W6526" s="0">
        <v>2.7876582145690918</v>
      </c>
      <c r="X6526" s="0">
        <v>0.0015448331832885742</v>
      </c>
      <c r="Y6526" s="0">
        <v>0.0012640953063964844</v>
      </c>
      <c r="Z6526" s="0">
        <v>0.0012640953063964844</v>
      </c>
    </row>
    <row r="6527">
      <c r="M6527" s="0">
        <v>-0.00051397085189819336</v>
      </c>
      <c r="N6527" s="0">
        <v>-0.00051397085189819336</v>
      </c>
      <c r="O6527" s="0">
        <v>5.5551528930664062e-05</v>
      </c>
      <c r="P6527" s="0">
        <v>-2.7869558334350586</v>
      </c>
      <c r="Q6527" s="0">
        <v>0.025808990001678467</v>
      </c>
      <c r="R6527" s="0">
        <v>0.025808990001678467</v>
      </c>
      <c r="W6527" s="0">
        <v>2.7876629829406738</v>
      </c>
      <c r="X6527" s="0">
        <v>0.001616358757019043</v>
      </c>
      <c r="Y6527" s="0">
        <v>0.0013096928596496582</v>
      </c>
      <c r="Z6527" s="0">
        <v>0.0013096928596496582</v>
      </c>
    </row>
    <row r="6528">
      <c r="M6528" s="0">
        <v>-0.00048357248306274414</v>
      </c>
      <c r="N6528" s="0">
        <v>-0.00048357248306274414</v>
      </c>
      <c r="O6528" s="0">
        <v>-8.6605548858642578e-05</v>
      </c>
      <c r="P6528" s="0">
        <v>-2.7868897914886475</v>
      </c>
      <c r="Q6528" s="0">
        <v>0.025714218616485596</v>
      </c>
      <c r="R6528" s="0">
        <v>0.025714218616485596</v>
      </c>
      <c r="W6528" s="0">
        <v>2.7876319885253906</v>
      </c>
      <c r="X6528" s="0">
        <v>0.0016896724700927734</v>
      </c>
      <c r="Y6528" s="0">
        <v>0.0013579726219177246</v>
      </c>
      <c r="Z6528" s="0">
        <v>0.0013579726219177246</v>
      </c>
    </row>
    <row r="6529">
      <c r="M6529" s="0">
        <v>-0.0004317164421081543</v>
      </c>
      <c r="N6529" s="0">
        <v>-0.0004317164421081543</v>
      </c>
      <c r="O6529" s="0">
        <v>-0.00021177530288696289</v>
      </c>
      <c r="P6529" s="0">
        <v>-2.7868661880493164</v>
      </c>
      <c r="Q6529" s="0">
        <v>0.02558368444442749</v>
      </c>
      <c r="R6529" s="0">
        <v>0.02558368444442749</v>
      </c>
      <c r="W6529" s="0">
        <v>2.7875778675079346</v>
      </c>
      <c r="X6529" s="0">
        <v>0.0017451047897338867</v>
      </c>
      <c r="Y6529" s="0">
        <v>0.0014303922653198242</v>
      </c>
      <c r="Z6529" s="0">
        <v>0.0014303922653198242</v>
      </c>
    </row>
    <row r="6530">
      <c r="M6530" s="0">
        <v>-0.00036734342575073242</v>
      </c>
      <c r="N6530" s="0">
        <v>-0.00036734342575073242</v>
      </c>
      <c r="O6530" s="0">
        <v>-0.00031906366348266602</v>
      </c>
      <c r="P6530" s="0">
        <v>-2.7868902683258057</v>
      </c>
      <c r="Q6530" s="0">
        <v>0.025454938411712646</v>
      </c>
      <c r="R6530" s="0">
        <v>0.025454938411712646</v>
      </c>
      <c r="W6530" s="0">
        <v>2.7875432968139648</v>
      </c>
      <c r="X6530" s="0">
        <v>0.0017978549003601074</v>
      </c>
      <c r="Y6530" s="0">
        <v>0.0014438033103942871</v>
      </c>
      <c r="Z6530" s="0">
        <v>0.0014438033103942871</v>
      </c>
    </row>
    <row r="6531">
      <c r="M6531" s="0">
        <v>-0.00029402971267700195</v>
      </c>
      <c r="N6531" s="0">
        <v>-0.00029402971267700195</v>
      </c>
      <c r="O6531" s="0">
        <v>-0.00038164854049682617</v>
      </c>
      <c r="P6531" s="0">
        <v>-2.7869477272033691</v>
      </c>
      <c r="Q6531" s="0">
        <v>0.025310099124908447</v>
      </c>
      <c r="R6531" s="0">
        <v>0.025310099124908447</v>
      </c>
      <c r="W6531" s="0">
        <v>2.7875499725341797</v>
      </c>
      <c r="X6531" s="0">
        <v>0.0018666982650756836</v>
      </c>
      <c r="Y6531" s="0">
        <v>0.0014554262161254883</v>
      </c>
      <c r="Z6531" s="0">
        <v>0.0014554262161254883</v>
      </c>
    </row>
    <row r="6532">
      <c r="M6532" s="0">
        <v>-0.0002314448356628418</v>
      </c>
      <c r="N6532" s="0">
        <v>-0.0002314448356628418</v>
      </c>
      <c r="O6532" s="0">
        <v>-0.0003744959831237793</v>
      </c>
      <c r="P6532" s="0">
        <v>-2.7870018482208252</v>
      </c>
      <c r="Q6532" s="0">
        <v>0.025183141231536865</v>
      </c>
      <c r="R6532" s="0">
        <v>0.025183141231536865</v>
      </c>
      <c r="W6532" s="0">
        <v>2.7875959873199463</v>
      </c>
      <c r="X6532" s="0">
        <v>0.0018720626831054688</v>
      </c>
      <c r="Y6532" s="0">
        <v>0.001450955867767334</v>
      </c>
      <c r="Z6532" s="0">
        <v>0.001450955867767334</v>
      </c>
    </row>
    <row r="6533">
      <c r="M6533" s="0">
        <v>-0.00017243623733520508</v>
      </c>
      <c r="N6533" s="0">
        <v>-0.00017243623733520508</v>
      </c>
      <c r="O6533" s="0">
        <v>-0.00035303831100463867</v>
      </c>
      <c r="P6533" s="0">
        <v>-2.7870180606842041</v>
      </c>
      <c r="Q6533" s="0">
        <v>0.025086581707000732</v>
      </c>
      <c r="R6533" s="0">
        <v>0.025086581707000732</v>
      </c>
      <c r="W6533" s="0">
        <v>2.787656307220459</v>
      </c>
      <c r="X6533" s="0">
        <v>0.0018658041954040527</v>
      </c>
      <c r="Y6533" s="0">
        <v>0.0014348626136779785</v>
      </c>
      <c r="Z6533" s="0">
        <v>0.0014348626136779785</v>
      </c>
    </row>
    <row r="6534">
      <c r="M6534" s="0">
        <v>-0.00013130903244018555</v>
      </c>
      <c r="N6534" s="0">
        <v>-0.00013130903244018555</v>
      </c>
      <c r="O6534" s="0">
        <v>-0.00028151273727416992</v>
      </c>
      <c r="P6534" s="0">
        <v>-2.7869839668273926</v>
      </c>
      <c r="Q6534" s="0">
        <v>0.025020420551300049</v>
      </c>
      <c r="R6534" s="0">
        <v>0.025020420551300049</v>
      </c>
      <c r="W6534" s="0">
        <v>2.7876949310302734</v>
      </c>
      <c r="X6534" s="0">
        <v>0.0018604397773742676</v>
      </c>
      <c r="Y6534" s="0">
        <v>0.0013883709907531738</v>
      </c>
      <c r="Z6534" s="0">
        <v>0.0013883709907531738</v>
      </c>
    </row>
    <row r="6535">
      <c r="M6535" s="0">
        <v>-0.0001170039176940918</v>
      </c>
      <c r="N6535" s="0">
        <v>-0.0001170039176940918</v>
      </c>
      <c r="O6535" s="0">
        <v>-0.00015991926193237305</v>
      </c>
      <c r="P6535" s="0">
        <v>-2.786928653717041</v>
      </c>
      <c r="Q6535" s="0">
        <v>0.024970352649688721</v>
      </c>
      <c r="R6535" s="0">
        <v>0.024970352649688721</v>
      </c>
      <c r="W6535" s="0">
        <v>2.7876791954040527</v>
      </c>
      <c r="X6535" s="0">
        <v>0.001851499080657959</v>
      </c>
      <c r="Y6535" s="0">
        <v>0.0013132691383361816</v>
      </c>
      <c r="Z6535" s="0">
        <v>0.0013132691383361816</v>
      </c>
    </row>
    <row r="6536">
      <c r="M6536" s="0">
        <v>-0.00010627508163452148</v>
      </c>
      <c r="N6536" s="0">
        <v>-0.00010627508163452148</v>
      </c>
      <c r="O6536" s="0">
        <v>-2.9385089874267578e-05</v>
      </c>
      <c r="P6536" s="0">
        <v>-2.7868785858154297</v>
      </c>
      <c r="Q6536" s="0">
        <v>0.024984657764434814</v>
      </c>
      <c r="R6536" s="0">
        <v>0.024984657764434814</v>
      </c>
      <c r="W6536" s="0">
        <v>2.7876229286193848</v>
      </c>
      <c r="X6536" s="0">
        <v>0.0018121600151062012</v>
      </c>
      <c r="Y6536" s="0">
        <v>0.0012256503105163574</v>
      </c>
      <c r="Z6536" s="0">
        <v>0.0012256503105163574</v>
      </c>
    </row>
    <row r="6537">
      <c r="M6537" s="0">
        <v>-0.00012594461441040039</v>
      </c>
      <c r="N6537" s="0">
        <v>-0.00012594461441040039</v>
      </c>
      <c r="O6537" s="0">
        <v>9.9360942840576172e-05</v>
      </c>
      <c r="P6537" s="0">
        <v>-2.7868750095367432</v>
      </c>
      <c r="Q6537" s="0">
        <v>0.025056183338165283</v>
      </c>
      <c r="R6537" s="0">
        <v>0.025056183338165283</v>
      </c>
      <c r="W6537" s="0">
        <v>2.7875638008117676</v>
      </c>
      <c r="X6537" s="0">
        <v>0.0017406344413757324</v>
      </c>
      <c r="Y6537" s="0">
        <v>0.0011612772941589355</v>
      </c>
      <c r="Z6537" s="0">
        <v>0.0011612772941589355</v>
      </c>
    </row>
    <row r="6538">
      <c r="M6538" s="0">
        <v>-0.00017958879470825195</v>
      </c>
      <c r="N6538" s="0">
        <v>-0.00017958879470825195</v>
      </c>
      <c r="O6538" s="0">
        <v>0.0002263188362121582</v>
      </c>
      <c r="P6538" s="0">
        <v>-2.7869160175323486</v>
      </c>
      <c r="Q6538" s="0">
        <v>0.025134861469268799</v>
      </c>
      <c r="R6538" s="0">
        <v>0.025134861469268799</v>
      </c>
      <c r="W6538" s="0">
        <v>2.7875406742095947</v>
      </c>
      <c r="X6538" s="0">
        <v>0.0016601681709289551</v>
      </c>
      <c r="Y6538" s="0">
        <v>0.0011004805564880371</v>
      </c>
      <c r="Z6538" s="0">
        <v>0.0011004805564880371</v>
      </c>
    </row>
    <row r="6539">
      <c r="M6539" s="0">
        <v>-0.00026363134384155273</v>
      </c>
      <c r="N6539" s="0">
        <v>-0.00026363134384155273</v>
      </c>
      <c r="O6539" s="0">
        <v>0.00033897161483764648</v>
      </c>
      <c r="P6539" s="0">
        <v>-2.786973237991333</v>
      </c>
      <c r="Q6539" s="0">
        <v>0.025245726108551025</v>
      </c>
      <c r="R6539" s="0">
        <v>0.025245726108551025</v>
      </c>
      <c r="W6539" s="0">
        <v>2.7875664234161377</v>
      </c>
      <c r="X6539" s="0">
        <v>0.0015922188758850098</v>
      </c>
      <c r="Y6539" s="0">
        <v>0.0010468363761901855</v>
      </c>
      <c r="Z6539" s="0">
        <v>0.0010468363761901855</v>
      </c>
    </row>
    <row r="6540">
      <c r="M6540" s="0">
        <v>-0.0003172755241394043</v>
      </c>
      <c r="N6540" s="0">
        <v>-0.0003172755241394043</v>
      </c>
      <c r="O6540" s="0">
        <v>0.00041407346725463867</v>
      </c>
      <c r="P6540" s="0">
        <v>-2.7870161533355713</v>
      </c>
      <c r="Q6540" s="0">
        <v>0.02540665864944458</v>
      </c>
      <c r="R6540" s="0">
        <v>0.02540665864944458</v>
      </c>
      <c r="W6540" s="0">
        <v>2.7876224517822266</v>
      </c>
      <c r="X6540" s="0">
        <v>0.0015242695808410645</v>
      </c>
      <c r="Y6540" s="0">
        <v>0.0010396838188171387</v>
      </c>
      <c r="Z6540" s="0">
        <v>0.0010396838188171387</v>
      </c>
    </row>
    <row r="6541">
      <c r="M6541" s="0">
        <v>-0.00036197900772094727</v>
      </c>
      <c r="N6541" s="0">
        <v>-0.00036197900772094727</v>
      </c>
      <c r="O6541" s="0">
        <v>0.00046235322952270508</v>
      </c>
      <c r="P6541" s="0">
        <v>-2.7870063781738281</v>
      </c>
      <c r="Q6541" s="0">
        <v>0.025567471981048584</v>
      </c>
      <c r="R6541" s="0">
        <v>0.025567471981048584</v>
      </c>
      <c r="W6541" s="0">
        <v>2.7876696586608887</v>
      </c>
      <c r="X6541" s="0">
        <v>0.0014670491218566895</v>
      </c>
      <c r="Y6541" s="0">
        <v>0.0010593533515930176</v>
      </c>
      <c r="Z6541" s="0">
        <v>0.0010593533515930176</v>
      </c>
    </row>
    <row r="6542">
      <c r="M6542" s="0">
        <v>-0.00043708086013793945</v>
      </c>
      <c r="N6542" s="0">
        <v>-0.00043708086013793945</v>
      </c>
      <c r="O6542" s="0">
        <v>0.00045162439346313477</v>
      </c>
      <c r="P6542" s="0">
        <v>-2.7869548797607422</v>
      </c>
      <c r="Q6542" s="0">
        <v>0.025709986686706543</v>
      </c>
      <c r="R6542" s="0">
        <v>0.025709986686706543</v>
      </c>
      <c r="W6542" s="0">
        <v>2.7876853942871094</v>
      </c>
      <c r="X6542" s="0">
        <v>0.0014563202857971191</v>
      </c>
      <c r="Y6542" s="0">
        <v>0.0010843873023986816</v>
      </c>
      <c r="Z6542" s="0">
        <v>0.0010843873023986816</v>
      </c>
    </row>
    <row r="6543">
      <c r="M6543" s="0">
        <v>-0.00051039457321166992</v>
      </c>
      <c r="N6543" s="0">
        <v>-0.00051039457321166992</v>
      </c>
      <c r="O6543" s="0">
        <v>0.00038188695907592773</v>
      </c>
      <c r="P6543" s="0">
        <v>-2.7868940830230713</v>
      </c>
      <c r="Q6543" s="0">
        <v>0.025807976722717285</v>
      </c>
      <c r="R6543" s="0">
        <v>0.025807976722717285</v>
      </c>
      <c r="W6543" s="0">
        <v>2.7876543998718262</v>
      </c>
      <c r="X6543" s="0">
        <v>0.0014813542366027832</v>
      </c>
      <c r="Y6543" s="0">
        <v>0.0011112093925476074</v>
      </c>
      <c r="Z6543" s="0">
        <v>0.0011112093925476074</v>
      </c>
    </row>
    <row r="6544">
      <c r="M6544" s="0">
        <v>-0.00056403875350952148</v>
      </c>
      <c r="N6544" s="0">
        <v>-0.00056403875350952148</v>
      </c>
      <c r="O6544" s="0">
        <v>0.00028890371322631836</v>
      </c>
      <c r="P6544" s="0">
        <v>-2.7868633270263672</v>
      </c>
      <c r="Q6544" s="0">
        <v>0.025866448879241943</v>
      </c>
      <c r="R6544" s="0">
        <v>0.025866448879241943</v>
      </c>
      <c r="W6544" s="0">
        <v>2.7876038551330566</v>
      </c>
      <c r="X6544" s="0">
        <v>0.0015224814414978027</v>
      </c>
      <c r="Y6544" s="0">
        <v>0.001177370548248291</v>
      </c>
      <c r="Z6544" s="0">
        <v>0.001177370548248291</v>
      </c>
    </row>
    <row r="6545">
      <c r="M6545" s="0">
        <v>-0.00056046247482299805</v>
      </c>
      <c r="N6545" s="0">
        <v>-0.00056046247482299805</v>
      </c>
      <c r="O6545" s="0">
        <v>0.00016373395919799805</v>
      </c>
      <c r="P6545" s="0">
        <v>-2.7868850231170654</v>
      </c>
      <c r="Q6545" s="0">
        <v>0.025863111019134521</v>
      </c>
      <c r="R6545" s="0">
        <v>0.025863111019134521</v>
      </c>
      <c r="W6545" s="0">
        <v>2.7875657081604004</v>
      </c>
      <c r="X6545" s="0">
        <v>0.0015725493431091309</v>
      </c>
      <c r="Y6545" s="0">
        <v>0.0012453198432922363</v>
      </c>
      <c r="Z6545" s="0">
        <v>0.0012453198432922363</v>
      </c>
    </row>
    <row r="6546">
      <c r="M6546" s="0">
        <v>-0.00051617622375488281</v>
      </c>
      <c r="N6546" s="0">
        <v>-0.00051617622375488281</v>
      </c>
      <c r="O6546" s="0">
        <v>1.3530254364013672e-05</v>
      </c>
      <c r="P6546" s="0">
        <v>-2.7869408130645752</v>
      </c>
      <c r="Q6546" s="0">
        <v>0.025825738906860352</v>
      </c>
      <c r="R6546" s="0">
        <v>0.025825738906860352</v>
      </c>
      <c r="W6546" s="0">
        <v>2.7875652313232422</v>
      </c>
      <c r="X6546" s="0">
        <v>0.0016333460807800293</v>
      </c>
      <c r="Y6546" s="0">
        <v>0.0013168454170227051</v>
      </c>
      <c r="Z6546" s="0">
        <v>0.0013168454170227051</v>
      </c>
    </row>
    <row r="6547">
      <c r="M6547" s="0">
        <v>-0.00045490264892578125</v>
      </c>
      <c r="N6547" s="0">
        <v>-0.00045490264892578125</v>
      </c>
      <c r="O6547" s="0">
        <v>-0.00011962652206420898</v>
      </c>
      <c r="P6547" s="0">
        <v>-2.7870001792907715</v>
      </c>
      <c r="Q6547" s="0">
        <v>0.025740563869476318</v>
      </c>
      <c r="R6547" s="0">
        <v>0.025740563869476318</v>
      </c>
      <c r="W6547" s="0">
        <v>2.7876102924346924</v>
      </c>
      <c r="X6547" s="0">
        <v>0.0016816258430480957</v>
      </c>
      <c r="Y6547" s="0">
        <v>0.0013865828514099121</v>
      </c>
      <c r="Z6547" s="0">
        <v>0.0013865828514099121</v>
      </c>
    </row>
    <row r="6548">
      <c r="M6548" s="0">
        <v>-0.00038468837738037109</v>
      </c>
      <c r="N6548" s="0">
        <v>-0.00038468837738037109</v>
      </c>
      <c r="O6548" s="0">
        <v>-0.00022959709167480469</v>
      </c>
      <c r="P6548" s="0">
        <v>-2.7870268821716309</v>
      </c>
      <c r="Q6548" s="0">
        <v>0.025615394115447998</v>
      </c>
      <c r="R6548" s="0">
        <v>0.025615394115447998</v>
      </c>
      <c r="W6548" s="0">
        <v>2.7876696586608887</v>
      </c>
      <c r="X6548" s="0">
        <v>0.0017173886299133301</v>
      </c>
      <c r="Y6548" s="0">
        <v>0.001450955867767334</v>
      </c>
      <c r="Z6548" s="0">
        <v>0.001450955867767334</v>
      </c>
    </row>
    <row r="6549">
      <c r="M6549" s="0">
        <v>-0.00029093027114868164</v>
      </c>
      <c r="N6549" s="0">
        <v>-0.00029093027114868164</v>
      </c>
      <c r="O6549" s="0">
        <v>-0.00031894445419311523</v>
      </c>
      <c r="P6549" s="0">
        <v>-2.7870001792907715</v>
      </c>
      <c r="Q6549" s="0">
        <v>0.025497376918792725</v>
      </c>
      <c r="R6549" s="0">
        <v>0.025497376918792725</v>
      </c>
      <c r="W6549" s="0">
        <v>2.7877101898193359</v>
      </c>
      <c r="X6549" s="0">
        <v>0.0017781853675842285</v>
      </c>
      <c r="Y6549" s="0">
        <v>0.0014706254005432129</v>
      </c>
      <c r="Z6549" s="0">
        <v>0.0014706254005432129</v>
      </c>
    </row>
    <row r="6550">
      <c r="M6550" s="0">
        <v>-0.00023794174194335938</v>
      </c>
      <c r="N6550" s="0">
        <v>-0.00023794174194335938</v>
      </c>
      <c r="O6550" s="0">
        <v>-0.00036150217056274414</v>
      </c>
      <c r="P6550" s="0">
        <v>-2.7869393825531006</v>
      </c>
      <c r="Q6550" s="0">
        <v>0.025356113910675049</v>
      </c>
      <c r="R6550" s="0">
        <v>0.025356113910675049</v>
      </c>
      <c r="W6550" s="0">
        <v>2.7876996994018555</v>
      </c>
      <c r="X6550" s="0">
        <v>0.0018300414085388184</v>
      </c>
      <c r="Y6550" s="0">
        <v>0.0014670491218566895</v>
      </c>
      <c r="Z6550" s="0">
        <v>0.0014670491218566895</v>
      </c>
    </row>
    <row r="6551">
      <c r="M6551" s="0">
        <v>-0.00019258260726928711</v>
      </c>
      <c r="N6551" s="0">
        <v>-0.00019258260726928711</v>
      </c>
      <c r="O6551" s="0">
        <v>-0.000370025634765625</v>
      </c>
      <c r="P6551" s="0">
        <v>-2.7868838310241699</v>
      </c>
      <c r="Q6551" s="0">
        <v>0.025204122066497803</v>
      </c>
      <c r="R6551" s="0">
        <v>0.025204122066497803</v>
      </c>
      <c r="W6551" s="0">
        <v>2.7876517772674561</v>
      </c>
      <c r="X6551" s="0">
        <v>0.0018461346626281738</v>
      </c>
      <c r="Y6551" s="0">
        <v>0.0014541745185852051</v>
      </c>
      <c r="Z6551" s="0">
        <v>0.0014541745185852051</v>
      </c>
    </row>
    <row r="6552">
      <c r="M6552" s="0">
        <v>-0.00014251470565795898</v>
      </c>
      <c r="N6552" s="0">
        <v>-0.00014251470565795898</v>
      </c>
      <c r="O6552" s="0">
        <v>-0.00033849477767944336</v>
      </c>
      <c r="P6552" s="0">
        <v>-2.7868785858154297</v>
      </c>
      <c r="Q6552" s="0">
        <v>0.025086581707000732</v>
      </c>
      <c r="R6552" s="0">
        <v>0.025086581707000732</v>
      </c>
      <c r="W6552" s="0">
        <v>2.7875962257385254</v>
      </c>
      <c r="X6552" s="0">
        <v>0.0018747448921203613</v>
      </c>
      <c r="Y6552" s="0">
        <v>0.0014188885688781738</v>
      </c>
      <c r="Z6552" s="0">
        <v>0.0014188885688781738</v>
      </c>
    </row>
    <row r="6553">
      <c r="M6553" s="0">
        <v>-0.00011748075485229492</v>
      </c>
      <c r="N6553" s="0">
        <v>-0.00011748075485229492</v>
      </c>
      <c r="O6553" s="0">
        <v>-0.00025159120559692383</v>
      </c>
      <c r="P6553" s="0">
        <v>-2.7869160175323486</v>
      </c>
      <c r="Q6553" s="0">
        <v>0.025012373924255371</v>
      </c>
      <c r="R6553" s="0">
        <v>0.025012373924255371</v>
      </c>
      <c r="W6553" s="0">
        <v>2.7875730991363525</v>
      </c>
      <c r="X6553" s="0">
        <v>0.001880645751953125</v>
      </c>
      <c r="Y6553" s="0">
        <v>0.0013635754585266113</v>
      </c>
      <c r="Z6553" s="0">
        <v>0.0013635754585266113</v>
      </c>
    </row>
    <row r="6554">
      <c r="M6554" s="0">
        <v>-0.00011831521987915039</v>
      </c>
      <c r="N6554" s="0">
        <v>-0.00011831521987915039</v>
      </c>
      <c r="O6554" s="0">
        <v>-0.00011789798736572266</v>
      </c>
      <c r="P6554" s="0">
        <v>-2.7869768142700195</v>
      </c>
      <c r="Q6554" s="0">
        <v>0.024973928928375244</v>
      </c>
      <c r="R6554" s="0">
        <v>0.024973928928375244</v>
      </c>
      <c r="W6554" s="0">
        <v>2.787592887878418</v>
      </c>
      <c r="X6554" s="0">
        <v>0.001857757568359375</v>
      </c>
      <c r="Y6554" s="0">
        <v>0.0012851357460021973</v>
      </c>
      <c r="Z6554" s="0">
        <v>0.0012851357460021973</v>
      </c>
    </row>
    <row r="6555">
      <c r="M6555" s="0">
        <v>-0.00013715028762817383</v>
      </c>
      <c r="N6555" s="0">
        <v>-0.00013715028762817383</v>
      </c>
      <c r="O6555" s="0">
        <v>8.6426734924316406e-06</v>
      </c>
      <c r="P6555" s="0">
        <v>-2.7870206832885742</v>
      </c>
      <c r="Q6555" s="0">
        <v>0.024982869625091553</v>
      </c>
      <c r="R6555" s="0">
        <v>0.024982869625091553</v>
      </c>
      <c r="W6555" s="0">
        <v>2.7876410484313965</v>
      </c>
      <c r="X6555" s="0">
        <v>0.0017977356910705566</v>
      </c>
      <c r="Y6555" s="0">
        <v>0.0012012720108032227</v>
      </c>
      <c r="Z6555" s="0">
        <v>0.0012012720108032227</v>
      </c>
    </row>
    <row r="6556">
      <c r="M6556" s="0">
        <v>-0.00015813112258911133</v>
      </c>
      <c r="N6556" s="0">
        <v>-0.00015813112258911133</v>
      </c>
      <c r="O6556" s="0">
        <v>0.00014632940292358398</v>
      </c>
      <c r="P6556" s="0">
        <v>-2.7870206832885742</v>
      </c>
      <c r="Q6556" s="0">
        <v>0.025040984153747559</v>
      </c>
      <c r="R6556" s="0">
        <v>0.025040984153747559</v>
      </c>
      <c r="W6556" s="0">
        <v>2.7876884937286377</v>
      </c>
      <c r="X6556" s="0">
        <v>0.0017147064208984375</v>
      </c>
      <c r="Y6556" s="0">
        <v>0.0011422634124755859</v>
      </c>
      <c r="Z6556" s="0">
        <v>0.0011422634124755859</v>
      </c>
    </row>
    <row r="6557">
      <c r="M6557" s="0">
        <v>-0.00020998716354370117</v>
      </c>
      <c r="N6557" s="0">
        <v>-0.00020998716354370117</v>
      </c>
      <c r="O6557" s="0">
        <v>0.00026792287826538086</v>
      </c>
      <c r="P6557" s="0">
        <v>-2.7869715690612793</v>
      </c>
      <c r="Q6557" s="0">
        <v>0.025131285190582275</v>
      </c>
      <c r="R6557" s="0">
        <v>0.025131285190582275</v>
      </c>
      <c r="W6557" s="0">
        <v>2.7877075672149658</v>
      </c>
      <c r="X6557" s="0">
        <v>0.001637578010559082</v>
      </c>
      <c r="Y6557" s="0">
        <v>0.001070559024810791</v>
      </c>
      <c r="Z6557" s="0">
        <v>0.001070559024810791</v>
      </c>
    </row>
    <row r="6558">
      <c r="M6558" s="0">
        <v>-0.00028955936431884766</v>
      </c>
      <c r="N6558" s="0">
        <v>-0.00028955936431884766</v>
      </c>
      <c r="O6558" s="0">
        <v>0.00037205219268798828</v>
      </c>
      <c r="P6558" s="0">
        <v>-2.7869026660919189</v>
      </c>
      <c r="Q6558" s="0">
        <v>0.02521979808807373</v>
      </c>
      <c r="R6558" s="0">
        <v>0.02521979808807373</v>
      </c>
      <c r="W6558" s="0">
        <v>2.7876768112182617</v>
      </c>
      <c r="X6558" s="0">
        <v>0.0015767812728881836</v>
      </c>
      <c r="Y6558" s="0">
        <v>0.0010266900062561035</v>
      </c>
      <c r="Z6558" s="0">
        <v>0.0010266900062561035</v>
      </c>
    </row>
    <row r="6559">
      <c r="M6559" s="0">
        <v>-0.0003458857536315918</v>
      </c>
      <c r="N6559" s="0">
        <v>-0.0003458857536315918</v>
      </c>
      <c r="O6559" s="0">
        <v>0.00043374300003051758</v>
      </c>
      <c r="P6559" s="0">
        <v>-2.7868654727935791</v>
      </c>
      <c r="Q6559" s="0">
        <v>0.02536463737487793</v>
      </c>
      <c r="R6559" s="0">
        <v>0.02536463737487793</v>
      </c>
      <c r="W6559" s="0">
        <v>2.7876224517822266</v>
      </c>
      <c r="X6559" s="0">
        <v>0.0015117526054382324</v>
      </c>
      <c r="Y6559" s="0">
        <v>0.0010320544242858887</v>
      </c>
      <c r="Z6559" s="0">
        <v>0.0010320544242858887</v>
      </c>
    </row>
    <row r="6560">
      <c r="M6560" s="0">
        <v>-0.0004031062126159668</v>
      </c>
      <c r="N6560" s="0">
        <v>-0.0004031062126159668</v>
      </c>
      <c r="O6560" s="0">
        <v>0.00048559904098510742</v>
      </c>
      <c r="P6560" s="0">
        <v>-2.7868824005126953</v>
      </c>
      <c r="Q6560" s="0">
        <v>0.025528252124786377</v>
      </c>
      <c r="R6560" s="0">
        <v>0.025528252124786377</v>
      </c>
      <c r="W6560" s="0">
        <v>2.7875809669494629</v>
      </c>
      <c r="X6560" s="0">
        <v>0.0014701485633850098</v>
      </c>
      <c r="Y6560" s="0">
        <v>0.0010634064674377441</v>
      </c>
      <c r="Z6560" s="0">
        <v>0.0010634064674377441</v>
      </c>
    </row>
    <row r="6561">
      <c r="M6561" s="0">
        <v>-0.00048089027404785156</v>
      </c>
      <c r="N6561" s="0">
        <v>-0.00048089027404785156</v>
      </c>
      <c r="O6561" s="0">
        <v>0.00047129392623901367</v>
      </c>
      <c r="P6561" s="0">
        <v>-2.7869350910186768</v>
      </c>
      <c r="Q6561" s="0">
        <v>0.025672197341918945</v>
      </c>
      <c r="R6561" s="0">
        <v>0.025672197341918945</v>
      </c>
      <c r="W6561" s="0">
        <v>2.7875750064849854</v>
      </c>
      <c r="X6561" s="0">
        <v>0.0014665722846984863</v>
      </c>
      <c r="Y6561" s="0">
        <v>0.0010933279991149902</v>
      </c>
      <c r="Z6561" s="0">
        <v>0.0010933279991149902</v>
      </c>
    </row>
    <row r="6562">
      <c r="M6562" s="0">
        <v>-0.00053006410598754883</v>
      </c>
      <c r="N6562" s="0">
        <v>-0.00053006410598754883</v>
      </c>
      <c r="O6562" s="0">
        <v>0.00039619207382202148</v>
      </c>
      <c r="P6562" s="0">
        <v>-2.7869875431060791</v>
      </c>
      <c r="Q6562" s="0">
        <v>0.025794684886932373</v>
      </c>
      <c r="R6562" s="0">
        <v>0.025794684886932373</v>
      </c>
      <c r="W6562" s="0">
        <v>2.7876155376434326</v>
      </c>
      <c r="X6562" s="0">
        <v>0.0014938712120056152</v>
      </c>
      <c r="Y6562" s="0">
        <v>0.0011290907859802246</v>
      </c>
      <c r="Z6562" s="0">
        <v>0.0011290907859802246</v>
      </c>
    </row>
    <row r="6563">
      <c r="M6563" s="0">
        <v>-0.00056314468383789062</v>
      </c>
      <c r="N6563" s="0">
        <v>-0.00056314468383789062</v>
      </c>
      <c r="O6563" s="0">
        <v>0.00028979778289794922</v>
      </c>
      <c r="P6563" s="0">
        <v>-2.7870125770568848</v>
      </c>
      <c r="Q6563" s="0">
        <v>0.025866210460662842</v>
      </c>
      <c r="R6563" s="0">
        <v>0.025866210460662842</v>
      </c>
      <c r="W6563" s="0">
        <v>2.7876758575439453</v>
      </c>
      <c r="X6563" s="0">
        <v>0.0015394687652587891</v>
      </c>
      <c r="Y6563" s="0">
        <v>0.0012006163597106934</v>
      </c>
      <c r="Z6563" s="0">
        <v>0.0012006163597106934</v>
      </c>
    </row>
    <row r="6564">
      <c r="M6564" s="0">
        <v>-0.00054973363876342773</v>
      </c>
      <c r="N6564" s="0">
        <v>-0.00054973363876342773</v>
      </c>
      <c r="O6564" s="0">
        <v>0.0001404881477355957</v>
      </c>
      <c r="P6564" s="0">
        <v>-2.7869875431060791</v>
      </c>
      <c r="Q6564" s="0">
        <v>0.025873363018035889</v>
      </c>
      <c r="R6564" s="0">
        <v>0.025873363018035889</v>
      </c>
      <c r="W6564" s="0">
        <v>2.787724494934082</v>
      </c>
      <c r="X6564" s="0">
        <v>0.0015850663185119629</v>
      </c>
      <c r="Y6564" s="0">
        <v>0.0012685656547546387</v>
      </c>
      <c r="Z6564" s="0">
        <v>0.0012685656547546387</v>
      </c>
    </row>
    <row r="6565">
      <c r="M6565" s="0">
        <v>-0.00051039457321166992</v>
      </c>
      <c r="N6565" s="0">
        <v>-0.00051039457321166992</v>
      </c>
      <c r="O6565" s="0">
        <v>-6.1392784118652344e-06</v>
      </c>
      <c r="P6565" s="0">
        <v>-2.786928653717041</v>
      </c>
      <c r="Q6565" s="0">
        <v>0.025857269763946533</v>
      </c>
      <c r="R6565" s="0">
        <v>0.025857269763946533</v>
      </c>
      <c r="W6565" s="0">
        <v>2.7877211570739746</v>
      </c>
      <c r="X6565" s="0">
        <v>0.0016548037528991699</v>
      </c>
      <c r="Y6565" s="0">
        <v>0.001330256462097168</v>
      </c>
      <c r="Z6565" s="0">
        <v>0.001330256462097168</v>
      </c>
    </row>
    <row r="6566">
      <c r="M6566" s="0">
        <v>-0.00044423341751098633</v>
      </c>
      <c r="N6566" s="0">
        <v>-0.00044423341751098633</v>
      </c>
      <c r="O6566" s="0">
        <v>-0.00014293193817138672</v>
      </c>
      <c r="P6566" s="0">
        <v>-2.7868731021881104</v>
      </c>
      <c r="Q6566" s="0">
        <v>0.025794684886932373</v>
      </c>
      <c r="R6566" s="0">
        <v>0.025794684886932373</v>
      </c>
      <c r="W6566" s="0">
        <v>2.7876768112182617</v>
      </c>
      <c r="X6566" s="0">
        <v>0.0017093420028686523</v>
      </c>
      <c r="Y6566" s="0">
        <v>0.0014026761054992676</v>
      </c>
      <c r="Z6566" s="0">
        <v>0.0014026761054992676</v>
      </c>
    </row>
    <row r="6567">
      <c r="M6567" s="0">
        <v>-0.0003744959831237793</v>
      </c>
      <c r="N6567" s="0">
        <v>-0.0003744959831237793</v>
      </c>
      <c r="O6567" s="0">
        <v>-0.00026363134384155273</v>
      </c>
      <c r="P6567" s="0">
        <v>-2.7868607044219971</v>
      </c>
      <c r="Q6567" s="0">
        <v>0.025658786296844482</v>
      </c>
      <c r="R6567" s="0">
        <v>0.025658786296844482</v>
      </c>
      <c r="W6567" s="0">
        <v>2.7876205444335938</v>
      </c>
      <c r="X6567" s="0">
        <v>0.0017611980438232422</v>
      </c>
      <c r="Y6567" s="0">
        <v>0.0014545321464538574</v>
      </c>
      <c r="Z6567" s="0">
        <v>0.0014545321464538574</v>
      </c>
    </row>
    <row r="6568">
      <c r="M6568" s="0">
        <v>-0.00029581785202026367</v>
      </c>
      <c r="N6568" s="0">
        <v>-0.00029581785202026367</v>
      </c>
      <c r="O6568" s="0">
        <v>-0.0003458857536315918</v>
      </c>
      <c r="P6568" s="0">
        <v>-2.7868928909301758</v>
      </c>
      <c r="Q6568" s="0">
        <v>0.025508582592010498</v>
      </c>
      <c r="R6568" s="0">
        <v>0.025508582592010498</v>
      </c>
      <c r="W6568" s="0">
        <v>2.7875931262969971</v>
      </c>
      <c r="X6568" s="0">
        <v>0.0018300414085388184</v>
      </c>
      <c r="Y6568" s="0">
        <v>0.0014724135398864746</v>
      </c>
      <c r="Z6568" s="0">
        <v>0.0014724135398864746</v>
      </c>
    </row>
    <row r="6569">
      <c r="M6569" s="0">
        <v>-0.00023859739303588867</v>
      </c>
      <c r="N6569" s="0">
        <v>-0.00023859739303588867</v>
      </c>
      <c r="O6569" s="0">
        <v>-0.00038522481918334961</v>
      </c>
      <c r="P6569" s="0">
        <v>-2.7869501113891602</v>
      </c>
      <c r="Q6569" s="0">
        <v>0.025376260280609131</v>
      </c>
      <c r="R6569" s="0">
        <v>0.025376260280609131</v>
      </c>
      <c r="W6569" s="0">
        <v>2.7876081466674805</v>
      </c>
      <c r="X6569" s="0">
        <v>0.0018720626831054688</v>
      </c>
      <c r="Y6569" s="0">
        <v>0.001469731330871582</v>
      </c>
      <c r="Z6569" s="0">
        <v>0.001469731330871582</v>
      </c>
    </row>
    <row r="6570">
      <c r="M6570" s="0">
        <v>-0.0001742243766784668</v>
      </c>
      <c r="N6570" s="0">
        <v>-0.0001742243766784668</v>
      </c>
      <c r="O6570" s="0">
        <v>-0.00038701295852661133</v>
      </c>
      <c r="P6570" s="0">
        <v>-2.7869956493377686</v>
      </c>
      <c r="Q6570" s="0">
        <v>0.025238573551177979</v>
      </c>
      <c r="R6570" s="0">
        <v>0.025238573551177979</v>
      </c>
      <c r="W6570" s="0">
        <v>2.7876567840576172</v>
      </c>
      <c r="X6570" s="0">
        <v>0.0018675923347473145</v>
      </c>
      <c r="Y6570" s="0">
        <v>0.0014402270317077637</v>
      </c>
      <c r="Z6570" s="0">
        <v>0.0014402270317077637</v>
      </c>
    </row>
    <row r="6571">
      <c r="M6571" s="0">
        <v>-9.7334384918212891e-05</v>
      </c>
      <c r="N6571" s="0">
        <v>-9.7334384918212891e-05</v>
      </c>
      <c r="O6571" s="0">
        <v>-0.0003458857536315918</v>
      </c>
      <c r="P6571" s="0">
        <v>-2.7869973182678223</v>
      </c>
      <c r="Q6571" s="0">
        <v>0.025122344493865967</v>
      </c>
      <c r="R6571" s="0">
        <v>0.025122344493865967</v>
      </c>
      <c r="W6571" s="0">
        <v>2.7877037525177002</v>
      </c>
      <c r="X6571" s="0">
        <v>0.001870274543762207</v>
      </c>
      <c r="Y6571" s="0">
        <v>0.0013901591300964355</v>
      </c>
      <c r="Z6571" s="0">
        <v>0.0013901591300964355</v>
      </c>
    </row>
    <row r="6572">
      <c r="M6572" s="0">
        <v>-7.2300434112548828e-05</v>
      </c>
      <c r="N6572" s="0">
        <v>-7.2300434112548828e-05</v>
      </c>
      <c r="O6572" s="0">
        <v>-0.00024038553237915039</v>
      </c>
      <c r="P6572" s="0">
        <v>-2.786954402923584</v>
      </c>
      <c r="Q6572" s="0">
        <v>0.025038301944732666</v>
      </c>
      <c r="R6572" s="0">
        <v>0.025038301944732666</v>
      </c>
      <c r="W6572" s="0">
        <v>2.787724494934082</v>
      </c>
      <c r="X6572" s="0">
        <v>0.0018693804740905762</v>
      </c>
      <c r="Y6572" s="0">
        <v>0.0013293623924255371</v>
      </c>
      <c r="Z6572" s="0">
        <v>0.0013293623924255371</v>
      </c>
    </row>
    <row r="6573">
      <c r="M6573" s="0">
        <v>-0.00010985136032104492</v>
      </c>
      <c r="N6573" s="0">
        <v>-0.00010985136032104492</v>
      </c>
      <c r="O6573" s="0">
        <v>-0.00012058019638061523</v>
      </c>
      <c r="P6573" s="0">
        <v>-2.7868897914886475</v>
      </c>
      <c r="Q6573" s="0">
        <v>0.024986445903778076</v>
      </c>
      <c r="R6573" s="0">
        <v>0.024986445903778076</v>
      </c>
      <c r="W6573" s="0">
        <v>2.7877044677734375</v>
      </c>
      <c r="X6573" s="0">
        <v>0.0018461346626281738</v>
      </c>
      <c r="Y6573" s="0">
        <v>0.0012542605400085449</v>
      </c>
      <c r="Z6573" s="0">
        <v>0.0012542605400085449</v>
      </c>
    </row>
    <row r="6574">
      <c r="M6574" s="0">
        <v>-0.00015813112258911133</v>
      </c>
      <c r="N6574" s="0">
        <v>-0.00015813112258911133</v>
      </c>
      <c r="O6574" s="0">
        <v>-4.3511390686035156e-06</v>
      </c>
      <c r="P6574" s="0">
        <v>-2.7868525981903076</v>
      </c>
      <c r="Q6574" s="0">
        <v>0.024950683116912842</v>
      </c>
      <c r="R6574" s="0">
        <v>0.024950683116912842</v>
      </c>
      <c r="W6574" s="0">
        <v>2.7876520156860352</v>
      </c>
      <c r="X6574" s="0">
        <v>0.0017835497856140137</v>
      </c>
      <c r="Y6574" s="0">
        <v>0.0011970400810241699</v>
      </c>
      <c r="Z6574" s="0">
        <v>0.0011970400810241699</v>
      </c>
    </row>
    <row r="6575">
      <c r="M6575" s="0">
        <v>-0.0001938939094543457</v>
      </c>
      <c r="N6575" s="0">
        <v>-0.0001938939094543457</v>
      </c>
      <c r="O6575" s="0">
        <v>0.00011903047561645508</v>
      </c>
      <c r="P6575" s="0">
        <v>-2.7868671417236328</v>
      </c>
      <c r="Q6575" s="0">
        <v>0.024993598461151123</v>
      </c>
      <c r="R6575" s="0">
        <v>0.024993598461151123</v>
      </c>
      <c r="W6575" s="0">
        <v>2.7876086235046387</v>
      </c>
      <c r="X6575" s="0">
        <v>0.0016959309577941895</v>
      </c>
      <c r="Y6575" s="0">
        <v>0.0011362433433532715</v>
      </c>
      <c r="Z6575" s="0">
        <v>0.0011362433433532715</v>
      </c>
    </row>
    <row r="6576">
      <c r="M6576" s="0">
        <v>-0.00024932622909545898</v>
      </c>
      <c r="N6576" s="0">
        <v>-0.00024932622909545898</v>
      </c>
      <c r="O6576" s="0">
        <v>0.0002549290657043457</v>
      </c>
      <c r="P6576" s="0">
        <v>-2.7869234085083008</v>
      </c>
      <c r="Q6576" s="0">
        <v>0.025077641010284424</v>
      </c>
      <c r="R6576" s="0">
        <v>0.025077641010284424</v>
      </c>
      <c r="W6576" s="0">
        <v>2.7875990867614746</v>
      </c>
      <c r="X6576" s="0">
        <v>0.0016208291053771973</v>
      </c>
      <c r="Y6576" s="0">
        <v>0.0010593533515930176</v>
      </c>
      <c r="Z6576" s="0">
        <v>0.0010593533515930176</v>
      </c>
    </row>
    <row r="6577">
      <c r="M6577" s="0">
        <v>-0.00031548738479614258</v>
      </c>
      <c r="N6577" s="0">
        <v>-0.00031548738479614258</v>
      </c>
      <c r="O6577" s="0">
        <v>0.0003497004508972168</v>
      </c>
      <c r="P6577" s="0">
        <v>-2.7869839668273926</v>
      </c>
      <c r="Q6577" s="0">
        <v>0.025195658206939697</v>
      </c>
      <c r="R6577" s="0">
        <v>0.025195658206939697</v>
      </c>
      <c r="W6577" s="0">
        <v>2.7876350879669189</v>
      </c>
      <c r="X6577" s="0">
        <v>0.0015582442283630371</v>
      </c>
      <c r="Y6577" s="0">
        <v>0.0010289549827575684</v>
      </c>
      <c r="Z6577" s="0">
        <v>0.0010289549827575684</v>
      </c>
    </row>
    <row r="6578">
      <c r="M6578" s="0">
        <v>-0.00035840272903442383</v>
      </c>
      <c r="N6578" s="0">
        <v>-0.00035840272903442383</v>
      </c>
      <c r="O6578" s="0">
        <v>0.00040334463119506836</v>
      </c>
      <c r="P6578" s="0">
        <v>-2.7870180606842041</v>
      </c>
      <c r="Q6578" s="0">
        <v>0.025345861911773682</v>
      </c>
      <c r="R6578" s="0">
        <v>0.025345861911773682</v>
      </c>
      <c r="W6578" s="0">
        <v>2.7876954078674316</v>
      </c>
      <c r="X6578" s="0">
        <v>0.001475989818572998</v>
      </c>
      <c r="Y6578" s="0">
        <v>0.0010414719581604004</v>
      </c>
      <c r="Z6578" s="0">
        <v>0.0010414719581604004</v>
      </c>
    </row>
    <row r="6579">
      <c r="M6579" s="0">
        <v>-0.00040847063064575195</v>
      </c>
      <c r="N6579" s="0">
        <v>-0.00040847063064575195</v>
      </c>
      <c r="O6579" s="0">
        <v>0.00041049718856811523</v>
      </c>
      <c r="P6579" s="0">
        <v>-2.7869982719421387</v>
      </c>
      <c r="Q6579" s="0">
        <v>0.025506794452667236</v>
      </c>
      <c r="R6579" s="0">
        <v>0.025506794452667236</v>
      </c>
      <c r="W6579" s="0">
        <v>2.7877469062805176</v>
      </c>
      <c r="X6579" s="0">
        <v>0.0014420151710510254</v>
      </c>
      <c r="Y6579" s="0">
        <v>0.0010682940483093262</v>
      </c>
      <c r="Z6579" s="0">
        <v>0.0010682940483093262</v>
      </c>
    </row>
    <row r="6580">
      <c r="M6580" s="0">
        <v>-0.00048357248306274414</v>
      </c>
      <c r="N6580" s="0">
        <v>-0.00048357248306274414</v>
      </c>
      <c r="O6580" s="0">
        <v>0.00037652254104614258</v>
      </c>
      <c r="P6580" s="0">
        <v>-2.7869374752044678</v>
      </c>
      <c r="Q6580" s="0">
        <v>0.025669097900390625</v>
      </c>
      <c r="R6580" s="0">
        <v>0.025669097900390625</v>
      </c>
      <c r="W6580" s="0">
        <v>2.7877480983734131</v>
      </c>
      <c r="X6580" s="0">
        <v>0.0014581084251403809</v>
      </c>
      <c r="Y6580" s="0">
        <v>0.0011112093925476074</v>
      </c>
      <c r="Z6580" s="0">
        <v>0.0011112093925476074</v>
      </c>
    </row>
    <row r="6581">
      <c r="M6581" s="0">
        <v>-0.00052827596664428711</v>
      </c>
      <c r="N6581" s="0">
        <v>-0.00052827596664428711</v>
      </c>
      <c r="O6581" s="0">
        <v>0.00028532743453979492</v>
      </c>
      <c r="P6581" s="0">
        <v>-2.7868731021881104</v>
      </c>
      <c r="Q6581" s="0">
        <v>0.025789380073547363</v>
      </c>
      <c r="R6581" s="0">
        <v>0.025789380073547363</v>
      </c>
      <c r="W6581" s="0">
        <v>2.7877030372619629</v>
      </c>
      <c r="X6581" s="0">
        <v>0.0014974474906921387</v>
      </c>
      <c r="Y6581" s="0">
        <v>0.0011577010154724121</v>
      </c>
      <c r="Z6581" s="0">
        <v>0.0011577010154724121</v>
      </c>
    </row>
    <row r="6582">
      <c r="M6582" s="0">
        <v>-0.0005461573600769043</v>
      </c>
      <c r="N6582" s="0">
        <v>-0.0005461573600769043</v>
      </c>
      <c r="O6582" s="0">
        <v>0.00021559000015258789</v>
      </c>
      <c r="P6582" s="0">
        <v>-2.786853551864624</v>
      </c>
      <c r="Q6582" s="0">
        <v>0.025872349739074707</v>
      </c>
      <c r="R6582" s="0">
        <v>0.025872349739074707</v>
      </c>
      <c r="W6582" s="0">
        <v>2.7876441478729248</v>
      </c>
      <c r="X6582" s="0">
        <v>0.0015421509742736816</v>
      </c>
      <c r="Y6582" s="0">
        <v>0.0012256503105163574</v>
      </c>
      <c r="Z6582" s="0">
        <v>0.0012256503105163574</v>
      </c>
    </row>
    <row r="6583">
      <c r="M6583" s="0">
        <v>-0.00053316354751586914</v>
      </c>
      <c r="N6583" s="0">
        <v>-0.00053316354751586914</v>
      </c>
      <c r="O6583" s="0">
        <v>8.6843967437744141e-05</v>
      </c>
      <c r="P6583" s="0">
        <v>-2.7868821620941162</v>
      </c>
      <c r="Q6583" s="0">
        <v>0.02590709924697876</v>
      </c>
      <c r="R6583" s="0">
        <v>0.02590709924697876</v>
      </c>
      <c r="W6583" s="0">
        <v>2.7876102924346924</v>
      </c>
      <c r="X6583" s="0">
        <v>0.0015975832939147949</v>
      </c>
      <c r="Y6583" s="0">
        <v>0.001279294490814209</v>
      </c>
      <c r="Z6583" s="0">
        <v>0.001279294490814209</v>
      </c>
    </row>
    <row r="6584">
      <c r="M6584" s="0">
        <v>-0.00050133466720581055</v>
      </c>
      <c r="N6584" s="0">
        <v>-0.00050133466720581055</v>
      </c>
      <c r="O6584" s="0">
        <v>-7.7664852142333984e-05</v>
      </c>
      <c r="P6584" s="0">
        <v>-2.7869374752044678</v>
      </c>
      <c r="Q6584" s="0">
        <v>0.025891721248626709</v>
      </c>
      <c r="R6584" s="0">
        <v>0.025891721248626709</v>
      </c>
      <c r="W6584" s="0">
        <v>2.7876219749450684</v>
      </c>
      <c r="X6584" s="0">
        <v>0.0016708970069885254</v>
      </c>
      <c r="Y6584" s="0">
        <v>0.0013293623924255371</v>
      </c>
      <c r="Z6584" s="0">
        <v>0.0013293623924255371</v>
      </c>
    </row>
    <row r="6585">
      <c r="M6585" s="0">
        <v>-0.00045102834701538086</v>
      </c>
      <c r="N6585" s="0">
        <v>-0.00045102834701538086</v>
      </c>
      <c r="O6585" s="0">
        <v>-0.00021773576736450195</v>
      </c>
      <c r="P6585" s="0">
        <v>-2.7869813442230225</v>
      </c>
      <c r="Q6585" s="0">
        <v>0.025843620300292969</v>
      </c>
      <c r="R6585" s="0">
        <v>0.025843620300292969</v>
      </c>
      <c r="W6585" s="0">
        <v>2.7876701354980469</v>
      </c>
      <c r="X6585" s="0">
        <v>0.0017173886299133301</v>
      </c>
      <c r="Y6585" s="0">
        <v>0.0014044642448425293</v>
      </c>
      <c r="Z6585" s="0">
        <v>0.0014044642448425293</v>
      </c>
    </row>
    <row r="6586">
      <c r="M6586" s="0">
        <v>-0.00036734342575073242</v>
      </c>
      <c r="N6586" s="0">
        <v>-0.00036734342575073242</v>
      </c>
      <c r="O6586" s="0">
        <v>-0.00032192468643188477</v>
      </c>
      <c r="P6586" s="0">
        <v>-2.7869901657104492</v>
      </c>
      <c r="Q6586" s="0">
        <v>0.025747299194335938</v>
      </c>
      <c r="R6586" s="0">
        <v>0.025747299194335938</v>
      </c>
      <c r="W6586" s="0">
        <v>2.7877223491668701</v>
      </c>
      <c r="X6586" s="0">
        <v>0.0017692446708679199</v>
      </c>
      <c r="Y6586" s="0">
        <v>0.0014455914497375488</v>
      </c>
      <c r="Z6586" s="0">
        <v>0.0014455914497375488</v>
      </c>
    </row>
    <row r="6587">
      <c r="M6587" s="0">
        <v>-0.0002720952033996582</v>
      </c>
      <c r="N6587" s="0">
        <v>-0.0002720952033996582</v>
      </c>
      <c r="O6587" s="0">
        <v>-0.00039541721343994141</v>
      </c>
      <c r="P6587" s="0">
        <v>-2.7869527339935303</v>
      </c>
      <c r="Q6587" s="0">
        <v>0.025606930255889893</v>
      </c>
      <c r="R6587" s="0">
        <v>0.025606930255889893</v>
      </c>
      <c r="W6587" s="0">
        <v>2.7877504825592041</v>
      </c>
      <c r="X6587" s="0">
        <v>0.0018497109413146973</v>
      </c>
      <c r="Y6587" s="0">
        <v>0.001463472843170166</v>
      </c>
      <c r="Z6587" s="0">
        <v>0.001463472843170166</v>
      </c>
    </row>
    <row r="6588">
      <c r="M6588" s="0">
        <v>-0.00021177530288696289</v>
      </c>
      <c r="N6588" s="0">
        <v>-0.00021177530288696289</v>
      </c>
      <c r="O6588" s="0">
        <v>-0.00041204690933227539</v>
      </c>
      <c r="P6588" s="0">
        <v>-2.7868924140930176</v>
      </c>
      <c r="Q6588" s="0">
        <v>0.025473296642303467</v>
      </c>
      <c r="R6588" s="0">
        <v>0.025473296642303467</v>
      </c>
      <c r="W6588" s="0">
        <v>2.7877285480499268</v>
      </c>
      <c r="X6588" s="0">
        <v>0.001864016056060791</v>
      </c>
      <c r="Y6588" s="0">
        <v>0.0014795660972595215</v>
      </c>
      <c r="Z6588" s="0">
        <v>0.0014795660972595215</v>
      </c>
    </row>
    <row r="6589">
      <c r="M6589" s="0">
        <v>-0.00016349554061889648</v>
      </c>
      <c r="N6589" s="0">
        <v>-0.00016349554061889648</v>
      </c>
      <c r="O6589" s="0">
        <v>-0.00039571523666381836</v>
      </c>
      <c r="P6589" s="0">
        <v>-2.786851167678833</v>
      </c>
      <c r="Q6589" s="0">
        <v>0.025335133075714111</v>
      </c>
      <c r="R6589" s="0">
        <v>0.025335133075714111</v>
      </c>
      <c r="W6589" s="0">
        <v>2.7876777648925781</v>
      </c>
      <c r="X6589" s="0">
        <v>0.0018729567527770996</v>
      </c>
      <c r="Y6589" s="0">
        <v>0.0014669895172119141</v>
      </c>
      <c r="Z6589" s="0">
        <v>0.0014669895172119141</v>
      </c>
    </row>
    <row r="6590">
      <c r="M6590" s="0">
        <v>-0.00012058019638061523</v>
      </c>
      <c r="N6590" s="0">
        <v>-0.00012058019638061523</v>
      </c>
      <c r="O6590" s="0">
        <v>-0.00033205747604370117</v>
      </c>
      <c r="P6590" s="0">
        <v>-2.7868614196777344</v>
      </c>
      <c r="Q6590" s="0">
        <v>0.025211751461029053</v>
      </c>
      <c r="R6590" s="0">
        <v>0.025211751461029053</v>
      </c>
      <c r="W6590" s="0">
        <v>2.7876362800598145</v>
      </c>
      <c r="X6590" s="0">
        <v>0.0019015669822692871</v>
      </c>
      <c r="Y6590" s="0">
        <v>0.001420140266418457</v>
      </c>
      <c r="Z6590" s="0">
        <v>0.001420140266418457</v>
      </c>
    </row>
    <row r="6591">
      <c r="M6591" s="0">
        <v>-0.00010985136032104492</v>
      </c>
      <c r="N6591" s="0">
        <v>-0.00010985136032104492</v>
      </c>
      <c r="O6591" s="0">
        <v>-0.00020104646682739258</v>
      </c>
      <c r="P6591" s="0">
        <v>-2.786912202835083</v>
      </c>
      <c r="Q6591" s="0">
        <v>0.025111615657806396</v>
      </c>
      <c r="R6591" s="0">
        <v>0.025111615657806396</v>
      </c>
      <c r="W6591" s="0">
        <v>2.7876231670379639</v>
      </c>
      <c r="X6591" s="0">
        <v>0.0018979907035827637</v>
      </c>
      <c r="Y6591" s="0">
        <v>0.001341402530670166</v>
      </c>
      <c r="Z6591" s="0">
        <v>0.001341402530670166</v>
      </c>
    </row>
    <row r="6592">
      <c r="M6592" s="0">
        <v>-0.00013083219528198242</v>
      </c>
      <c r="N6592" s="0">
        <v>-0.00013083219528198242</v>
      </c>
      <c r="O6592" s="0">
        <v>-7.3611736297607422e-05</v>
      </c>
      <c r="P6592" s="0">
        <v>-2.7869744300842285</v>
      </c>
      <c r="Q6592" s="0">
        <v>0.025049924850463867</v>
      </c>
      <c r="R6592" s="0">
        <v>0.025049924850463867</v>
      </c>
      <c r="W6592" s="0">
        <v>2.7876574993133545</v>
      </c>
      <c r="X6592" s="0">
        <v>0.0018520355224609375</v>
      </c>
      <c r="Y6592" s="0">
        <v>0.0012397170066833496</v>
      </c>
      <c r="Z6592" s="0">
        <v>0.0012397170066833496</v>
      </c>
    </row>
    <row r="6593">
      <c r="M6593" s="0">
        <v>-0.00015634298324584961</v>
      </c>
      <c r="N6593" s="0">
        <v>-0.00015634298324584961</v>
      </c>
      <c r="O6593" s="0">
        <v>5.5134296417236328e-05</v>
      </c>
      <c r="P6593" s="0">
        <v>-2.7870144844055176</v>
      </c>
      <c r="Q6593" s="0">
        <v>0.025023102760314941</v>
      </c>
      <c r="R6593" s="0">
        <v>0.025023102760314941</v>
      </c>
      <c r="W6593" s="0">
        <v>2.7877159118652344</v>
      </c>
      <c r="X6593" s="0">
        <v>0.00177001953125</v>
      </c>
      <c r="Y6593" s="0">
        <v>0.0011592507362365723</v>
      </c>
      <c r="Z6593" s="0">
        <v>0.0011592507362365723</v>
      </c>
    </row>
    <row r="6594">
      <c r="M6594" s="0">
        <v>-0.00018316507339477539</v>
      </c>
      <c r="N6594" s="0">
        <v>-0.00018316507339477539</v>
      </c>
      <c r="O6594" s="0">
        <v>0.00019365549087524414</v>
      </c>
      <c r="P6594" s="0">
        <v>-2.7870001792907715</v>
      </c>
      <c r="Q6594" s="0">
        <v>0.02504277229309082</v>
      </c>
      <c r="R6594" s="0">
        <v>0.02504277229309082</v>
      </c>
      <c r="W6594" s="0">
        <v>2.7877681255340576</v>
      </c>
      <c r="X6594" s="0">
        <v>0.0016505718231201172</v>
      </c>
      <c r="Y6594" s="0">
        <v>0.0011081099510192871</v>
      </c>
      <c r="Z6594" s="0">
        <v>0.0011081099510192871</v>
      </c>
    </row>
    <row r="6595">
      <c r="M6595" s="0">
        <v>-0.00024306774139404297</v>
      </c>
      <c r="N6595" s="0">
        <v>-0.00024306774139404297</v>
      </c>
      <c r="O6595" s="0">
        <v>0.00032377243041992188</v>
      </c>
      <c r="P6595" s="0">
        <v>-2.7869465351104736</v>
      </c>
      <c r="Q6595" s="0">
        <v>0.025116980075836182</v>
      </c>
      <c r="R6595" s="0">
        <v>0.025116980075836182</v>
      </c>
      <c r="W6595" s="0">
        <v>2.7877764701843262</v>
      </c>
      <c r="X6595" s="0">
        <v>0.001569211483001709</v>
      </c>
      <c r="Y6595" s="0">
        <v>0.0010575652122497559</v>
      </c>
      <c r="Z6595" s="0">
        <v>0.0010575652122497559</v>
      </c>
    </row>
    <row r="6596">
      <c r="M6596" s="0">
        <v>-0.0003172755241394043</v>
      </c>
      <c r="N6596" s="0">
        <v>-0.0003172755241394043</v>
      </c>
      <c r="O6596" s="0">
        <v>0.0004024505615234375</v>
      </c>
      <c r="P6596" s="0">
        <v>-2.7868893146514893</v>
      </c>
      <c r="Q6596" s="0">
        <v>0.025208175182342529</v>
      </c>
      <c r="R6596" s="0">
        <v>0.025208175182342529</v>
      </c>
      <c r="W6596" s="0">
        <v>2.7877349853515625</v>
      </c>
      <c r="X6596" s="0">
        <v>0.0015237927436828613</v>
      </c>
      <c r="Y6596" s="0">
        <v>0.0010392069816589355</v>
      </c>
      <c r="Z6596" s="0">
        <v>0.0010392069816589355</v>
      </c>
    </row>
    <row r="6597">
      <c r="M6597" s="0">
        <v>-0.00038164854049682617</v>
      </c>
      <c r="N6597" s="0">
        <v>-0.00038164854049682617</v>
      </c>
      <c r="O6597" s="0">
        <v>0.00044268369674682617</v>
      </c>
      <c r="P6597" s="0">
        <v>-2.7868607044219971</v>
      </c>
      <c r="Q6597" s="0">
        <v>0.025332450866699219</v>
      </c>
      <c r="R6597" s="0">
        <v>0.025332450866699219</v>
      </c>
      <c r="W6597" s="0">
        <v>2.7876739501953125</v>
      </c>
      <c r="X6597" s="0">
        <v>0.0014951825141906738</v>
      </c>
      <c r="Y6597" s="0">
        <v>0.0010352134704589844</v>
      </c>
      <c r="Z6597" s="0">
        <v>0.0010352134704589844</v>
      </c>
    </row>
    <row r="6598">
      <c r="M6598" s="0">
        <v>-0.00044423341751098633</v>
      </c>
      <c r="N6598" s="0">
        <v>-0.00044423341751098633</v>
      </c>
      <c r="O6598" s="0">
        <v>0.00044268369674682617</v>
      </c>
      <c r="P6598" s="0">
        <v>-2.7868928909301758</v>
      </c>
      <c r="Q6598" s="0">
        <v>0.025478184223175049</v>
      </c>
      <c r="R6598" s="0">
        <v>0.025478184223175049</v>
      </c>
      <c r="W6598" s="0">
        <v>2.7876331806182861</v>
      </c>
      <c r="X6598" s="0">
        <v>0.0014867186546325684</v>
      </c>
      <c r="Y6598" s="0">
        <v>0.0010499358177185059</v>
      </c>
      <c r="Z6598" s="0">
        <v>0.0010499358177185059</v>
      </c>
    </row>
    <row r="6599">
      <c r="M6599" s="0">
        <v>-0.00051039457321166992</v>
      </c>
      <c r="N6599" s="0">
        <v>-0.00051039457321166992</v>
      </c>
      <c r="O6599" s="0">
        <v>0.00038546323776245117</v>
      </c>
      <c r="P6599" s="0">
        <v>-2.7869482040405273</v>
      </c>
      <c r="Q6599" s="0">
        <v>0.025631070137023926</v>
      </c>
      <c r="R6599" s="0">
        <v>0.025631070137023926</v>
      </c>
      <c r="W6599" s="0">
        <v>2.7876396179199219</v>
      </c>
      <c r="X6599" s="0">
        <v>0.0014961361885070801</v>
      </c>
      <c r="Y6599" s="0">
        <v>0.0010915398597717285</v>
      </c>
      <c r="Z6599" s="0">
        <v>0.0010915398597717285</v>
      </c>
    </row>
    <row r="6600">
      <c r="M6600" s="0">
        <v>-0.00055062770843505859</v>
      </c>
      <c r="N6600" s="0">
        <v>-0.00055062770843505859</v>
      </c>
      <c r="O6600" s="0">
        <v>0.00029337406158447266</v>
      </c>
      <c r="P6600" s="0">
        <v>-2.786996603012085</v>
      </c>
      <c r="Q6600" s="0">
        <v>0.025767862796783447</v>
      </c>
      <c r="R6600" s="0">
        <v>0.025767862796783447</v>
      </c>
      <c r="W6600" s="0">
        <v>2.7876889705657959</v>
      </c>
      <c r="X6600" s="0">
        <v>0.0015086531639099121</v>
      </c>
      <c r="Y6600" s="0">
        <v>0.0011559128761291504</v>
      </c>
      <c r="Z6600" s="0">
        <v>0.0011559128761291504</v>
      </c>
    </row>
    <row r="6601">
      <c r="M6601" s="0">
        <v>-0.00055688619613647461</v>
      </c>
      <c r="N6601" s="0">
        <v>-0.00055688619613647461</v>
      </c>
      <c r="O6601" s="0">
        <v>0.0001735687255859375</v>
      </c>
      <c r="P6601" s="0">
        <v>-2.7870063781738281</v>
      </c>
      <c r="Q6601" s="0">
        <v>0.025876939296722412</v>
      </c>
      <c r="R6601" s="0">
        <v>0.025876939296722412</v>
      </c>
      <c r="W6601" s="0">
        <v>2.7877447605133057</v>
      </c>
      <c r="X6601" s="0">
        <v>0.0015224814414978027</v>
      </c>
      <c r="Y6601" s="0">
        <v>0.0012354850769042969</v>
      </c>
      <c r="Z6601" s="0">
        <v>0.0012354850769042969</v>
      </c>
    </row>
    <row r="6602">
      <c r="M6602" s="0">
        <v>-0.00053185224533081055</v>
      </c>
      <c r="N6602" s="0">
        <v>-0.00053185224533081055</v>
      </c>
      <c r="O6602" s="0">
        <v>2.4259090423583984e-05</v>
      </c>
      <c r="P6602" s="0">
        <v>-2.7869706153869629</v>
      </c>
      <c r="Q6602" s="0">
        <v>0.025941312313079834</v>
      </c>
      <c r="R6602" s="0">
        <v>0.025941312313079834</v>
      </c>
      <c r="W6602" s="0">
        <v>2.7877745628356934</v>
      </c>
      <c r="X6602" s="0">
        <v>0.0015770196914672852</v>
      </c>
      <c r="Y6602" s="0">
        <v>0.0012971758842468262</v>
      </c>
      <c r="Z6602" s="0">
        <v>0.0012971758842468262</v>
      </c>
    </row>
    <row r="6603">
      <c r="M6603" s="0">
        <v>-0.00048536062240600586</v>
      </c>
      <c r="N6603" s="0">
        <v>-0.00048536062240600586</v>
      </c>
      <c r="O6603" s="0">
        <v>-0.00012326240539550781</v>
      </c>
      <c r="P6603" s="0">
        <v>-2.7869076728820801</v>
      </c>
      <c r="Q6603" s="0">
        <v>0.025937736034393311</v>
      </c>
      <c r="R6603" s="0">
        <v>0.025937736034393311</v>
      </c>
      <c r="W6603" s="0">
        <v>2.7877633571624756</v>
      </c>
      <c r="X6603" s="0">
        <v>0.0016494393348693848</v>
      </c>
      <c r="Y6603" s="0">
        <v>0.0013535022735595703</v>
      </c>
      <c r="Z6603" s="0">
        <v>0.0013535022735595703</v>
      </c>
    </row>
    <row r="6604">
      <c r="M6604" s="0">
        <v>-0.00041919946670532227</v>
      </c>
      <c r="N6604" s="0">
        <v>-0.00041919946670532227</v>
      </c>
      <c r="O6604" s="0">
        <v>-0.00025469064712524414</v>
      </c>
      <c r="P6604" s="0">
        <v>-2.786862850189209</v>
      </c>
      <c r="Q6604" s="0">
        <v>0.0259055495262146</v>
      </c>
      <c r="R6604" s="0">
        <v>0.0259055495262146</v>
      </c>
      <c r="W6604" s="0">
        <v>2.7877128124237061</v>
      </c>
      <c r="X6604" s="0">
        <v>0.0017138123512268066</v>
      </c>
      <c r="Y6604" s="0">
        <v>0.0014277100563049316</v>
      </c>
      <c r="Z6604" s="0">
        <v>0.0014277100563049316</v>
      </c>
    </row>
    <row r="6605">
      <c r="M6605" s="0">
        <v>-0.00035840272903442383</v>
      </c>
      <c r="N6605" s="0">
        <v>-0.00035840272903442383</v>
      </c>
      <c r="O6605" s="0">
        <v>-0.00035303831100463867</v>
      </c>
      <c r="P6605" s="0">
        <v>-2.7868685722351074</v>
      </c>
      <c r="Q6605" s="0">
        <v>0.025830447673797607</v>
      </c>
      <c r="R6605" s="0">
        <v>0.025830447673797607</v>
      </c>
      <c r="W6605" s="0">
        <v>2.7876639366149902</v>
      </c>
      <c r="X6605" s="0">
        <v>0.0017907023429870605</v>
      </c>
      <c r="Y6605" s="0">
        <v>0.001444697380065918</v>
      </c>
      <c r="Z6605" s="0">
        <v>0.001444697380065918</v>
      </c>
    </row>
    <row r="6606">
      <c r="M6606" s="0">
        <v>-0.00029581785202026367</v>
      </c>
      <c r="N6606" s="0">
        <v>-0.00029581785202026367</v>
      </c>
      <c r="O6606" s="0">
        <v>-0.00040847063064575195</v>
      </c>
      <c r="P6606" s="0">
        <v>-2.7869222164154053</v>
      </c>
      <c r="Q6606" s="0">
        <v>0.025682032108306885</v>
      </c>
      <c r="R6606" s="0">
        <v>0.025682032108306885</v>
      </c>
      <c r="W6606" s="0">
        <v>2.7876472473144531</v>
      </c>
      <c r="X6606" s="0">
        <v>0.0018631219863891602</v>
      </c>
      <c r="Y6606" s="0">
        <v>0.0014321804046630859</v>
      </c>
      <c r="Z6606" s="0">
        <v>0.0014321804046630859</v>
      </c>
    </row>
    <row r="6607">
      <c r="M6607" s="0">
        <v>-0.00023859739303588867</v>
      </c>
      <c r="N6607" s="0">
        <v>-0.00023859739303588867</v>
      </c>
      <c r="O6607" s="0">
        <v>-0.00041919946670532227</v>
      </c>
      <c r="P6607" s="0">
        <v>-2.7869868278503418</v>
      </c>
      <c r="Q6607" s="0">
        <v>0.025540769100189209</v>
      </c>
      <c r="R6607" s="0">
        <v>0.025540769100189209</v>
      </c>
      <c r="W6607" s="0">
        <v>2.7876734733581543</v>
      </c>
      <c r="X6607" s="0">
        <v>0.0018747448921203613</v>
      </c>
      <c r="Y6607" s="0">
        <v>0.0014321804046630859</v>
      </c>
      <c r="Z6607" s="0">
        <v>0.0014321804046630859</v>
      </c>
    </row>
    <row r="6608">
      <c r="M6608" s="0">
        <v>-0.00013846158981323242</v>
      </c>
      <c r="N6608" s="0">
        <v>-0.00013846158981323242</v>
      </c>
      <c r="O6608" s="0">
        <v>-0.00040489435195922852</v>
      </c>
      <c r="P6608" s="0">
        <v>-2.7870304584503174</v>
      </c>
      <c r="Q6608" s="0">
        <v>0.025397717952728271</v>
      </c>
      <c r="R6608" s="0">
        <v>0.025397717952728271</v>
      </c>
      <c r="W6608" s="0">
        <v>2.7877330780029297</v>
      </c>
      <c r="X6608" s="0">
        <v>0.0018747448921203613</v>
      </c>
      <c r="Y6608" s="0">
        <v>0.0014223456382751465</v>
      </c>
      <c r="Z6608" s="0">
        <v>0.0014223456382751465</v>
      </c>
    </row>
    <row r="6609">
      <c r="M6609" s="0">
        <v>-6.1571598052978516e-05</v>
      </c>
      <c r="N6609" s="0">
        <v>-6.1571598052978516e-05</v>
      </c>
      <c r="O6609" s="0">
        <v>-0.00033515691757202148</v>
      </c>
      <c r="P6609" s="0">
        <v>-2.7870216369628906</v>
      </c>
      <c r="Q6609" s="0">
        <v>0.025261819362640381</v>
      </c>
      <c r="R6609" s="0">
        <v>0.025261819362640381</v>
      </c>
      <c r="W6609" s="0">
        <v>2.7877850532531738</v>
      </c>
      <c r="X6609" s="0">
        <v>0.001870274543762207</v>
      </c>
      <c r="Y6609" s="0">
        <v>0.001406252384185791</v>
      </c>
      <c r="Z6609" s="0">
        <v>0.001406252384185791</v>
      </c>
    </row>
    <row r="6610">
      <c r="M6610" s="0">
        <v>-7.4088573455810547e-05</v>
      </c>
      <c r="N6610" s="0">
        <v>-7.4088573455810547e-05</v>
      </c>
      <c r="O6610" s="0">
        <v>-0.00021177530288696289</v>
      </c>
      <c r="P6610" s="0">
        <v>-2.786973237991333</v>
      </c>
      <c r="Q6610" s="0">
        <v>0.025147378444671631</v>
      </c>
      <c r="R6610" s="0">
        <v>0.025147378444671631</v>
      </c>
      <c r="W6610" s="0">
        <v>2.7877969741821289</v>
      </c>
      <c r="X6610" s="0">
        <v>0.0018658041954040527</v>
      </c>
      <c r="Y6610" s="0">
        <v>0.001323997974395752</v>
      </c>
      <c r="Z6610" s="0">
        <v>0.001323997974395752</v>
      </c>
    </row>
    <row r="6611">
      <c r="M6611" s="0">
        <v>-0.00012594461441040039</v>
      </c>
      <c r="N6611" s="0">
        <v>-0.00012594461441040039</v>
      </c>
      <c r="O6611" s="0">
        <v>-8.3029270172119141e-05</v>
      </c>
      <c r="P6611" s="0">
        <v>-2.7869052886962891</v>
      </c>
      <c r="Q6611" s="0">
        <v>0.02506333589553833</v>
      </c>
      <c r="R6611" s="0">
        <v>0.02506333589553833</v>
      </c>
      <c r="W6611" s="0">
        <v>2.7877633571624756</v>
      </c>
      <c r="X6611" s="0">
        <v>0.0018300414085388184</v>
      </c>
      <c r="Y6611" s="0">
        <v>0.0012274384498596191</v>
      </c>
      <c r="Z6611" s="0">
        <v>0.0012274384498596191</v>
      </c>
    </row>
    <row r="6612">
      <c r="M6612" s="0">
        <v>-0.00016349554061889648</v>
      </c>
      <c r="N6612" s="0">
        <v>-0.00016349554061889648</v>
      </c>
      <c r="O6612" s="0">
        <v>4.5716762542724609e-05</v>
      </c>
      <c r="P6612" s="0">
        <v>-2.7868750095367432</v>
      </c>
      <c r="Q6612" s="0">
        <v>0.025018632411956787</v>
      </c>
      <c r="R6612" s="0">
        <v>0.025018632411956787</v>
      </c>
      <c r="W6612" s="0">
        <v>2.7877016067504883</v>
      </c>
      <c r="X6612" s="0">
        <v>0.0017549395561218262</v>
      </c>
      <c r="Y6612" s="0">
        <v>0.0011577010154724121</v>
      </c>
      <c r="Z6612" s="0">
        <v>0.0011577010154724121</v>
      </c>
    </row>
    <row r="6613">
      <c r="M6613" s="0">
        <v>-0.00020819902420043945</v>
      </c>
      <c r="N6613" s="0">
        <v>-0.00020819902420043945</v>
      </c>
      <c r="O6613" s="0">
        <v>0.00017088651657104492</v>
      </c>
      <c r="P6613" s="0">
        <v>-2.7868945598602295</v>
      </c>
      <c r="Q6613" s="0">
        <v>0.025022208690643311</v>
      </c>
      <c r="R6613" s="0">
        <v>0.025022208690643311</v>
      </c>
      <c r="W6613" s="0">
        <v>2.7876570224761963</v>
      </c>
      <c r="X6613" s="0">
        <v>0.0016655325889587402</v>
      </c>
      <c r="Y6613" s="0">
        <v>0.0010897517204284668</v>
      </c>
      <c r="Z6613" s="0">
        <v>0.0010897517204284668</v>
      </c>
    </row>
    <row r="6614">
      <c r="M6614" s="0">
        <v>-0.0002797245979309082</v>
      </c>
      <c r="N6614" s="0">
        <v>-0.0002797245979309082</v>
      </c>
      <c r="O6614" s="0">
        <v>0.0002835392951965332</v>
      </c>
      <c r="P6614" s="0">
        <v>-2.7869420051574707</v>
      </c>
      <c r="Q6614" s="0">
        <v>0.025079429149627686</v>
      </c>
      <c r="R6614" s="0">
        <v>0.025079429149627686</v>
      </c>
      <c r="W6614" s="0">
        <v>2.7876582145690918</v>
      </c>
      <c r="X6614" s="0">
        <v>0.0015957951545715332</v>
      </c>
      <c r="Y6614" s="0">
        <v>0.0010396838188171387</v>
      </c>
      <c r="Z6614" s="0">
        <v>0.0010396838188171387</v>
      </c>
    </row>
    <row r="6615">
      <c r="M6615" s="0">
        <v>-0.00034052133560180664</v>
      </c>
      <c r="N6615" s="0">
        <v>-0.00034052133560180664</v>
      </c>
      <c r="O6615" s="0">
        <v>0.00034612417221069336</v>
      </c>
      <c r="P6615" s="0">
        <v>-2.7869937419891357</v>
      </c>
      <c r="Q6615" s="0">
        <v>0.025165259838104248</v>
      </c>
      <c r="R6615" s="0">
        <v>0.025165259838104248</v>
      </c>
      <c r="W6615" s="0">
        <v>2.7877039909362793</v>
      </c>
      <c r="X6615" s="0">
        <v>0.0015278458595275879</v>
      </c>
      <c r="Y6615" s="0">
        <v>0.0010218024253845215</v>
      </c>
      <c r="Z6615" s="0">
        <v>0.0010218024253845215</v>
      </c>
    </row>
    <row r="6616">
      <c r="M6616" s="0">
        <v>-0.00038701295852661133</v>
      </c>
      <c r="N6616" s="0">
        <v>-0.00038701295852661133</v>
      </c>
      <c r="O6616" s="0">
        <v>0.00038546323776245117</v>
      </c>
      <c r="P6616" s="0">
        <v>-2.7870125770568848</v>
      </c>
      <c r="Q6616" s="0">
        <v>0.025252878665924072</v>
      </c>
      <c r="R6616" s="0">
        <v>0.025252878665924072</v>
      </c>
      <c r="W6616" s="0">
        <v>2.7877635955810547</v>
      </c>
      <c r="X6616" s="0">
        <v>0.001463472843170166</v>
      </c>
      <c r="Y6616" s="0">
        <v>0.0010271668434143066</v>
      </c>
      <c r="Z6616" s="0">
        <v>0.0010271668434143066</v>
      </c>
    </row>
    <row r="6617">
      <c r="M6617" s="0">
        <v>-0.00045853853225708008</v>
      </c>
      <c r="N6617" s="0">
        <v>-0.00045853853225708008</v>
      </c>
      <c r="O6617" s="0">
        <v>0.00037115812301635742</v>
      </c>
      <c r="P6617" s="0">
        <v>-2.7869813442230225</v>
      </c>
      <c r="Q6617" s="0">
        <v>0.025397717952728271</v>
      </c>
      <c r="R6617" s="0">
        <v>0.025397717952728271</v>
      </c>
      <c r="W6617" s="0">
        <v>2.7877950668334961</v>
      </c>
      <c r="X6617" s="0">
        <v>0.0014563202857971191</v>
      </c>
      <c r="Y6617" s="0">
        <v>0.0010468363761901855</v>
      </c>
      <c r="Z6617" s="0">
        <v>0.0010468363761901855</v>
      </c>
    </row>
    <row r="6618">
      <c r="M6618" s="0">
        <v>-0.00052112340927124023</v>
      </c>
      <c r="N6618" s="0">
        <v>-0.00052112340927124023</v>
      </c>
      <c r="O6618" s="0">
        <v>0.00030320882797241211</v>
      </c>
      <c r="P6618" s="0">
        <v>-2.7869160175323486</v>
      </c>
      <c r="Q6618" s="0">
        <v>0.025546133518218994</v>
      </c>
      <c r="R6618" s="0">
        <v>0.025546133518218994</v>
      </c>
      <c r="W6618" s="0">
        <v>2.787785530090332</v>
      </c>
      <c r="X6618" s="0">
        <v>0.0014688372611999512</v>
      </c>
      <c r="Y6618" s="0">
        <v>0.0010879635810852051</v>
      </c>
      <c r="Z6618" s="0">
        <v>0.0010879635810852051</v>
      </c>
    </row>
    <row r="6619">
      <c r="M6619" s="0">
        <v>-0.0005747675895690918</v>
      </c>
      <c r="N6619" s="0">
        <v>-0.0005747675895690918</v>
      </c>
      <c r="O6619" s="0">
        <v>0.00020843744277954102</v>
      </c>
      <c r="P6619" s="0">
        <v>-2.7868664264678955</v>
      </c>
      <c r="Q6619" s="0">
        <v>0.025682508945465088</v>
      </c>
      <c r="R6619" s="0">
        <v>0.025682508945465088</v>
      </c>
      <c r="W6619" s="0">
        <v>2.7877368927001953</v>
      </c>
      <c r="X6619" s="0">
        <v>0.0015189051628112793</v>
      </c>
      <c r="Y6619" s="0">
        <v>0.0011630654335021973</v>
      </c>
      <c r="Z6619" s="0">
        <v>0.0011630654335021973</v>
      </c>
    </row>
    <row r="6620">
      <c r="M6620" s="0">
        <v>-0.0005747675895690918</v>
      </c>
      <c r="N6620" s="0">
        <v>-0.0005747675895690918</v>
      </c>
      <c r="O6620" s="0">
        <v>8.1479549407958984e-05</v>
      </c>
      <c r="P6620" s="0">
        <v>-2.7868645191192627</v>
      </c>
      <c r="Q6620" s="0">
        <v>0.025798618793487549</v>
      </c>
      <c r="R6620" s="0">
        <v>0.025798618793487549</v>
      </c>
      <c r="W6620" s="0">
        <v>2.787691593170166</v>
      </c>
      <c r="X6620" s="0">
        <v>0.0015707612037658691</v>
      </c>
      <c r="Y6620" s="0">
        <v>0.0012506842613220215</v>
      </c>
      <c r="Z6620" s="0">
        <v>0.0012506842613220215</v>
      </c>
    </row>
    <row r="6621">
      <c r="M6621" s="0">
        <v>-0.00052392482757568359</v>
      </c>
      <c r="N6621" s="0">
        <v>-0.00052392482757568359</v>
      </c>
      <c r="O6621" s="0">
        <v>-6.1571598052978516e-05</v>
      </c>
      <c r="P6621" s="0">
        <v>-2.7869079113006592</v>
      </c>
      <c r="Q6621" s="0">
        <v>0.02587282657623291</v>
      </c>
      <c r="R6621" s="0">
        <v>0.02587282657623291</v>
      </c>
      <c r="W6621" s="0">
        <v>2.7876696586608887</v>
      </c>
      <c r="X6621" s="0">
        <v>0.0016333460807800293</v>
      </c>
      <c r="Y6621" s="0">
        <v>0.0013222098350524902</v>
      </c>
      <c r="Z6621" s="0">
        <v>0.0013222098350524902</v>
      </c>
    </row>
    <row r="6622">
      <c r="M6622" s="0">
        <v>-0.0004584193229675293</v>
      </c>
      <c r="N6622" s="0">
        <v>-0.0004584193229675293</v>
      </c>
      <c r="O6622" s="0">
        <v>-0.00020772218704223633</v>
      </c>
      <c r="P6622" s="0">
        <v>-2.786970853805542</v>
      </c>
      <c r="Q6622" s="0">
        <v>0.025893688201904297</v>
      </c>
      <c r="R6622" s="0">
        <v>0.025893688201904297</v>
      </c>
      <c r="W6622" s="0">
        <v>2.787693977355957</v>
      </c>
      <c r="X6622" s="0">
        <v>0.0016905665397644043</v>
      </c>
      <c r="Y6622" s="0">
        <v>0.0013865828514099121</v>
      </c>
      <c r="Z6622" s="0">
        <v>0.0013865828514099121</v>
      </c>
    </row>
    <row r="6623">
      <c r="M6623" s="0">
        <v>-0.00039350986480712891</v>
      </c>
      <c r="N6623" s="0">
        <v>-0.00039350986480712891</v>
      </c>
      <c r="O6623" s="0">
        <v>-0.00033670663833618164</v>
      </c>
      <c r="P6623" s="0">
        <v>-2.7870109081268311</v>
      </c>
      <c r="Q6623" s="0">
        <v>0.025881409645080566</v>
      </c>
      <c r="R6623" s="0">
        <v>0.025881409645080566</v>
      </c>
      <c r="W6623" s="0">
        <v>2.7877507209777832</v>
      </c>
      <c r="X6623" s="0">
        <v>0.0017156004905700684</v>
      </c>
      <c r="Y6623" s="0">
        <v>0.0014545321464538574</v>
      </c>
      <c r="Z6623" s="0">
        <v>0.0014545321464538574</v>
      </c>
    </row>
    <row r="6624">
      <c r="M6624" s="0">
        <v>-0.00029826164245605469</v>
      </c>
      <c r="N6624" s="0">
        <v>-0.00029826164245605469</v>
      </c>
      <c r="O6624" s="0">
        <v>-0.00042766332626342773</v>
      </c>
      <c r="P6624" s="0">
        <v>-2.7870054244995117</v>
      </c>
      <c r="Q6624" s="0">
        <v>0.025827348232269287</v>
      </c>
      <c r="R6624" s="0">
        <v>0.025827348232269287</v>
      </c>
      <c r="W6624" s="0">
        <v>2.7878117561340332</v>
      </c>
      <c r="X6624" s="0">
        <v>0.0017746090888977051</v>
      </c>
      <c r="Y6624" s="0">
        <v>0.0014420151710510254</v>
      </c>
      <c r="Z6624" s="0">
        <v>0.0014420151710510254</v>
      </c>
    </row>
    <row r="6625">
      <c r="M6625" s="0">
        <v>-0.00024461746215820312</v>
      </c>
      <c r="N6625" s="0">
        <v>-0.00024461746215820312</v>
      </c>
      <c r="O6625" s="0">
        <v>-0.00047755241394042969</v>
      </c>
      <c r="P6625" s="0">
        <v>-2.7869608402252197</v>
      </c>
      <c r="Q6625" s="0">
        <v>0.025717794895172119</v>
      </c>
      <c r="R6625" s="0">
        <v>0.025717794895172119</v>
      </c>
      <c r="W6625" s="0">
        <v>2.7878320217132568</v>
      </c>
      <c r="X6625" s="0">
        <v>0.0018497109413146973</v>
      </c>
      <c r="Y6625" s="0">
        <v>0.0014205574989318848</v>
      </c>
      <c r="Z6625" s="0">
        <v>0.0014205574989318848</v>
      </c>
    </row>
    <row r="6626">
      <c r="M6626" s="0">
        <v>-0.00019186735153198242</v>
      </c>
      <c r="N6626" s="0">
        <v>-0.00019186735153198242</v>
      </c>
      <c r="O6626" s="0">
        <v>-0.0004799962043762207</v>
      </c>
      <c r="P6626" s="0">
        <v>-2.7868945598602295</v>
      </c>
      <c r="Q6626" s="0">
        <v>0.025569379329681396</v>
      </c>
      <c r="R6626" s="0">
        <v>0.025569379329681396</v>
      </c>
      <c r="W6626" s="0">
        <v>2.7877960205078125</v>
      </c>
      <c r="X6626" s="0">
        <v>0.0018854737281799316</v>
      </c>
      <c r="Y6626" s="0">
        <v>0.001416325569152832</v>
      </c>
      <c r="Z6626" s="0">
        <v>0.001416325569152832</v>
      </c>
    </row>
    <row r="6627">
      <c r="M6627" s="0">
        <v>-0.00011390447616577148</v>
      </c>
      <c r="N6627" s="0">
        <v>-0.00011390447616577148</v>
      </c>
      <c r="O6627" s="0">
        <v>-0.00044691562652587891</v>
      </c>
      <c r="P6627" s="0">
        <v>-2.7868607044219971</v>
      </c>
      <c r="Q6627" s="0">
        <v>0.025421857833862305</v>
      </c>
      <c r="R6627" s="0">
        <v>0.025421857833862305</v>
      </c>
      <c r="W6627" s="0">
        <v>2.7877342700958252</v>
      </c>
      <c r="X6627" s="0">
        <v>0.0019176602363586426</v>
      </c>
      <c r="Y6627" s="0">
        <v>0.001411139965057373</v>
      </c>
      <c r="Z6627" s="0">
        <v>0.001411139965057373</v>
      </c>
    </row>
    <row r="6628">
      <c r="M6628" s="0">
        <v>-8.7916851043701172e-05</v>
      </c>
      <c r="N6628" s="0">
        <v>-8.7916851043701172e-05</v>
      </c>
      <c r="O6628" s="0">
        <v>-0.00035613775253295898</v>
      </c>
      <c r="P6628" s="0">
        <v>-2.7868785858154297</v>
      </c>
      <c r="Q6628" s="0">
        <v>0.025282800197601318</v>
      </c>
      <c r="R6628" s="0">
        <v>0.025282800197601318</v>
      </c>
      <c r="W6628" s="0">
        <v>2.7876858711242676</v>
      </c>
      <c r="X6628" s="0">
        <v>0.0019286274909973145</v>
      </c>
      <c r="Y6628" s="0">
        <v>0.0013834834098815918</v>
      </c>
      <c r="Z6628" s="0">
        <v>0.0013834834098815918</v>
      </c>
    </row>
    <row r="6629">
      <c r="M6629" s="0">
        <v>-0.00010448694229125977</v>
      </c>
      <c r="N6629" s="0">
        <v>-0.00010448694229125977</v>
      </c>
      <c r="O6629" s="0">
        <v>-0.00021624565124511719</v>
      </c>
      <c r="P6629" s="0">
        <v>-2.7869365215301514</v>
      </c>
      <c r="Q6629" s="0">
        <v>0.025159895420074463</v>
      </c>
      <c r="R6629" s="0">
        <v>0.025159895420074463</v>
      </c>
      <c r="W6629" s="0">
        <v>2.7876806259155273</v>
      </c>
      <c r="X6629" s="0">
        <v>0.0018888115882873535</v>
      </c>
      <c r="Y6629" s="0">
        <v>0.0012877583503723145</v>
      </c>
      <c r="Z6629" s="0">
        <v>0.0012877583503723145</v>
      </c>
    </row>
    <row r="6630">
      <c r="M6630" s="0">
        <v>-0.00012999773025512695</v>
      </c>
      <c r="N6630" s="0">
        <v>-0.00012999773025512695</v>
      </c>
      <c r="O6630" s="0">
        <v>-9.1969966888427734e-05</v>
      </c>
      <c r="P6630" s="0">
        <v>-2.7869930267333984</v>
      </c>
      <c r="Q6630" s="0">
        <v>0.025059759616851807</v>
      </c>
      <c r="R6630" s="0">
        <v>0.025059759616851807</v>
      </c>
      <c r="W6630" s="0">
        <v>2.7877225875854492</v>
      </c>
      <c r="X6630" s="0">
        <v>0.0018157362937927246</v>
      </c>
      <c r="Y6630" s="0">
        <v>0.001186072826385498</v>
      </c>
      <c r="Z6630" s="0">
        <v>0.001186072826385498</v>
      </c>
    </row>
    <row r="6631">
      <c r="M6631" s="0">
        <v>-0.00016438961029052734</v>
      </c>
      <c r="N6631" s="0">
        <v>-0.00016438961029052734</v>
      </c>
      <c r="O6631" s="0">
        <v>3.9875507354736328e-05</v>
      </c>
      <c r="P6631" s="0">
        <v>-2.7870135307312012</v>
      </c>
      <c r="Q6631" s="0">
        <v>0.025004327297210693</v>
      </c>
      <c r="R6631" s="0">
        <v>0.025004327297210693</v>
      </c>
      <c r="W6631" s="0">
        <v>2.7877769470214844</v>
      </c>
      <c r="X6631" s="0">
        <v>0.0017173886299133301</v>
      </c>
      <c r="Y6631" s="0">
        <v>0.0011237263679504395</v>
      </c>
      <c r="Z6631" s="0">
        <v>0.0011237263679504395</v>
      </c>
    </row>
    <row r="6632">
      <c r="M6632" s="0">
        <v>-0.00021445751190185547</v>
      </c>
      <c r="N6632" s="0">
        <v>-0.00021445751190185547</v>
      </c>
      <c r="O6632" s="0">
        <v>0.0001735687255859375</v>
      </c>
      <c r="P6632" s="0">
        <v>-2.7869858741760254</v>
      </c>
      <c r="Q6632" s="0">
        <v>0.024991810321807861</v>
      </c>
      <c r="R6632" s="0">
        <v>0.024991810321807861</v>
      </c>
      <c r="W6632" s="0">
        <v>2.7878174781799316</v>
      </c>
      <c r="X6632" s="0">
        <v>0.0016203522682189941</v>
      </c>
      <c r="Y6632" s="0">
        <v>0.0010856986045837402</v>
      </c>
      <c r="Z6632" s="0">
        <v>0.0010856986045837402</v>
      </c>
    </row>
    <row r="6633">
      <c r="M6633" s="0">
        <v>-0.00028955936431884766</v>
      </c>
      <c r="N6633" s="0">
        <v>-0.00028955936431884766</v>
      </c>
      <c r="O6633" s="0">
        <v>0.00028890371322631836</v>
      </c>
      <c r="P6633" s="0">
        <v>-2.7869210243225098</v>
      </c>
      <c r="Q6633" s="0">
        <v>0.025036513805389404</v>
      </c>
      <c r="R6633" s="0">
        <v>0.025036513805389404</v>
      </c>
      <c r="W6633" s="0">
        <v>2.7878115177154541</v>
      </c>
      <c r="X6633" s="0">
        <v>0.0015640854835510254</v>
      </c>
      <c r="Y6633" s="0">
        <v>0.0010642409324645996</v>
      </c>
      <c r="Z6633" s="0">
        <v>0.0010642409324645996</v>
      </c>
    </row>
    <row r="6634">
      <c r="M6634" s="0">
        <v>-0.00033068656921386719</v>
      </c>
      <c r="N6634" s="0">
        <v>-0.00033068656921386719</v>
      </c>
      <c r="O6634" s="0">
        <v>0.0003497004508972168</v>
      </c>
      <c r="P6634" s="0">
        <v>-2.7868649959564209</v>
      </c>
      <c r="Q6634" s="0">
        <v>0.025120556354522705</v>
      </c>
      <c r="R6634" s="0">
        <v>0.025120556354522705</v>
      </c>
      <c r="W6634" s="0">
        <v>2.7877717018127441</v>
      </c>
      <c r="X6634" s="0">
        <v>0.001526951789855957</v>
      </c>
      <c r="Y6634" s="0">
        <v>0.001058042049407959</v>
      </c>
      <c r="Z6634" s="0">
        <v>0.001058042049407959</v>
      </c>
    </row>
    <row r="6635">
      <c r="M6635" s="0">
        <v>-0.00038254261016845703</v>
      </c>
      <c r="N6635" s="0">
        <v>-0.00038254261016845703</v>
      </c>
      <c r="O6635" s="0">
        <v>0.00038635730743408203</v>
      </c>
      <c r="P6635" s="0">
        <v>-2.7868568897247314</v>
      </c>
      <c r="Q6635" s="0">
        <v>0.025232315063476562</v>
      </c>
      <c r="R6635" s="0">
        <v>0.025232315063476562</v>
      </c>
      <c r="W6635" s="0">
        <v>2.7877192497253418</v>
      </c>
      <c r="X6635" s="0">
        <v>0.0015099644660949707</v>
      </c>
      <c r="Y6635" s="0">
        <v>0.0010638236999511719</v>
      </c>
      <c r="Z6635" s="0">
        <v>0.0010638236999511719</v>
      </c>
    </row>
    <row r="6636">
      <c r="M6636" s="0">
        <v>-0.00046211481094360352</v>
      </c>
      <c r="N6636" s="0">
        <v>-0.00046211481094360352</v>
      </c>
      <c r="O6636" s="0">
        <v>0.00036311149597167969</v>
      </c>
      <c r="P6636" s="0">
        <v>-2.7868971824645996</v>
      </c>
      <c r="Q6636" s="0">
        <v>0.025368213653564453</v>
      </c>
      <c r="R6636" s="0">
        <v>0.025368213653564453</v>
      </c>
      <c r="W6636" s="0">
        <v>2.7876954078674316</v>
      </c>
      <c r="X6636" s="0">
        <v>0.0014983415603637695</v>
      </c>
      <c r="Y6636" s="0">
        <v>0.0010772347450256348</v>
      </c>
      <c r="Z6636" s="0">
        <v>0.0010772347450256348</v>
      </c>
    </row>
    <row r="6637">
      <c r="M6637" s="0">
        <v>-0.00050592422485351562</v>
      </c>
      <c r="N6637" s="0">
        <v>-0.00050592422485351562</v>
      </c>
      <c r="O6637" s="0">
        <v>0.00028443336486816406</v>
      </c>
      <c r="P6637" s="0">
        <v>-2.7869598865509033</v>
      </c>
      <c r="Q6637" s="0">
        <v>0.025525569915771484</v>
      </c>
      <c r="R6637" s="0">
        <v>0.025525569915771484</v>
      </c>
      <c r="W6637" s="0">
        <v>2.7877128124237061</v>
      </c>
      <c r="X6637" s="0">
        <v>0.0014925599098205566</v>
      </c>
      <c r="Y6637" s="0">
        <v>0.0011067390441894531</v>
      </c>
      <c r="Z6637" s="0">
        <v>0.0011067390441894531</v>
      </c>
    </row>
    <row r="6638">
      <c r="M6638" s="0">
        <v>-0.00053095817565917969</v>
      </c>
      <c r="N6638" s="0">
        <v>-0.00053095817565917969</v>
      </c>
      <c r="O6638" s="0">
        <v>0.00017982721328735352</v>
      </c>
      <c r="P6638" s="0">
        <v>-2.7870018482208252</v>
      </c>
      <c r="Q6638" s="0">
        <v>0.025674879550933838</v>
      </c>
      <c r="R6638" s="0">
        <v>0.025674879550933838</v>
      </c>
      <c r="W6638" s="0">
        <v>2.7877695560455322</v>
      </c>
      <c r="X6638" s="0">
        <v>0.001513063907623291</v>
      </c>
      <c r="Y6638" s="0">
        <v>0.0011791586875915527</v>
      </c>
      <c r="Z6638" s="0">
        <v>0.0011791586875915527</v>
      </c>
    </row>
    <row r="6639">
      <c r="M6639" s="0">
        <v>-0.00053095817565917969</v>
      </c>
      <c r="N6639" s="0">
        <v>-0.00053095817565917969</v>
      </c>
      <c r="O6639" s="0">
        <v>4.5716762542724609e-05</v>
      </c>
      <c r="P6639" s="0">
        <v>-2.7870001792907715</v>
      </c>
      <c r="Q6639" s="0">
        <v>0.025789320468902588</v>
      </c>
      <c r="R6639" s="0">
        <v>0.025789320468902588</v>
      </c>
      <c r="W6639" s="0">
        <v>2.7878289222717285</v>
      </c>
      <c r="X6639" s="0">
        <v>0.0015519857406616211</v>
      </c>
      <c r="Y6639" s="0">
        <v>0.0012560486793518066</v>
      </c>
      <c r="Z6639" s="0">
        <v>0.0012560486793518066</v>
      </c>
    </row>
    <row r="6640">
      <c r="M6640" s="0">
        <v>-0.00050324201583862305</v>
      </c>
      <c r="N6640" s="0">
        <v>-0.00050324201583862305</v>
      </c>
      <c r="O6640" s="0">
        <v>-9.2864036560058594e-05</v>
      </c>
      <c r="P6640" s="0">
        <v>-2.7869517803192139</v>
      </c>
      <c r="Q6640" s="0">
        <v>0.025873363018035889</v>
      </c>
      <c r="R6640" s="0">
        <v>0.025873363018035889</v>
      </c>
      <c r="W6640" s="0">
        <v>2.7878518104553223</v>
      </c>
      <c r="X6640" s="0">
        <v>0.001628875732421875</v>
      </c>
      <c r="Y6640" s="0">
        <v>0.0013320446014404297</v>
      </c>
      <c r="Z6640" s="0">
        <v>0.0013320446014404297</v>
      </c>
    </row>
    <row r="6641">
      <c r="M6641" s="0">
        <v>-0.00045317411422729492</v>
      </c>
      <c r="N6641" s="0">
        <v>-0.00045317411422729492</v>
      </c>
      <c r="O6641" s="0">
        <v>-0.00022876262664794922</v>
      </c>
      <c r="P6641" s="0">
        <v>-2.7868893146514893</v>
      </c>
      <c r="Q6641" s="0">
        <v>0.02591627836227417</v>
      </c>
      <c r="R6641" s="0">
        <v>0.02591627836227417</v>
      </c>
      <c r="W6641" s="0">
        <v>2.7878251075744629</v>
      </c>
      <c r="X6641" s="0">
        <v>0.0016950368881225586</v>
      </c>
      <c r="Y6641" s="0">
        <v>0.0013946294784545898</v>
      </c>
      <c r="Z6641" s="0">
        <v>0.0013946294784545898</v>
      </c>
    </row>
    <row r="6642">
      <c r="M6642" s="0">
        <v>-0.00038164854049682617</v>
      </c>
      <c r="N6642" s="0">
        <v>-0.00038164854049682617</v>
      </c>
      <c r="O6642" s="0">
        <v>-0.0003458857536315918</v>
      </c>
      <c r="P6642" s="0">
        <v>-2.786846399307251</v>
      </c>
      <c r="Q6642" s="0">
        <v>0.025901973247528076</v>
      </c>
      <c r="R6642" s="0">
        <v>0.025901973247528076</v>
      </c>
      <c r="W6642" s="0">
        <v>2.7877664566040039</v>
      </c>
      <c r="X6642" s="0">
        <v>0.0017540454864501953</v>
      </c>
      <c r="Y6642" s="0">
        <v>0.00145721435546875</v>
      </c>
      <c r="Z6642" s="0">
        <v>0.00145721435546875</v>
      </c>
    </row>
    <row r="6643">
      <c r="M6643" s="0">
        <v>-0.00029402971267700195</v>
      </c>
      <c r="N6643" s="0">
        <v>-0.00029402971267700195</v>
      </c>
      <c r="O6643" s="0">
        <v>-0.00042814016342163086</v>
      </c>
      <c r="P6643" s="0">
        <v>-2.7868642807006836</v>
      </c>
      <c r="Q6643" s="0">
        <v>0.025855481624603271</v>
      </c>
      <c r="R6643" s="0">
        <v>0.025855481624603271</v>
      </c>
      <c r="W6643" s="0">
        <v>2.7877163887023926</v>
      </c>
      <c r="X6643" s="0">
        <v>0.0018237829208374023</v>
      </c>
      <c r="Y6643" s="0">
        <v>0.0014563202857971191</v>
      </c>
      <c r="Z6643" s="0">
        <v>0.0014563202857971191</v>
      </c>
    </row>
    <row r="6644">
      <c r="M6644" s="0">
        <v>-0.00023323297500610352</v>
      </c>
      <c r="N6644" s="0">
        <v>-0.00023323297500610352</v>
      </c>
      <c r="O6644" s="0">
        <v>-0.00044423341751098633</v>
      </c>
      <c r="P6644" s="0">
        <v>-2.7869133949279785</v>
      </c>
      <c r="Q6644" s="0">
        <v>0.025764286518096924</v>
      </c>
      <c r="R6644" s="0">
        <v>0.025764286518096924</v>
      </c>
      <c r="W6644" s="0">
        <v>2.7877085208892822</v>
      </c>
      <c r="X6644" s="0">
        <v>0.0018836855888366699</v>
      </c>
      <c r="Y6644" s="0">
        <v>0.0014500617980957031</v>
      </c>
      <c r="Z6644" s="0">
        <v>0.0014500617980957031</v>
      </c>
    </row>
    <row r="6645">
      <c r="M6645" s="0">
        <v>-0.00018316507339477539</v>
      </c>
      <c r="N6645" s="0">
        <v>-0.00018316507339477539</v>
      </c>
      <c r="O6645" s="0">
        <v>-0.0004227757453918457</v>
      </c>
      <c r="P6645" s="0">
        <v>-2.7869625091552734</v>
      </c>
      <c r="Q6645" s="0">
        <v>0.025610506534576416</v>
      </c>
      <c r="R6645" s="0">
        <v>0.025610506534576416</v>
      </c>
      <c r="W6645" s="0">
        <v>2.787747859954834</v>
      </c>
      <c r="X6645" s="0">
        <v>0.0019239187240600586</v>
      </c>
      <c r="Y6645" s="0">
        <v>0.0014366507530212402</v>
      </c>
      <c r="Z6645" s="0">
        <v>0.0014366507530212402</v>
      </c>
    </row>
    <row r="6646">
      <c r="M6646" s="0">
        <v>-0.00012773275375366211</v>
      </c>
      <c r="N6646" s="0">
        <v>-0.00012773275375366211</v>
      </c>
      <c r="O6646" s="0">
        <v>-0.00037091970443725586</v>
      </c>
      <c r="P6646" s="0">
        <v>-2.7869884967803955</v>
      </c>
      <c r="Q6646" s="0">
        <v>0.025474607944488525</v>
      </c>
      <c r="R6646" s="0">
        <v>0.025474607944488525</v>
      </c>
      <c r="W6646" s="0">
        <v>2.7878046035766602</v>
      </c>
      <c r="X6646" s="0">
        <v>0.0019382238388061523</v>
      </c>
      <c r="Y6646" s="0">
        <v>0.0014116168022155762</v>
      </c>
      <c r="Z6646" s="0">
        <v>0.0014116168022155762</v>
      </c>
    </row>
    <row r="6647">
      <c r="M6647" s="0">
        <v>-0.0001080632209777832</v>
      </c>
      <c r="N6647" s="0">
        <v>-0.0001080632209777832</v>
      </c>
      <c r="O6647" s="0">
        <v>-0.00027257204055786133</v>
      </c>
      <c r="P6647" s="0">
        <v>-2.7869651317596436</v>
      </c>
      <c r="Q6647" s="0">
        <v>0.025342285633087158</v>
      </c>
      <c r="R6647" s="0">
        <v>0.025342285633087158</v>
      </c>
      <c r="W6647" s="0">
        <v>2.7878451347351074</v>
      </c>
      <c r="X6647" s="0">
        <v>0.0019096136093139648</v>
      </c>
      <c r="Y6647" s="0">
        <v>0.0013579726219177246</v>
      </c>
      <c r="Z6647" s="0">
        <v>0.0013579726219177246</v>
      </c>
    </row>
    <row r="6648">
      <c r="M6648" s="0">
        <v>-0.0001080632209777832</v>
      </c>
      <c r="N6648" s="0">
        <v>-0.0001080632209777832</v>
      </c>
      <c r="O6648" s="0">
        <v>-0.00014024972915649414</v>
      </c>
      <c r="P6648" s="0">
        <v>-2.7869040966033936</v>
      </c>
      <c r="Q6648" s="0">
        <v>0.025206387042999268</v>
      </c>
      <c r="R6648" s="0">
        <v>0.025206387042999268</v>
      </c>
      <c r="W6648" s="0">
        <v>2.7878427505493164</v>
      </c>
      <c r="X6648" s="0">
        <v>0.0018497109413146973</v>
      </c>
      <c r="Y6648" s="0">
        <v>0.0012864470481872559</v>
      </c>
      <c r="Z6648" s="0">
        <v>0.0012864470481872559</v>
      </c>
    </row>
    <row r="6649">
      <c r="M6649" s="0">
        <v>-0.00012952089309692383</v>
      </c>
      <c r="N6649" s="0">
        <v>-0.00012952089309692383</v>
      </c>
      <c r="O6649" s="0">
        <v>-1.5079975128173828e-05</v>
      </c>
      <c r="P6649" s="0">
        <v>-2.7868490219116211</v>
      </c>
      <c r="Q6649" s="0">
        <v>0.025088369846343994</v>
      </c>
      <c r="R6649" s="0">
        <v>0.025088369846343994</v>
      </c>
      <c r="W6649" s="0">
        <v>2.7878029346466064</v>
      </c>
      <c r="X6649" s="0">
        <v>0.0017781853675842285</v>
      </c>
      <c r="Y6649" s="0">
        <v>0.0012184977531433105</v>
      </c>
      <c r="Z6649" s="0">
        <v>0.0012184977531433105</v>
      </c>
    </row>
    <row r="6650">
      <c r="M6650" s="0">
        <v>-0.00016707181930541992</v>
      </c>
      <c r="N6650" s="0">
        <v>-0.00016707181930541992</v>
      </c>
      <c r="O6650" s="0">
        <v>0.00010472536087036133</v>
      </c>
      <c r="P6650" s="0">
        <v>-2.7868363857269287</v>
      </c>
      <c r="Q6650" s="0">
        <v>0.025023996829986572</v>
      </c>
      <c r="R6650" s="0">
        <v>0.025023996829986572</v>
      </c>
      <c r="W6650" s="0">
        <v>2.7877504825592041</v>
      </c>
      <c r="X6650" s="0">
        <v>0.0016834139823913574</v>
      </c>
      <c r="Y6650" s="0">
        <v>0.001152336597442627</v>
      </c>
      <c r="Z6650" s="0">
        <v>0.001152336597442627</v>
      </c>
    </row>
    <row r="6651">
      <c r="M6651" s="0">
        <v>-0.00021713972091674805</v>
      </c>
      <c r="N6651" s="0">
        <v>-0.00021713972091674805</v>
      </c>
      <c r="O6651" s="0">
        <v>0.00022274255752563477</v>
      </c>
      <c r="P6651" s="0">
        <v>-2.7868666648864746</v>
      </c>
      <c r="Q6651" s="0">
        <v>0.024981081485748291</v>
      </c>
      <c r="R6651" s="0">
        <v>0.024981081485748291</v>
      </c>
      <c r="W6651" s="0">
        <v>2.7877178192138672</v>
      </c>
      <c r="X6651" s="0">
        <v>0.0016118884086608887</v>
      </c>
      <c r="Y6651" s="0">
        <v>0.0010915398597717285</v>
      </c>
      <c r="Z6651" s="0">
        <v>0.0010915398597717285</v>
      </c>
    </row>
    <row r="6652">
      <c r="M6652" s="0">
        <v>-0.0002886652946472168</v>
      </c>
      <c r="N6652" s="0">
        <v>-0.0002886652946472168</v>
      </c>
      <c r="O6652" s="0">
        <v>0.00030678510665893555</v>
      </c>
      <c r="P6652" s="0">
        <v>-2.7869267463684082</v>
      </c>
      <c r="Q6652" s="0">
        <v>0.024986445903778076</v>
      </c>
      <c r="R6652" s="0">
        <v>0.024986445903778076</v>
      </c>
      <c r="W6652" s="0">
        <v>2.7877280712127686</v>
      </c>
      <c r="X6652" s="0">
        <v>0.0015546679496765137</v>
      </c>
      <c r="Y6652" s="0">
        <v>0.0010343194007873535</v>
      </c>
      <c r="Z6652" s="0">
        <v>0.0010343194007873535</v>
      </c>
    </row>
    <row r="6653">
      <c r="M6653" s="0">
        <v>-0.00034946203231811523</v>
      </c>
      <c r="N6653" s="0">
        <v>-0.00034946203231811523</v>
      </c>
      <c r="O6653" s="0">
        <v>0.00035864114761352539</v>
      </c>
      <c r="P6653" s="0">
        <v>-2.7869839668273926</v>
      </c>
      <c r="Q6653" s="0">
        <v>0.025047242641448975</v>
      </c>
      <c r="R6653" s="0">
        <v>0.025047242641448975</v>
      </c>
      <c r="W6653" s="0">
        <v>2.787778377532959</v>
      </c>
      <c r="X6653" s="0">
        <v>0.0014831423759460449</v>
      </c>
      <c r="Y6653" s="0">
        <v>0.0010092854499816895</v>
      </c>
      <c r="Z6653" s="0">
        <v>0.0010092854499816895</v>
      </c>
    </row>
    <row r="6654">
      <c r="M6654" s="0">
        <v>-0.00042098760604858398</v>
      </c>
      <c r="N6654" s="0">
        <v>-0.00042098760604858398</v>
      </c>
      <c r="O6654" s="0">
        <v>0.00037294626235961914</v>
      </c>
      <c r="P6654" s="0">
        <v>-2.7869930267333984</v>
      </c>
      <c r="Q6654" s="0">
        <v>0.025140225887298584</v>
      </c>
      <c r="R6654" s="0">
        <v>0.025140225887298584</v>
      </c>
      <c r="W6654" s="0">
        <v>2.787832498550415</v>
      </c>
      <c r="X6654" s="0">
        <v>0.0014688372611999512</v>
      </c>
      <c r="Y6654" s="0">
        <v>0.0010092854499816895</v>
      </c>
      <c r="Z6654" s="0">
        <v>0.0010092854499816895</v>
      </c>
    </row>
    <row r="6655">
      <c r="M6655" s="0">
        <v>-0.00049608945846557617</v>
      </c>
      <c r="N6655" s="0">
        <v>-0.00049608945846557617</v>
      </c>
      <c r="O6655" s="0">
        <v>0.00033897161483764648</v>
      </c>
      <c r="P6655" s="0">
        <v>-2.7869536876678467</v>
      </c>
      <c r="Q6655" s="0">
        <v>0.025261819362640381</v>
      </c>
      <c r="R6655" s="0">
        <v>0.025261819362640381</v>
      </c>
      <c r="W6655" s="0">
        <v>2.7878623008728027</v>
      </c>
      <c r="X6655" s="0">
        <v>0.001495659351348877</v>
      </c>
      <c r="Y6655" s="0">
        <v>0.0010450482368469238</v>
      </c>
      <c r="Z6655" s="0">
        <v>0.0010450482368469238</v>
      </c>
    </row>
    <row r="6656">
      <c r="M6656" s="0">
        <v>-0.00052112340927124023</v>
      </c>
      <c r="N6656" s="0">
        <v>-0.00052112340927124023</v>
      </c>
      <c r="O6656" s="0">
        <v>0.00025314092636108398</v>
      </c>
      <c r="P6656" s="0">
        <v>-2.7868785858154297</v>
      </c>
      <c r="Q6656" s="0">
        <v>0.025401294231414795</v>
      </c>
      <c r="R6656" s="0">
        <v>0.025401294231414795</v>
      </c>
      <c r="W6656" s="0">
        <v>2.787839412689209</v>
      </c>
      <c r="X6656" s="0">
        <v>0.0015260577201843262</v>
      </c>
      <c r="Y6656" s="0">
        <v>0.0011147856712341309</v>
      </c>
      <c r="Z6656" s="0">
        <v>0.0011147856712341309</v>
      </c>
    </row>
    <row r="6657">
      <c r="M6657" s="0">
        <v>-0.00053185224533081055</v>
      </c>
      <c r="N6657" s="0">
        <v>-0.00053185224533081055</v>
      </c>
      <c r="O6657" s="0">
        <v>0.00015300512313842773</v>
      </c>
      <c r="P6657" s="0">
        <v>-2.7868373394012451</v>
      </c>
      <c r="Q6657" s="0">
        <v>0.025544047355651855</v>
      </c>
      <c r="R6657" s="0">
        <v>0.025544047355651855</v>
      </c>
      <c r="W6657" s="0">
        <v>2.7877848148345947</v>
      </c>
      <c r="X6657" s="0">
        <v>0.0015403628349304199</v>
      </c>
      <c r="Y6657" s="0">
        <v>0.0011988282203674316</v>
      </c>
      <c r="Z6657" s="0">
        <v>0.0011988282203674316</v>
      </c>
    </row>
    <row r="6658">
      <c r="M6658" s="0">
        <v>-0.000545501708984375</v>
      </c>
      <c r="N6658" s="0">
        <v>-0.000545501708984375</v>
      </c>
      <c r="O6658" s="0">
        <v>4.5895576477050781e-06</v>
      </c>
      <c r="P6658" s="0">
        <v>-2.7868444919586182</v>
      </c>
      <c r="Q6658" s="0">
        <v>0.025684118270874023</v>
      </c>
      <c r="R6658" s="0">
        <v>0.025684118270874023</v>
      </c>
      <c r="W6658" s="0">
        <v>2.7877347469329834</v>
      </c>
      <c r="X6658" s="0">
        <v>0.0015725493431091309</v>
      </c>
      <c r="Y6658" s="0">
        <v>0.0012721419334411621</v>
      </c>
      <c r="Z6658" s="0">
        <v>0.0012721419334411621</v>
      </c>
    </row>
    <row r="6659">
      <c r="M6659" s="0">
        <v>-0.00052380561828613281</v>
      </c>
      <c r="N6659" s="0">
        <v>-0.00052380561828613281</v>
      </c>
      <c r="O6659" s="0">
        <v>-0.00015276670455932617</v>
      </c>
      <c r="P6659" s="0">
        <v>-2.7868928909301758</v>
      </c>
      <c r="Q6659" s="0">
        <v>0.025798797607421875</v>
      </c>
      <c r="R6659" s="0">
        <v>0.025798797607421875</v>
      </c>
      <c r="W6659" s="0">
        <v>2.7877225875854492</v>
      </c>
      <c r="X6659" s="0">
        <v>0.0016512274742126465</v>
      </c>
      <c r="Y6659" s="0">
        <v>0.0013275742530822754</v>
      </c>
      <c r="Z6659" s="0">
        <v>0.0013275742530822754</v>
      </c>
    </row>
    <row r="6660">
      <c r="M6660" s="0">
        <v>-0.00046527385711669922</v>
      </c>
      <c r="N6660" s="0">
        <v>-0.00046527385711669922</v>
      </c>
      <c r="O6660" s="0">
        <v>-0.00029367208480834961</v>
      </c>
      <c r="P6660" s="0">
        <v>-2.7869472503662109</v>
      </c>
      <c r="Q6660" s="0">
        <v>0.025869667530059814</v>
      </c>
      <c r="R6660" s="0">
        <v>0.025869667530059814</v>
      </c>
      <c r="W6660" s="0">
        <v>2.7877564430236816</v>
      </c>
      <c r="X6660" s="0">
        <v>0.0017138123512268066</v>
      </c>
      <c r="Y6660" s="0">
        <v>0.0013919472694396973</v>
      </c>
      <c r="Z6660" s="0">
        <v>0.0013919472694396973</v>
      </c>
    </row>
    <row r="6661">
      <c r="M6661" s="0">
        <v>-0.0003821253776550293</v>
      </c>
      <c r="N6661" s="0">
        <v>-0.0003821253776550293</v>
      </c>
      <c r="O6661" s="0">
        <v>-0.00039619207382202148</v>
      </c>
      <c r="P6661" s="0">
        <v>-2.7869794368743896</v>
      </c>
      <c r="Q6661" s="0">
        <v>0.025884568691253662</v>
      </c>
      <c r="R6661" s="0">
        <v>0.025884568691253662</v>
      </c>
      <c r="W6661" s="0">
        <v>2.7878108024597168</v>
      </c>
      <c r="X6661" s="0">
        <v>0.0017763972282409668</v>
      </c>
      <c r="Y6661" s="0">
        <v>0.001418769359588623</v>
      </c>
      <c r="Z6661" s="0">
        <v>0.001418769359588623</v>
      </c>
    </row>
    <row r="6662">
      <c r="M6662" s="0">
        <v>-0.00027948617935180664</v>
      </c>
      <c r="N6662" s="0">
        <v>-0.00027948617935180664</v>
      </c>
      <c r="O6662" s="0">
        <v>-0.00047159194946289062</v>
      </c>
      <c r="P6662" s="0">
        <v>-2.7869634628295898</v>
      </c>
      <c r="Q6662" s="0">
        <v>0.025859951972961426</v>
      </c>
      <c r="R6662" s="0">
        <v>0.025859951972961426</v>
      </c>
      <c r="W6662" s="0">
        <v>2.7878549098968506</v>
      </c>
      <c r="X6662" s="0">
        <v>0.001851499080657959</v>
      </c>
      <c r="Y6662" s="0">
        <v>0.0014205574989318848</v>
      </c>
      <c r="Z6662" s="0">
        <v>0.0014205574989318848</v>
      </c>
    </row>
    <row r="6663">
      <c r="M6663" s="0">
        <v>-0.00020867586135864258</v>
      </c>
      <c r="N6663" s="0">
        <v>-0.00020867586135864258</v>
      </c>
      <c r="O6663" s="0">
        <v>-0.0004799962043762207</v>
      </c>
      <c r="P6663" s="0">
        <v>-2.7869079113006592</v>
      </c>
      <c r="Q6663" s="0">
        <v>0.025787532329559326</v>
      </c>
      <c r="R6663" s="0">
        <v>0.025787532329559326</v>
      </c>
      <c r="W6663" s="0">
        <v>2.7878580093383789</v>
      </c>
      <c r="X6663" s="0">
        <v>0.0019033551216125488</v>
      </c>
      <c r="Y6663" s="0">
        <v>0.0014545321464538574</v>
      </c>
      <c r="Z6663" s="0">
        <v>0.0014545321464538574</v>
      </c>
    </row>
    <row r="6664">
      <c r="M6664" s="0">
        <v>-0.00015276670455932617</v>
      </c>
      <c r="N6664" s="0">
        <v>-0.00015276670455932617</v>
      </c>
      <c r="O6664" s="0">
        <v>-0.00046747922897338867</v>
      </c>
      <c r="P6664" s="0">
        <v>-2.7868521213531494</v>
      </c>
      <c r="Q6664" s="0">
        <v>0.025663673877716064</v>
      </c>
      <c r="R6664" s="0">
        <v>0.025663673877716064</v>
      </c>
      <c r="W6664" s="0">
        <v>2.7878162860870361</v>
      </c>
      <c r="X6664" s="0">
        <v>0.001921236515045166</v>
      </c>
      <c r="Y6664" s="0">
        <v>0.0014718770980834961</v>
      </c>
      <c r="Z6664" s="0">
        <v>0.0014718770980834961</v>
      </c>
    </row>
    <row r="6665">
      <c r="M6665" s="0">
        <v>-0.00011211633682250977</v>
      </c>
      <c r="N6665" s="0">
        <v>-0.00011211633682250977</v>
      </c>
      <c r="O6665" s="0">
        <v>-0.00040578842163085938</v>
      </c>
      <c r="P6665" s="0">
        <v>-2.7868354320526123</v>
      </c>
      <c r="Q6665" s="0">
        <v>0.025544345378875732</v>
      </c>
      <c r="R6665" s="0">
        <v>0.025544345378875732</v>
      </c>
      <c r="W6665" s="0">
        <v>2.7877712249755859</v>
      </c>
      <c r="X6665" s="0">
        <v>0.0019105076789855957</v>
      </c>
      <c r="Y6665" s="0">
        <v>0.0014462471008300781</v>
      </c>
      <c r="Z6665" s="0">
        <v>0.0014462471008300781</v>
      </c>
    </row>
    <row r="6666">
      <c r="M6666" s="0">
        <v>-0.00011831521987915039</v>
      </c>
      <c r="N6666" s="0">
        <v>-0.00011831521987915039</v>
      </c>
      <c r="O6666" s="0">
        <v>-0.00029045343399047852</v>
      </c>
      <c r="P6666" s="0">
        <v>-2.7868633270263672</v>
      </c>
      <c r="Q6666" s="0">
        <v>0.025407552719116211</v>
      </c>
      <c r="R6666" s="0">
        <v>0.025407552719116211</v>
      </c>
      <c r="W6666" s="0">
        <v>2.7877402305603027</v>
      </c>
      <c r="X6666" s="0">
        <v>0.0018669366836547852</v>
      </c>
      <c r="Y6666" s="0">
        <v>0.0013697147369384766</v>
      </c>
      <c r="Z6666" s="0">
        <v>0.0013697147369384766</v>
      </c>
    </row>
    <row r="6667">
      <c r="M6667" s="0">
        <v>-0.00013357400894165039</v>
      </c>
      <c r="N6667" s="0">
        <v>-0.00013357400894165039</v>
      </c>
      <c r="O6667" s="0">
        <v>-0.00016301870346069336</v>
      </c>
      <c r="P6667" s="0">
        <v>-2.7869205474853516</v>
      </c>
      <c r="Q6667" s="0">
        <v>0.025268495082855225</v>
      </c>
      <c r="R6667" s="0">
        <v>0.025268495082855225</v>
      </c>
      <c r="W6667" s="0">
        <v>2.787750244140625</v>
      </c>
      <c r="X6667" s="0">
        <v>0.0018102526664733887</v>
      </c>
      <c r="Y6667" s="0">
        <v>0.0012703537940979004</v>
      </c>
      <c r="Z6667" s="0">
        <v>0.0012703537940979004</v>
      </c>
    </row>
    <row r="6668">
      <c r="M6668" s="0">
        <v>-0.00014024972915649414</v>
      </c>
      <c r="N6668" s="0">
        <v>-0.00014024972915649414</v>
      </c>
      <c r="O6668" s="0">
        <v>-2.6702880859375e-05</v>
      </c>
      <c r="P6668" s="0">
        <v>-2.7869787216186523</v>
      </c>
      <c r="Q6668" s="0">
        <v>0.025156319141387939</v>
      </c>
      <c r="R6668" s="0">
        <v>0.025156319141387939</v>
      </c>
      <c r="W6668" s="0">
        <v>2.7878007888793945</v>
      </c>
      <c r="X6668" s="0">
        <v>0.0017530322074890137</v>
      </c>
      <c r="Y6668" s="0">
        <v>0.0011789202690124512</v>
      </c>
      <c r="Z6668" s="0">
        <v>0.0011789202690124512</v>
      </c>
    </row>
    <row r="6669">
      <c r="M6669" s="0">
        <v>-0.00015813112258911133</v>
      </c>
      <c r="N6669" s="0">
        <v>-0.00015813112258911133</v>
      </c>
      <c r="O6669" s="0">
        <v>0.00011366605758666992</v>
      </c>
      <c r="P6669" s="0">
        <v>-2.7869930267333984</v>
      </c>
      <c r="Q6669" s="0">
        <v>0.02507317066192627</v>
      </c>
      <c r="R6669" s="0">
        <v>0.02507317066192627</v>
      </c>
      <c r="W6669" s="0">
        <v>2.7878584861755371</v>
      </c>
      <c r="X6669" s="0">
        <v>0.0016821026802062988</v>
      </c>
      <c r="Y6669" s="0">
        <v>0.0011178851127624512</v>
      </c>
      <c r="Z6669" s="0">
        <v>0.0011178851127624512</v>
      </c>
    </row>
    <row r="6670">
      <c r="M6670" s="0">
        <v>-0.00022518634796142578</v>
      </c>
      <c r="N6670" s="0">
        <v>-0.00022518634796142578</v>
      </c>
      <c r="O6670" s="0">
        <v>0.00022810697555541992</v>
      </c>
      <c r="P6670" s="0">
        <v>-2.7869589328765869</v>
      </c>
      <c r="Q6670" s="0">
        <v>0.025020420551300049</v>
      </c>
      <c r="R6670" s="0">
        <v>0.025020420551300049</v>
      </c>
      <c r="W6670" s="0">
        <v>2.7878909111022949</v>
      </c>
      <c r="X6670" s="0">
        <v>0.0016217231750488281</v>
      </c>
      <c r="Y6670" s="0">
        <v>0.0010374188423156738</v>
      </c>
      <c r="Z6670" s="0">
        <v>0.0010374188423156738</v>
      </c>
    </row>
    <row r="6671">
      <c r="M6671" s="0">
        <v>-0.00030475854873657227</v>
      </c>
      <c r="N6671" s="0">
        <v>-0.00030475854873657227</v>
      </c>
      <c r="O6671" s="0">
        <v>0.00031304359436035156</v>
      </c>
      <c r="P6671" s="0">
        <v>-2.7869000434875488</v>
      </c>
      <c r="Q6671" s="0">
        <v>0.025010585784912109</v>
      </c>
      <c r="R6671" s="0">
        <v>0.025010585784912109</v>
      </c>
      <c r="W6671" s="0">
        <v>2.7878751754760742</v>
      </c>
      <c r="X6671" s="0">
        <v>0.0015667080879211426</v>
      </c>
      <c r="Y6671" s="0">
        <v>0.001011967658996582</v>
      </c>
      <c r="Z6671" s="0">
        <v>0.001011967658996582</v>
      </c>
    </row>
    <row r="6672">
      <c r="M6672" s="0">
        <v>-0.00037717819213867188</v>
      </c>
      <c r="N6672" s="0">
        <v>-0.00037717819213867188</v>
      </c>
      <c r="O6672" s="0">
        <v>0.00037294626235961914</v>
      </c>
      <c r="P6672" s="0">
        <v>-2.7868552207946777</v>
      </c>
      <c r="Q6672" s="0">
        <v>0.025061547756195068</v>
      </c>
      <c r="R6672" s="0">
        <v>0.025061547756195068</v>
      </c>
      <c r="W6672" s="0">
        <v>2.7878241539001465</v>
      </c>
      <c r="X6672" s="0">
        <v>0.0014911890029907227</v>
      </c>
      <c r="Y6672" s="0">
        <v>0.0010235905647277832</v>
      </c>
      <c r="Z6672" s="0">
        <v>0.0010235905647277832</v>
      </c>
    </row>
    <row r="6673">
      <c r="M6673" s="0">
        <v>-0.00044333934783935547</v>
      </c>
      <c r="N6673" s="0">
        <v>-0.00044333934783935547</v>
      </c>
      <c r="O6673" s="0">
        <v>0.00039976835250854492</v>
      </c>
      <c r="P6673" s="0">
        <v>-2.7868571281433105</v>
      </c>
      <c r="Q6673" s="0">
        <v>0.025150954723358154</v>
      </c>
      <c r="R6673" s="0">
        <v>0.025150954723358154</v>
      </c>
      <c r="W6673" s="0">
        <v>2.787769079208374</v>
      </c>
      <c r="X6673" s="0">
        <v>0.0014532208442687988</v>
      </c>
      <c r="Y6673" s="0">
        <v>0.0010611414909362793</v>
      </c>
      <c r="Z6673" s="0">
        <v>0.0010611414909362793</v>
      </c>
    </row>
    <row r="6674">
      <c r="M6674" s="0">
        <v>-0.00050055980682373047</v>
      </c>
      <c r="N6674" s="0">
        <v>-0.00050055980682373047</v>
      </c>
      <c r="O6674" s="0">
        <v>0.00035506486892700195</v>
      </c>
      <c r="P6674" s="0">
        <v>-2.7869052886962891</v>
      </c>
      <c r="Q6674" s="0">
        <v>0.025221586227416992</v>
      </c>
      <c r="R6674" s="0">
        <v>0.025221586227416992</v>
      </c>
      <c r="W6674" s="0">
        <v>2.7877511978149414</v>
      </c>
      <c r="X6674" s="0">
        <v>0.0014545321464538574</v>
      </c>
      <c r="Y6674" s="0">
        <v>0.0010977983474731445</v>
      </c>
      <c r="Z6674" s="0">
        <v>0.0010977983474731445</v>
      </c>
    </row>
    <row r="6675">
      <c r="M6675" s="0">
        <v>-0.00052201747894287109</v>
      </c>
      <c r="N6675" s="0">
        <v>-0.00052201747894287109</v>
      </c>
      <c r="O6675" s="0">
        <v>0.00026476383209228516</v>
      </c>
      <c r="P6675" s="0">
        <v>-2.7869608402252197</v>
      </c>
      <c r="Q6675" s="0">
        <v>0.025360167026519775</v>
      </c>
      <c r="R6675" s="0">
        <v>0.025360167026519775</v>
      </c>
      <c r="W6675" s="0">
        <v>2.7877826690673828</v>
      </c>
      <c r="X6675" s="0">
        <v>0.0014773011207580566</v>
      </c>
      <c r="Y6675" s="0">
        <v>0.0011505484580993652</v>
      </c>
      <c r="Z6675" s="0">
        <v>0.0011505484580993652</v>
      </c>
    </row>
    <row r="6676">
      <c r="M6676" s="0">
        <v>-0.00052917003631591797</v>
      </c>
      <c r="N6676" s="0">
        <v>-0.00052917003631591797</v>
      </c>
      <c r="O6676" s="0">
        <v>0.00013959407806396484</v>
      </c>
      <c r="P6676" s="0">
        <v>-2.7869937419891357</v>
      </c>
      <c r="Q6676" s="0">
        <v>0.025516629219055176</v>
      </c>
      <c r="R6676" s="0">
        <v>0.025516629219055176</v>
      </c>
      <c r="W6676" s="0">
        <v>2.7878332138061523</v>
      </c>
      <c r="X6676" s="0">
        <v>0.0015349984169006348</v>
      </c>
      <c r="Y6676" s="0">
        <v>0.0012256503105163574</v>
      </c>
      <c r="Z6676" s="0">
        <v>0.0012256503105163574</v>
      </c>
    </row>
    <row r="6677">
      <c r="M6677" s="0">
        <v>-0.00051665306091308594</v>
      </c>
      <c r="N6677" s="0">
        <v>-0.00051665306091308594</v>
      </c>
      <c r="O6677" s="0">
        <v>-9.7155570983886719e-06</v>
      </c>
      <c r="P6677" s="0">
        <v>-2.7869858741760254</v>
      </c>
      <c r="Q6677" s="0">
        <v>0.025664150714874268</v>
      </c>
      <c r="R6677" s="0">
        <v>0.025664150714874268</v>
      </c>
      <c r="W6677" s="0">
        <v>2.7878773212432861</v>
      </c>
      <c r="X6677" s="0">
        <v>0.0015993714332580566</v>
      </c>
      <c r="Y6677" s="0">
        <v>0.001279294490814209</v>
      </c>
      <c r="Z6677" s="0">
        <v>0.001279294490814209</v>
      </c>
    </row>
    <row r="6678">
      <c r="M6678" s="0">
        <v>-0.00047641992568969727</v>
      </c>
      <c r="N6678" s="0">
        <v>-0.00047641992568969727</v>
      </c>
      <c r="O6678" s="0">
        <v>-0.000141143798828125</v>
      </c>
      <c r="P6678" s="0">
        <v>-2.7869329452514648</v>
      </c>
      <c r="Q6678" s="0">
        <v>0.025792896747589111</v>
      </c>
      <c r="R6678" s="0">
        <v>0.025792896747589111</v>
      </c>
      <c r="W6678" s="0">
        <v>2.7878875732421875</v>
      </c>
      <c r="X6678" s="0">
        <v>0.0016762614250183105</v>
      </c>
      <c r="Y6678" s="0">
        <v>0.0013409852981567383</v>
      </c>
      <c r="Z6678" s="0">
        <v>0.0013409852981567383</v>
      </c>
    </row>
    <row r="6679">
      <c r="M6679" s="0">
        <v>-0.0004227757453918457</v>
      </c>
      <c r="N6679" s="0">
        <v>-0.0004227757453918457</v>
      </c>
      <c r="O6679" s="0">
        <v>-0.00027793645858764648</v>
      </c>
      <c r="P6679" s="0">
        <v>-2.7868771553039551</v>
      </c>
      <c r="Q6679" s="0">
        <v>0.025873363018035889</v>
      </c>
      <c r="R6679" s="0">
        <v>0.025873363018035889</v>
      </c>
      <c r="W6679" s="0">
        <v>2.7878530025482178</v>
      </c>
      <c r="X6679" s="0">
        <v>0.0017316937446594238</v>
      </c>
      <c r="Y6679" s="0">
        <v>0.0014169812202453613</v>
      </c>
      <c r="Z6679" s="0">
        <v>0.0014169812202453613</v>
      </c>
    </row>
    <row r="6680">
      <c r="M6680" s="0">
        <v>-0.00034230947494506836</v>
      </c>
      <c r="N6680" s="0">
        <v>-0.00034230947494506836</v>
      </c>
      <c r="O6680" s="0">
        <v>-0.00037628412246704102</v>
      </c>
      <c r="P6680" s="0">
        <v>-2.7868549823760986</v>
      </c>
      <c r="Q6680" s="0">
        <v>0.025891244411468506</v>
      </c>
      <c r="R6680" s="0">
        <v>0.025891244411468506</v>
      </c>
      <c r="W6680" s="0">
        <v>2.7878022193908691</v>
      </c>
      <c r="X6680" s="0">
        <v>0.0017835497856140137</v>
      </c>
      <c r="Y6680" s="0">
        <v>0.0014598965644836426</v>
      </c>
      <c r="Z6680" s="0">
        <v>0.0014598965644836426</v>
      </c>
    </row>
    <row r="6681">
      <c r="M6681" s="0">
        <v>-0.00027614831924438477</v>
      </c>
      <c r="N6681" s="0">
        <v>-0.00027614831924438477</v>
      </c>
      <c r="O6681" s="0">
        <v>-0.00043529272079467773</v>
      </c>
      <c r="P6681" s="0">
        <v>-2.7868857383728027</v>
      </c>
      <c r="Q6681" s="0">
        <v>0.025873363018035889</v>
      </c>
      <c r="R6681" s="0">
        <v>0.025873363018035889</v>
      </c>
      <c r="W6681" s="0">
        <v>2.787771463394165</v>
      </c>
      <c r="X6681" s="0">
        <v>0.0018541812896728516</v>
      </c>
      <c r="Y6681" s="0">
        <v>0.0014804601669311523</v>
      </c>
      <c r="Z6681" s="0">
        <v>0.0014804601669311523</v>
      </c>
    </row>
    <row r="6682">
      <c r="M6682" s="0">
        <v>-0.00021356344223022461</v>
      </c>
      <c r="N6682" s="0">
        <v>-0.00021356344223022461</v>
      </c>
      <c r="O6682" s="0">
        <v>-0.00043886899948120117</v>
      </c>
      <c r="P6682" s="0">
        <v>-2.7869446277618408</v>
      </c>
      <c r="Q6682" s="0">
        <v>0.025817930698394775</v>
      </c>
      <c r="R6682" s="0">
        <v>0.025817930698394775</v>
      </c>
      <c r="W6682" s="0">
        <v>2.7877726554870605</v>
      </c>
      <c r="X6682" s="0">
        <v>0.0018604397773742676</v>
      </c>
      <c r="Y6682" s="0">
        <v>0.0014643669128417969</v>
      </c>
      <c r="Z6682" s="0">
        <v>0.0014643669128417969</v>
      </c>
    </row>
    <row r="6683">
      <c r="M6683" s="0">
        <v>-0.00012952089309692383</v>
      </c>
      <c r="N6683" s="0">
        <v>-0.00012952089309692383</v>
      </c>
      <c r="O6683" s="0">
        <v>-0.00040668249130249023</v>
      </c>
      <c r="P6683" s="0">
        <v>-2.787003755569458</v>
      </c>
      <c r="Q6683" s="0">
        <v>0.025714218616485596</v>
      </c>
      <c r="R6683" s="0">
        <v>0.025714218616485596</v>
      </c>
      <c r="W6683" s="0">
        <v>2.7878186702728271</v>
      </c>
      <c r="X6683" s="0">
        <v>0.0018559694290161133</v>
      </c>
      <c r="Y6683" s="0">
        <v>0.0014303922653198242</v>
      </c>
      <c r="Z6683" s="0">
        <v>0.0014303922653198242</v>
      </c>
    </row>
    <row r="6684">
      <c r="M6684" s="0">
        <v>-8.4817409515380859e-05</v>
      </c>
      <c r="N6684" s="0">
        <v>-8.4817409515380859e-05</v>
      </c>
      <c r="O6684" s="0">
        <v>-0.00032979249954223633</v>
      </c>
      <c r="P6684" s="0">
        <v>-2.7870180606842041</v>
      </c>
      <c r="Q6684" s="0">
        <v>0.02557295560836792</v>
      </c>
      <c r="R6684" s="0">
        <v>0.02557295560836792</v>
      </c>
      <c r="W6684" s="0">
        <v>2.7878761291503906</v>
      </c>
      <c r="X6684" s="0">
        <v>0.0018684864044189453</v>
      </c>
      <c r="Y6684" s="0">
        <v>0.0013776421546936035</v>
      </c>
      <c r="Z6684" s="0">
        <v>0.0013776421546936035</v>
      </c>
    </row>
    <row r="6685">
      <c r="M6685" s="0">
        <v>-0.0001080632209777832</v>
      </c>
      <c r="N6685" s="0">
        <v>-0.0001080632209777832</v>
      </c>
      <c r="O6685" s="0">
        <v>-0.00019031763076782227</v>
      </c>
      <c r="P6685" s="0">
        <v>-2.7869858741760254</v>
      </c>
      <c r="Q6685" s="0">
        <v>0.025428116321563721</v>
      </c>
      <c r="R6685" s="0">
        <v>0.025428116321563721</v>
      </c>
      <c r="W6685" s="0">
        <v>2.7879104614257812</v>
      </c>
      <c r="X6685" s="0">
        <v>0.0018693804740905762</v>
      </c>
      <c r="Y6685" s="0">
        <v>0.001304328441619873</v>
      </c>
      <c r="Z6685" s="0">
        <v>0.001304328441619873</v>
      </c>
    </row>
    <row r="6686">
      <c r="M6686" s="0">
        <v>-0.00013488531112670898</v>
      </c>
      <c r="N6686" s="0">
        <v>-0.00013488531112670898</v>
      </c>
      <c r="O6686" s="0">
        <v>-5.6207180023193359e-05</v>
      </c>
      <c r="P6686" s="0">
        <v>-2.7869160175323486</v>
      </c>
      <c r="Q6686" s="0">
        <v>0.02529221773147583</v>
      </c>
      <c r="R6686" s="0">
        <v>0.02529221773147583</v>
      </c>
      <c r="W6686" s="0">
        <v>2.7878999710083008</v>
      </c>
      <c r="X6686" s="0">
        <v>0.0018461346626281738</v>
      </c>
      <c r="Y6686" s="0">
        <v>0.0012238621711730957</v>
      </c>
      <c r="Z6686" s="0">
        <v>0.0012238621711730957</v>
      </c>
    </row>
    <row r="6687">
      <c r="M6687" s="0">
        <v>-0.00014919042587280273</v>
      </c>
      <c r="N6687" s="0">
        <v>-0.00014919042587280273</v>
      </c>
      <c r="O6687" s="0">
        <v>6.5386295318603516e-05</v>
      </c>
      <c r="P6687" s="0">
        <v>-2.7868607044219971</v>
      </c>
      <c r="Q6687" s="0">
        <v>0.025163471698760986</v>
      </c>
      <c r="R6687" s="0">
        <v>0.025163471698760986</v>
      </c>
      <c r="W6687" s="0">
        <v>2.7878503799438477</v>
      </c>
      <c r="X6687" s="0">
        <v>0.0017799735069274902</v>
      </c>
      <c r="Y6687" s="0">
        <v>0.0011594891548156738</v>
      </c>
      <c r="Z6687" s="0">
        <v>0.0011594891548156738</v>
      </c>
    </row>
    <row r="6688">
      <c r="M6688" s="0">
        <v>-0.00017243623733520508</v>
      </c>
      <c r="N6688" s="0">
        <v>-0.00017243623733520508</v>
      </c>
      <c r="O6688" s="0">
        <v>0.00018519163131713867</v>
      </c>
      <c r="P6688" s="0">
        <v>-2.7868587970733643</v>
      </c>
      <c r="Q6688" s="0">
        <v>0.025065124034881592</v>
      </c>
      <c r="R6688" s="0">
        <v>0.025065124034881592</v>
      </c>
      <c r="W6688" s="0">
        <v>2.7877922058105469</v>
      </c>
      <c r="X6688" s="0">
        <v>0.001692354679107666</v>
      </c>
      <c r="Y6688" s="0">
        <v>0.0011004805564880371</v>
      </c>
      <c r="Z6688" s="0">
        <v>0.0011004805564880371</v>
      </c>
    </row>
    <row r="6689">
      <c r="M6689" s="0">
        <v>-0.0002511143684387207</v>
      </c>
      <c r="N6689" s="0">
        <v>-0.0002511143684387207</v>
      </c>
      <c r="O6689" s="0">
        <v>0.00029784440994262695</v>
      </c>
      <c r="P6689" s="0">
        <v>-2.7869052886962891</v>
      </c>
      <c r="Q6689" s="0">
        <v>0.025006115436553955</v>
      </c>
      <c r="R6689" s="0">
        <v>0.025006115436553955</v>
      </c>
      <c r="W6689" s="0">
        <v>2.7877697944641113</v>
      </c>
      <c r="X6689" s="0">
        <v>0.0016118884086608887</v>
      </c>
      <c r="Y6689" s="0">
        <v>0.0010486245155334473</v>
      </c>
      <c r="Z6689" s="0">
        <v>0.0010486245155334473</v>
      </c>
    </row>
    <row r="6690">
      <c r="M6690" s="0">
        <v>-0.00032621622085571289</v>
      </c>
      <c r="N6690" s="0">
        <v>-0.00032621622085571289</v>
      </c>
      <c r="O6690" s="0">
        <v>0.0003693699836730957</v>
      </c>
      <c r="P6690" s="0">
        <v>-2.7869651317596436</v>
      </c>
      <c r="Q6690" s="0">
        <v>0.024973928928375244</v>
      </c>
      <c r="R6690" s="0">
        <v>0.024973928928375244</v>
      </c>
      <c r="W6690" s="0">
        <v>2.7877969741821289</v>
      </c>
      <c r="X6690" s="0">
        <v>0.0015510916709899902</v>
      </c>
      <c r="Y6690" s="0">
        <v>0.0010307431221008301</v>
      </c>
      <c r="Z6690" s="0">
        <v>0.0010307431221008301</v>
      </c>
    </row>
    <row r="6691">
      <c r="M6691" s="0">
        <v>-0.00039595365524291992</v>
      </c>
      <c r="N6691" s="0">
        <v>-0.00039595365524291992</v>
      </c>
      <c r="O6691" s="0">
        <v>0.00041764974594116211</v>
      </c>
      <c r="P6691" s="0">
        <v>-2.7870001792907715</v>
      </c>
      <c r="Q6691" s="0">
        <v>0.024998962879180908</v>
      </c>
      <c r="R6691" s="0">
        <v>0.024998962879180908</v>
      </c>
      <c r="W6691" s="0">
        <v>2.7878532409667969</v>
      </c>
      <c r="X6691" s="0">
        <v>0.0014742016792297363</v>
      </c>
      <c r="Y6691" s="0">
        <v>0.0010414719581604004</v>
      </c>
      <c r="Z6691" s="0">
        <v>0.0010414719581604004</v>
      </c>
    </row>
    <row r="6692">
      <c r="M6692" s="0">
        <v>-0.00046390295028686523</v>
      </c>
      <c r="N6692" s="0">
        <v>-0.00046390295028686523</v>
      </c>
      <c r="O6692" s="0">
        <v>0.00040513277053833008</v>
      </c>
      <c r="P6692" s="0">
        <v>-2.7869946956634521</v>
      </c>
      <c r="Q6692" s="0">
        <v>0.025081217288970947</v>
      </c>
      <c r="R6692" s="0">
        <v>0.025081217288970947</v>
      </c>
      <c r="W6692" s="0">
        <v>2.7879014015197754</v>
      </c>
      <c r="X6692" s="0">
        <v>0.0014402270317077637</v>
      </c>
      <c r="Y6692" s="0">
        <v>0.0010665059089660645</v>
      </c>
      <c r="Z6692" s="0">
        <v>0.0010665059089660645</v>
      </c>
    </row>
    <row r="6693">
      <c r="M6693" s="0">
        <v>-0.00051039457321166992</v>
      </c>
      <c r="N6693" s="0">
        <v>-0.00051039457321166992</v>
      </c>
      <c r="O6693" s="0">
        <v>0.0003407597541809082</v>
      </c>
      <c r="P6693" s="0">
        <v>-2.7869400978088379</v>
      </c>
      <c r="Q6693" s="0">
        <v>0.025175988674163818</v>
      </c>
      <c r="R6693" s="0">
        <v>0.025175988674163818</v>
      </c>
      <c r="W6693" s="0">
        <v>2.7879097461700439</v>
      </c>
      <c r="X6693" s="0">
        <v>0.0014402270317077637</v>
      </c>
      <c r="Y6693" s="0">
        <v>0.0011094212532043457</v>
      </c>
      <c r="Z6693" s="0">
        <v>0.0011094212532043457</v>
      </c>
    </row>
    <row r="6694">
      <c r="M6694" s="0">
        <v>-0.00053364038467407227</v>
      </c>
      <c r="N6694" s="0">
        <v>-0.00053364038467407227</v>
      </c>
      <c r="O6694" s="0">
        <v>0.00024598836898803711</v>
      </c>
      <c r="P6694" s="0">
        <v>-2.7868735790252686</v>
      </c>
      <c r="Q6694" s="0">
        <v>0.025301158428192139</v>
      </c>
      <c r="R6694" s="0">
        <v>0.025301158428192139</v>
      </c>
      <c r="W6694" s="0">
        <v>2.7878806591033936</v>
      </c>
      <c r="X6694" s="0">
        <v>0.0014688372611999512</v>
      </c>
      <c r="Y6694" s="0">
        <v>0.0011720061302185059</v>
      </c>
      <c r="Z6694" s="0">
        <v>0.0011720061302185059</v>
      </c>
    </row>
    <row r="6695">
      <c r="M6695" s="0">
        <v>-0.00053185224533081055</v>
      </c>
      <c r="N6695" s="0">
        <v>-0.00053185224533081055</v>
      </c>
      <c r="O6695" s="0">
        <v>0.00011903047561645508</v>
      </c>
      <c r="P6695" s="0">
        <v>-2.7868449687957764</v>
      </c>
      <c r="Q6695" s="0">
        <v>0.025454938411712646</v>
      </c>
      <c r="R6695" s="0">
        <v>0.025454938411712646</v>
      </c>
      <c r="W6695" s="0">
        <v>2.7878282070159912</v>
      </c>
      <c r="X6695" s="0">
        <v>0.0015242695808410645</v>
      </c>
      <c r="Y6695" s="0">
        <v>0.0012417435646057129</v>
      </c>
      <c r="Z6695" s="0">
        <v>0.0012417435646057129</v>
      </c>
    </row>
    <row r="6696">
      <c r="M6696" s="0">
        <v>-0.00051760673522949219</v>
      </c>
      <c r="N6696" s="0">
        <v>-0.00051760673522949219</v>
      </c>
      <c r="O6696" s="0">
        <v>-2.4020671844482422e-05</v>
      </c>
      <c r="P6696" s="0">
        <v>-2.7868738174438477</v>
      </c>
      <c r="Q6696" s="0">
        <v>0.02559816837310791</v>
      </c>
      <c r="R6696" s="0">
        <v>0.02559816837310791</v>
      </c>
      <c r="W6696" s="0">
        <v>2.7877883911132812</v>
      </c>
      <c r="X6696" s="0">
        <v>0.0016029477119445801</v>
      </c>
      <c r="Y6696" s="0">
        <v>0.0012882351875305176</v>
      </c>
      <c r="Z6696" s="0">
        <v>0.0012882351875305176</v>
      </c>
    </row>
    <row r="6697">
      <c r="M6697" s="0">
        <v>-0.00047200918197631836</v>
      </c>
      <c r="N6697" s="0">
        <v>-0.00047200918197631836</v>
      </c>
      <c r="O6697" s="0">
        <v>-0.00015521049499511719</v>
      </c>
      <c r="P6697" s="0">
        <v>-2.7869324684143066</v>
      </c>
      <c r="Q6697" s="0">
        <v>0.025737524032592773</v>
      </c>
      <c r="R6697" s="0">
        <v>0.025737524032592773</v>
      </c>
      <c r="W6697" s="0">
        <v>2.787787914276123</v>
      </c>
      <c r="X6697" s="0">
        <v>0.0016852021217346191</v>
      </c>
      <c r="Y6697" s="0">
        <v>0.0013508200645446777</v>
      </c>
      <c r="Z6697" s="0">
        <v>0.0013508200645446777</v>
      </c>
    </row>
    <row r="6698">
      <c r="M6698" s="0">
        <v>-0.00040990114212036133</v>
      </c>
      <c r="N6698" s="0">
        <v>-0.00040990114212036133</v>
      </c>
      <c r="O6698" s="0">
        <v>-0.00027894973754882812</v>
      </c>
      <c r="P6698" s="0">
        <v>-2.7869839668273926</v>
      </c>
      <c r="Q6698" s="0">
        <v>0.025839149951934814</v>
      </c>
      <c r="R6698" s="0">
        <v>0.025839149951934814</v>
      </c>
      <c r="W6698" s="0">
        <v>2.7878265380859375</v>
      </c>
      <c r="X6698" s="0">
        <v>0.001749575138092041</v>
      </c>
      <c r="Y6698" s="0">
        <v>0.0014259219169616699</v>
      </c>
      <c r="Z6698" s="0">
        <v>0.0014259219169616699</v>
      </c>
    </row>
    <row r="6699">
      <c r="M6699" s="0">
        <v>-0.00032669305801391602</v>
      </c>
      <c r="N6699" s="0">
        <v>-0.00032669305801391602</v>
      </c>
      <c r="O6699" s="0">
        <v>-0.00037896633148193359</v>
      </c>
      <c r="P6699" s="0">
        <v>-2.7870073318481445</v>
      </c>
      <c r="Q6699" s="0">
        <v>0.025884091854095459</v>
      </c>
      <c r="R6699" s="0">
        <v>0.025884091854095459</v>
      </c>
      <c r="W6699" s="0">
        <v>2.7878832817077637</v>
      </c>
      <c r="X6699" s="0">
        <v>0.0018103718757629395</v>
      </c>
      <c r="Y6699" s="0">
        <v>0.001450955867767334</v>
      </c>
      <c r="Z6699" s="0">
        <v>0.001450955867767334</v>
      </c>
    </row>
    <row r="6700">
      <c r="M6700" s="0">
        <v>-0.00025022029876708984</v>
      </c>
      <c r="N6700" s="0">
        <v>-0.00025022029876708984</v>
      </c>
      <c r="O6700" s="0">
        <v>-0.00043493509292602539</v>
      </c>
      <c r="P6700" s="0">
        <v>-2.7869768142700195</v>
      </c>
      <c r="Q6700" s="0">
        <v>0.025869548320770264</v>
      </c>
      <c r="R6700" s="0">
        <v>0.025869548320770264</v>
      </c>
      <c r="W6700" s="0">
        <v>2.7879230976104736</v>
      </c>
      <c r="X6700" s="0">
        <v>0.0018818974494934082</v>
      </c>
      <c r="Y6700" s="0">
        <v>0.0014652609825134277</v>
      </c>
      <c r="Z6700" s="0">
        <v>0.0014652609825134277</v>
      </c>
    </row>
    <row r="6701">
      <c r="M6701" s="0">
        <v>-0.00019097328186035156</v>
      </c>
      <c r="N6701" s="0">
        <v>-0.00019097328186035156</v>
      </c>
      <c r="O6701" s="0">
        <v>-0.00044065713882446289</v>
      </c>
      <c r="P6701" s="0">
        <v>-2.7869160175323486</v>
      </c>
      <c r="Q6701" s="0">
        <v>0.025826632976531982</v>
      </c>
      <c r="R6701" s="0">
        <v>0.025826632976531982</v>
      </c>
      <c r="W6701" s="0">
        <v>2.7879161834716797</v>
      </c>
      <c r="X6701" s="0">
        <v>0.0018801093101501465</v>
      </c>
      <c r="Y6701" s="0">
        <v>0.0014492273330688477</v>
      </c>
      <c r="Z6701" s="0">
        <v>0.0014492273330688477</v>
      </c>
    </row>
    <row r="6702">
      <c r="M6702" s="0">
        <v>-0.00010675191879272461</v>
      </c>
      <c r="N6702" s="0">
        <v>-0.00010675191879272461</v>
      </c>
      <c r="O6702" s="0">
        <v>-0.00039726495742797852</v>
      </c>
      <c r="P6702" s="0">
        <v>-2.7868587970733643</v>
      </c>
      <c r="Q6702" s="0">
        <v>0.025741517543792725</v>
      </c>
      <c r="R6702" s="0">
        <v>0.025741517543792725</v>
      </c>
      <c r="W6702" s="0">
        <v>2.7878684997558594</v>
      </c>
      <c r="X6702" s="0">
        <v>0.0018818974494934082</v>
      </c>
      <c r="Y6702" s="0">
        <v>0.0014115571975708008</v>
      </c>
      <c r="Z6702" s="0">
        <v>0.0014115571975708008</v>
      </c>
    </row>
    <row r="6703">
      <c r="M6703" s="0">
        <v>-7.7188014984130859e-05</v>
      </c>
      <c r="N6703" s="0">
        <v>-7.7188014984130859e-05</v>
      </c>
      <c r="O6703" s="0">
        <v>-0.00029850006103515625</v>
      </c>
      <c r="P6703" s="0">
        <v>-2.7868499755859375</v>
      </c>
      <c r="Q6703" s="0">
        <v>0.025599300861358643</v>
      </c>
      <c r="R6703" s="0">
        <v>0.025599300861358643</v>
      </c>
      <c r="W6703" s="0">
        <v>2.7878124713897705</v>
      </c>
      <c r="X6703" s="0">
        <v>0.0018783211708068848</v>
      </c>
      <c r="Y6703" s="0">
        <v>0.0013595223426818848</v>
      </c>
      <c r="Z6703" s="0">
        <v>0.0013595223426818848</v>
      </c>
    </row>
    <row r="6704">
      <c r="M6704" s="0">
        <v>-9.4234943389892578e-05</v>
      </c>
      <c r="N6704" s="0">
        <v>-9.4234943389892578e-05</v>
      </c>
      <c r="O6704" s="0">
        <v>-0.00015097856521606445</v>
      </c>
      <c r="P6704" s="0">
        <v>-2.7868928909301758</v>
      </c>
      <c r="Q6704" s="0">
        <v>0.025465190410614014</v>
      </c>
      <c r="R6704" s="0">
        <v>0.025465190410614014</v>
      </c>
      <c r="W6704" s="0">
        <v>2.7877864837646484</v>
      </c>
      <c r="X6704" s="0">
        <v>0.0018708109855651855</v>
      </c>
      <c r="Y6704" s="0">
        <v>0.0012978315353393555</v>
      </c>
      <c r="Z6704" s="0">
        <v>0.0012978315353393555</v>
      </c>
    </row>
    <row r="6705">
      <c r="M6705" s="0">
        <v>-0.00013262033462524414</v>
      </c>
      <c r="N6705" s="0">
        <v>-0.00013262033462524414</v>
      </c>
      <c r="O6705" s="0">
        <v>-3.7014484405517578e-05</v>
      </c>
      <c r="P6705" s="0">
        <v>-2.7869491577148438</v>
      </c>
      <c r="Q6705" s="0">
        <v>0.025336921215057373</v>
      </c>
      <c r="R6705" s="0">
        <v>0.025336921215057373</v>
      </c>
      <c r="W6705" s="0">
        <v>2.7878086566925049</v>
      </c>
      <c r="X6705" s="0">
        <v>0.0018375515937805176</v>
      </c>
      <c r="Y6705" s="0">
        <v>0.0012379288673400879</v>
      </c>
      <c r="Z6705" s="0">
        <v>0.0012379288673400879</v>
      </c>
    </row>
    <row r="6706">
      <c r="M6706" s="0">
        <v>-0.00017511844635009766</v>
      </c>
      <c r="N6706" s="0">
        <v>-0.00017511844635009766</v>
      </c>
      <c r="O6706" s="0">
        <v>9.8049640655517578e-05</v>
      </c>
      <c r="P6706" s="0">
        <v>-2.7869875431060791</v>
      </c>
      <c r="Q6706" s="0">
        <v>0.025206387042999268</v>
      </c>
      <c r="R6706" s="0">
        <v>0.025206387042999268</v>
      </c>
      <c r="W6706" s="0">
        <v>2.7878601551055908</v>
      </c>
      <c r="X6706" s="0">
        <v>0.0017560720443725586</v>
      </c>
      <c r="Y6706" s="0">
        <v>0.0011785030364990234</v>
      </c>
      <c r="Z6706" s="0">
        <v>0.0011785030364990234</v>
      </c>
    </row>
    <row r="6707">
      <c r="M6707" s="0">
        <v>-0.0002269744873046875</v>
      </c>
      <c r="N6707" s="0">
        <v>-0.0002269744873046875</v>
      </c>
      <c r="O6707" s="0">
        <v>0.00022006034851074219</v>
      </c>
      <c r="P6707" s="0">
        <v>-2.7869858741760254</v>
      </c>
      <c r="Q6707" s="0">
        <v>0.025090157985687256</v>
      </c>
      <c r="R6707" s="0">
        <v>0.025090157985687256</v>
      </c>
      <c r="W6707" s="0">
        <v>2.7879059314727783</v>
      </c>
      <c r="X6707" s="0">
        <v>0.0016588568687438965</v>
      </c>
      <c r="Y6707" s="0">
        <v>0.0010995864868164062</v>
      </c>
      <c r="Z6707" s="0">
        <v>0.0010995864868164062</v>
      </c>
    </row>
    <row r="6708">
      <c r="M6708" s="0">
        <v>-0.00029671192169189453</v>
      </c>
      <c r="N6708" s="0">
        <v>-0.00029671192169189453</v>
      </c>
      <c r="O6708" s="0">
        <v>0.00031572580337524414</v>
      </c>
      <c r="P6708" s="0">
        <v>-2.7869446277618408</v>
      </c>
      <c r="Q6708" s="0">
        <v>0.025022208690643311</v>
      </c>
      <c r="R6708" s="0">
        <v>0.025022208690643311</v>
      </c>
      <c r="W6708" s="0">
        <v>2.7879195213317871</v>
      </c>
      <c r="X6708" s="0">
        <v>0.0015919804573059082</v>
      </c>
      <c r="Y6708" s="0">
        <v>0.0010101795196533203</v>
      </c>
      <c r="Z6708" s="0">
        <v>0.0010101795196533203</v>
      </c>
    </row>
    <row r="6709">
      <c r="M6709" s="0">
        <v>-0.00033962726593017578</v>
      </c>
      <c r="N6709" s="0">
        <v>-0.00033962726593017578</v>
      </c>
      <c r="O6709" s="0">
        <v>0.00037741661071777344</v>
      </c>
      <c r="P6709" s="0">
        <v>-2.7868828773498535</v>
      </c>
      <c r="Q6709" s="0">
        <v>0.024985551834106445</v>
      </c>
      <c r="R6709" s="0">
        <v>0.024985551834106445</v>
      </c>
      <c r="W6709" s="0">
        <v>2.7878923416137695</v>
      </c>
      <c r="X6709" s="0">
        <v>0.0015094876289367676</v>
      </c>
      <c r="Y6709" s="0">
        <v>0.00098961591720581055</v>
      </c>
      <c r="Z6709" s="0">
        <v>0.00098961591720581055</v>
      </c>
    </row>
    <row r="6710">
      <c r="M6710" s="0">
        <v>-0.00037986040115356445</v>
      </c>
      <c r="N6710" s="0">
        <v>-0.00037986040115356445</v>
      </c>
      <c r="O6710" s="0">
        <v>0.00039976835250854492</v>
      </c>
      <c r="P6710" s="0">
        <v>-2.7868502140045166</v>
      </c>
      <c r="Q6710" s="0">
        <v>0.024994492530822754</v>
      </c>
      <c r="R6710" s="0">
        <v>0.024994492530822754</v>
      </c>
      <c r="W6710" s="0">
        <v>2.7878398895263672</v>
      </c>
      <c r="X6710" s="0">
        <v>0.0014389157295227051</v>
      </c>
      <c r="Y6710" s="0">
        <v>0.0010146498680114746</v>
      </c>
      <c r="Z6710" s="0">
        <v>0.0010146498680114746</v>
      </c>
    </row>
    <row r="6711">
      <c r="M6711" s="0">
        <v>-0.0004603266716003418</v>
      </c>
      <c r="N6711" s="0">
        <v>-0.0004603266716003418</v>
      </c>
      <c r="O6711" s="0">
        <v>0.00037294626235961914</v>
      </c>
      <c r="P6711" s="0">
        <v>-2.7868714332580566</v>
      </c>
      <c r="Q6711" s="0">
        <v>0.025054395198822021</v>
      </c>
      <c r="R6711" s="0">
        <v>0.025054395198822021</v>
      </c>
      <c r="W6711" s="0">
        <v>2.7877945899963379</v>
      </c>
      <c r="X6711" s="0">
        <v>0.0014353394508361816</v>
      </c>
      <c r="Y6711" s="0">
        <v>0.0010687708854675293</v>
      </c>
      <c r="Z6711" s="0">
        <v>0.0010687708854675293</v>
      </c>
    </row>
    <row r="6712">
      <c r="M6712" s="0">
        <v>-0.00050592422485351562</v>
      </c>
      <c r="N6712" s="0">
        <v>-0.00050592422485351562</v>
      </c>
      <c r="O6712" s="0">
        <v>0.00028890371322631836</v>
      </c>
      <c r="P6712" s="0">
        <v>-2.7869281768798828</v>
      </c>
      <c r="Q6712" s="0">
        <v>0.025147378444671631</v>
      </c>
      <c r="R6712" s="0">
        <v>0.025147378444671631</v>
      </c>
      <c r="W6712" s="0">
        <v>2.7877941131591797</v>
      </c>
      <c r="X6712" s="0">
        <v>0.0014701485633850098</v>
      </c>
      <c r="Y6712" s="0">
        <v>0.0011228322982788086</v>
      </c>
      <c r="Z6712" s="0">
        <v>0.0011228322982788086</v>
      </c>
    </row>
    <row r="6713">
      <c r="M6713" s="0">
        <v>-0.00053274631500244141</v>
      </c>
      <c r="N6713" s="0">
        <v>-0.00053274631500244141</v>
      </c>
      <c r="O6713" s="0">
        <v>0.00019323825836181641</v>
      </c>
      <c r="P6713" s="0">
        <v>-2.7869911193847656</v>
      </c>
      <c r="Q6713" s="0">
        <v>0.025267183780670166</v>
      </c>
      <c r="R6713" s="0">
        <v>0.025267183780670166</v>
      </c>
      <c r="W6713" s="0">
        <v>2.7878336906433105</v>
      </c>
      <c r="X6713" s="0">
        <v>0.0015273690223693848</v>
      </c>
      <c r="Y6713" s="0">
        <v>0.0011854171752929688</v>
      </c>
      <c r="Z6713" s="0">
        <v>0.0011854171752929688</v>
      </c>
    </row>
    <row r="6714">
      <c r="M6714" s="0">
        <v>-0.00053900480270385742</v>
      </c>
      <c r="N6714" s="0">
        <v>-0.00053900480270385742</v>
      </c>
      <c r="O6714" s="0">
        <v>5.3763389587402344e-05</v>
      </c>
      <c r="P6714" s="0">
        <v>-2.7870180606842041</v>
      </c>
      <c r="Q6714" s="0">
        <v>0.025413811206817627</v>
      </c>
      <c r="R6714" s="0">
        <v>0.025413811206817627</v>
      </c>
      <c r="W6714" s="0">
        <v>2.7878921031951904</v>
      </c>
      <c r="X6714" s="0">
        <v>0.001590430736541748</v>
      </c>
      <c r="Y6714" s="0">
        <v>0.0012515783309936523</v>
      </c>
      <c r="Z6714" s="0">
        <v>0.0012515783309936523</v>
      </c>
    </row>
    <row r="6715">
      <c r="M6715" s="0">
        <v>-0.00050950050354003906</v>
      </c>
      <c r="N6715" s="0">
        <v>-0.00050950050354003906</v>
      </c>
      <c r="O6715" s="0">
        <v>-9.2864036560058594e-05</v>
      </c>
      <c r="P6715" s="0">
        <v>-2.7869894504547119</v>
      </c>
      <c r="Q6715" s="0">
        <v>0.025560438632965088</v>
      </c>
      <c r="R6715" s="0">
        <v>0.025560438632965088</v>
      </c>
      <c r="W6715" s="0">
        <v>2.7879354953765869</v>
      </c>
      <c r="X6715" s="0">
        <v>0.0016512274742126465</v>
      </c>
      <c r="Y6715" s="0">
        <v>0.0012998580932617188</v>
      </c>
      <c r="Z6715" s="0">
        <v>0.0012998580932617188</v>
      </c>
    </row>
    <row r="6716">
      <c r="M6716" s="0">
        <v>-0.00044959783554077148</v>
      </c>
      <c r="N6716" s="0">
        <v>-0.00044959783554077148</v>
      </c>
      <c r="O6716" s="0">
        <v>-0.00023502111434936523</v>
      </c>
      <c r="P6716" s="0">
        <v>-2.7869322299957275</v>
      </c>
      <c r="Q6716" s="0">
        <v>0.025699019432067871</v>
      </c>
      <c r="R6716" s="0">
        <v>0.025699019432067871</v>
      </c>
      <c r="W6716" s="0">
        <v>2.7879340648651123</v>
      </c>
      <c r="X6716" s="0">
        <v>0.0017093420028686523</v>
      </c>
      <c r="Y6716" s="0">
        <v>0.0013624429702758789</v>
      </c>
      <c r="Z6716" s="0">
        <v>0.0013624429702758789</v>
      </c>
    </row>
    <row r="6717">
      <c r="M6717" s="0">
        <v>-0.00037628412246704102</v>
      </c>
      <c r="N6717" s="0">
        <v>-0.00037628412246704102</v>
      </c>
      <c r="O6717" s="0">
        <v>-0.00036376714706420898</v>
      </c>
      <c r="P6717" s="0">
        <v>-2.7868731021881104</v>
      </c>
      <c r="Q6717" s="0">
        <v>0.025817930698394775</v>
      </c>
      <c r="R6717" s="0">
        <v>0.025817930698394775</v>
      </c>
      <c r="W6717" s="0">
        <v>2.7878892421722412</v>
      </c>
      <c r="X6717" s="0">
        <v>0.0017334818840026855</v>
      </c>
      <c r="Y6717" s="0">
        <v>0.001418769359588623</v>
      </c>
      <c r="Z6717" s="0">
        <v>0.001418769359588623</v>
      </c>
    </row>
    <row r="6718">
      <c r="M6718" s="0">
        <v>-0.00029760599136352539</v>
      </c>
      <c r="N6718" s="0">
        <v>-0.00029760599136352539</v>
      </c>
      <c r="O6718" s="0">
        <v>-0.0004513859748840332</v>
      </c>
      <c r="P6718" s="0">
        <v>-2.7868571281433105</v>
      </c>
      <c r="Q6718" s="0">
        <v>0.025887668132781982</v>
      </c>
      <c r="R6718" s="0">
        <v>0.025887668132781982</v>
      </c>
      <c r="W6718" s="0">
        <v>2.7878327369689941</v>
      </c>
      <c r="X6718" s="0">
        <v>0.0017826557159423828</v>
      </c>
      <c r="Y6718" s="0">
        <v>0.0014134049415588379</v>
      </c>
      <c r="Z6718" s="0">
        <v>0.0014134049415588379</v>
      </c>
    </row>
    <row r="6719">
      <c r="M6719" s="0">
        <v>-0.00024038553237915039</v>
      </c>
      <c r="N6719" s="0">
        <v>-0.00024038553237915039</v>
      </c>
      <c r="O6719" s="0">
        <v>-0.00047284364700317383</v>
      </c>
      <c r="P6719" s="0">
        <v>-2.7868945598602295</v>
      </c>
      <c r="Q6719" s="0">
        <v>0.025901973247528076</v>
      </c>
      <c r="R6719" s="0">
        <v>0.025901973247528076</v>
      </c>
      <c r="W6719" s="0">
        <v>2.7878050804138184</v>
      </c>
      <c r="X6719" s="0">
        <v>0.0018568634986877441</v>
      </c>
      <c r="Y6719" s="0">
        <v>0.0014196634292602539</v>
      </c>
      <c r="Z6719" s="0">
        <v>0.0014196634292602539</v>
      </c>
    </row>
    <row r="6720">
      <c r="M6720" s="0">
        <v>-0.00018674135208129883</v>
      </c>
      <c r="N6720" s="0">
        <v>-0.00018674135208129883</v>
      </c>
      <c r="O6720" s="0">
        <v>-0.00046390295028686523</v>
      </c>
      <c r="P6720" s="0">
        <v>-2.7869491577148438</v>
      </c>
      <c r="Q6720" s="0">
        <v>0.025885879993438721</v>
      </c>
      <c r="R6720" s="0">
        <v>0.025885879993438721</v>
      </c>
      <c r="W6720" s="0">
        <v>2.7878234386444092</v>
      </c>
      <c r="X6720" s="0">
        <v>0.0019069314002990723</v>
      </c>
      <c r="Y6720" s="0">
        <v>0.0014366507530212402</v>
      </c>
      <c r="Z6720" s="0">
        <v>0.0014366507530212402</v>
      </c>
    </row>
    <row r="6721">
      <c r="M6721" s="0">
        <v>-0.00010985136032104492</v>
      </c>
      <c r="N6721" s="0">
        <v>-0.00010985136032104492</v>
      </c>
      <c r="O6721" s="0">
        <v>-0.00041741132736206055</v>
      </c>
      <c r="P6721" s="0">
        <v>-2.7869973182678223</v>
      </c>
      <c r="Q6721" s="0">
        <v>0.025825083255767822</v>
      </c>
      <c r="R6721" s="0">
        <v>0.025825083255767822</v>
      </c>
      <c r="W6721" s="0">
        <v>2.7878735065460205</v>
      </c>
      <c r="X6721" s="0">
        <v>0.0019373297691345215</v>
      </c>
      <c r="Y6721" s="0">
        <v>0.0014438033103942871</v>
      </c>
      <c r="Z6721" s="0">
        <v>0.0014438033103942871</v>
      </c>
    </row>
    <row r="6722">
      <c r="M6722" s="0">
        <v>-8.4817409515380859e-05</v>
      </c>
      <c r="N6722" s="0">
        <v>-8.4817409515380859e-05</v>
      </c>
      <c r="O6722" s="0">
        <v>-0.00031369924545288086</v>
      </c>
      <c r="P6722" s="0">
        <v>-2.787003755569458</v>
      </c>
      <c r="Q6722" s="0">
        <v>0.025701701641082764</v>
      </c>
      <c r="R6722" s="0">
        <v>0.025701701641082764</v>
      </c>
      <c r="W6722" s="0">
        <v>2.787919282913208</v>
      </c>
      <c r="X6722" s="0">
        <v>0.0019131898880004883</v>
      </c>
      <c r="Y6722" s="0">
        <v>0.001406252384185791</v>
      </c>
      <c r="Z6722" s="0">
        <v>0.001406252384185791</v>
      </c>
    </row>
    <row r="6723">
      <c r="M6723" s="0">
        <v>-9.7334384918212891e-05</v>
      </c>
      <c r="N6723" s="0">
        <v>-9.7334384918212891e-05</v>
      </c>
      <c r="O6723" s="0">
        <v>-0.00019210577011108398</v>
      </c>
      <c r="P6723" s="0">
        <v>-2.7869579792022705</v>
      </c>
      <c r="Q6723" s="0">
        <v>0.025553286075592041</v>
      </c>
      <c r="R6723" s="0">
        <v>0.025553286075592041</v>
      </c>
      <c r="W6723" s="0">
        <v>2.7879400253295898</v>
      </c>
      <c r="X6723" s="0">
        <v>0.0018532872200012207</v>
      </c>
      <c r="Y6723" s="0">
        <v>0.0013096928596496582</v>
      </c>
      <c r="Z6723" s="0">
        <v>0.0013096928596496582</v>
      </c>
    </row>
    <row r="6724">
      <c r="M6724" s="0">
        <v>-0.00013846158981323242</v>
      </c>
      <c r="N6724" s="0">
        <v>-0.00013846158981323242</v>
      </c>
      <c r="O6724" s="0">
        <v>-6.6936016082763672e-05</v>
      </c>
      <c r="P6724" s="0">
        <v>-2.7868945598602295</v>
      </c>
      <c r="Q6724" s="0">
        <v>0.025412023067474365</v>
      </c>
      <c r="R6724" s="0">
        <v>0.025412023067474365</v>
      </c>
      <c r="W6724" s="0">
        <v>2.7879164218902588</v>
      </c>
      <c r="X6724" s="0">
        <v>0.0017835497856140137</v>
      </c>
      <c r="Y6724" s="0">
        <v>0.0012006163597106934</v>
      </c>
      <c r="Z6724" s="0">
        <v>0.0012006163597106934</v>
      </c>
    </row>
    <row r="6725">
      <c r="M6725" s="0">
        <v>-0.00017064809799194336</v>
      </c>
      <c r="N6725" s="0">
        <v>-0.00017064809799194336</v>
      </c>
      <c r="O6725" s="0">
        <v>6.8962574005126953e-05</v>
      </c>
      <c r="P6725" s="0">
        <v>-2.7868516445159912</v>
      </c>
      <c r="Q6725" s="0">
        <v>0.025286853313446045</v>
      </c>
      <c r="R6725" s="0">
        <v>0.025286853313446045</v>
      </c>
      <c r="W6725" s="0">
        <v>2.7878656387329102</v>
      </c>
      <c r="X6725" s="0">
        <v>0.0017102360725402832</v>
      </c>
      <c r="Y6725" s="0">
        <v>0.0011273026466369629</v>
      </c>
      <c r="Z6725" s="0">
        <v>0.0011273026466369629</v>
      </c>
    </row>
    <row r="6726">
      <c r="M6726" s="0">
        <v>-0.00021356344223022461</v>
      </c>
      <c r="N6726" s="0">
        <v>-0.00021356344223022461</v>
      </c>
      <c r="O6726" s="0">
        <v>0.0001977086067199707</v>
      </c>
      <c r="P6726" s="0">
        <v>-2.7868645191192627</v>
      </c>
      <c r="Q6726" s="0">
        <v>0.025181353092193604</v>
      </c>
      <c r="R6726" s="0">
        <v>0.025181353092193604</v>
      </c>
      <c r="W6726" s="0">
        <v>2.7878258228302002</v>
      </c>
      <c r="X6726" s="0">
        <v>0.001647651195526123</v>
      </c>
      <c r="Y6726" s="0">
        <v>0.0010772347450256348</v>
      </c>
      <c r="Z6726" s="0">
        <v>0.0010772347450256348</v>
      </c>
    </row>
    <row r="6727">
      <c r="M6727" s="0">
        <v>-0.00028508901596069336</v>
      </c>
      <c r="N6727" s="0">
        <v>-0.00028508901596069336</v>
      </c>
      <c r="O6727" s="0">
        <v>0.00029784440994262695</v>
      </c>
      <c r="P6727" s="0">
        <v>-2.7869167327880859</v>
      </c>
      <c r="Q6727" s="0">
        <v>0.025088369846343994</v>
      </c>
      <c r="R6727" s="0">
        <v>0.025088369846343994</v>
      </c>
      <c r="W6727" s="0">
        <v>2.7878181934356689</v>
      </c>
      <c r="X6727" s="0">
        <v>0.0015886425971984863</v>
      </c>
      <c r="Y6727" s="0">
        <v>0.001037895679473877</v>
      </c>
      <c r="Z6727" s="0">
        <v>0.001037895679473877</v>
      </c>
    </row>
    <row r="6728">
      <c r="M6728" s="0">
        <v>-0.0003458857536315918</v>
      </c>
      <c r="N6728" s="0">
        <v>-0.0003458857536315918</v>
      </c>
      <c r="O6728" s="0">
        <v>0.00035327672958374023</v>
      </c>
      <c r="P6728" s="0">
        <v>-2.7869858741760254</v>
      </c>
      <c r="Q6728" s="0">
        <v>0.025038301944732666</v>
      </c>
      <c r="R6728" s="0">
        <v>0.025038301944732666</v>
      </c>
      <c r="W6728" s="0">
        <v>2.7878525257110596</v>
      </c>
      <c r="X6728" s="0">
        <v>0.0015242695808410645</v>
      </c>
      <c r="Y6728" s="0">
        <v>0.0010271668434143066</v>
      </c>
      <c r="Z6728" s="0">
        <v>0.0010271668434143066</v>
      </c>
    </row>
    <row r="6729">
      <c r="M6729" s="0">
        <v>-0.00041204690933227539</v>
      </c>
      <c r="N6729" s="0">
        <v>-0.00041204690933227539</v>
      </c>
      <c r="O6729" s="0">
        <v>0.0003693699836730957</v>
      </c>
      <c r="P6729" s="0">
        <v>-2.7870180606842041</v>
      </c>
      <c r="Q6729" s="0">
        <v>0.025004327297210693</v>
      </c>
      <c r="R6729" s="0">
        <v>0.025004327297210693</v>
      </c>
      <c r="W6729" s="0">
        <v>2.787909984588623</v>
      </c>
      <c r="X6729" s="0">
        <v>0.0014742016792297363</v>
      </c>
      <c r="Y6729" s="0">
        <v>0.001037895679473877</v>
      </c>
      <c r="Z6729" s="0">
        <v>0.001037895679473877</v>
      </c>
    </row>
    <row r="6730">
      <c r="M6730" s="0">
        <v>-0.00048714876174926758</v>
      </c>
      <c r="N6730" s="0">
        <v>-0.00048714876174926758</v>
      </c>
      <c r="O6730" s="0">
        <v>0.00033181905746459961</v>
      </c>
      <c r="P6730" s="0">
        <v>-2.7870054244995117</v>
      </c>
      <c r="Q6730" s="0">
        <v>0.025040090084075928</v>
      </c>
      <c r="R6730" s="0">
        <v>0.025040090084075928</v>
      </c>
      <c r="W6730" s="0">
        <v>2.7879569530487061</v>
      </c>
      <c r="X6730" s="0">
        <v>0.0014563202857971191</v>
      </c>
      <c r="Y6730" s="0">
        <v>0.0010825991630554199</v>
      </c>
      <c r="Z6730" s="0">
        <v>0.0010825991630554199</v>
      </c>
    </row>
    <row r="6731">
      <c r="M6731" s="0">
        <v>-0.00050681829452514648</v>
      </c>
      <c r="N6731" s="0">
        <v>-0.00050681829452514648</v>
      </c>
      <c r="O6731" s="0">
        <v>0.00024062395095825195</v>
      </c>
      <c r="P6731" s="0">
        <v>-2.7869465351104736</v>
      </c>
      <c r="Q6731" s="0">
        <v>0.025127708911895752</v>
      </c>
      <c r="R6731" s="0">
        <v>0.025127708911895752</v>
      </c>
      <c r="W6731" s="0">
        <v>2.7879619598388672</v>
      </c>
      <c r="X6731" s="0">
        <v>0.001475989818572998</v>
      </c>
      <c r="Y6731" s="0">
        <v>0.0011308789253234863</v>
      </c>
      <c r="Z6731" s="0">
        <v>0.0011308789253234863</v>
      </c>
    </row>
    <row r="6732">
      <c r="M6732" s="0">
        <v>-0.00051039457321166992</v>
      </c>
      <c r="N6732" s="0">
        <v>-0.00051039457321166992</v>
      </c>
      <c r="O6732" s="0">
        <v>0.0001404881477355957</v>
      </c>
      <c r="P6732" s="0">
        <v>-2.7868893146514893</v>
      </c>
      <c r="Q6732" s="0">
        <v>0.02522963285446167</v>
      </c>
      <c r="R6732" s="0">
        <v>0.02522963285446167</v>
      </c>
      <c r="W6732" s="0">
        <v>2.7879204750061035</v>
      </c>
      <c r="X6732" s="0">
        <v>0.0015189051628112793</v>
      </c>
      <c r="Y6732" s="0">
        <v>0.0012059807777404785</v>
      </c>
      <c r="Z6732" s="0">
        <v>0.0012059807777404785</v>
      </c>
    </row>
    <row r="6733">
      <c r="M6733" s="0">
        <v>-0.00050115585327148438</v>
      </c>
      <c r="N6733" s="0">
        <v>-0.00050115585327148438</v>
      </c>
      <c r="O6733" s="0">
        <v>1.1742115020751953e-05</v>
      </c>
      <c r="P6733" s="0">
        <v>-2.7868695259094238</v>
      </c>
      <c r="Q6733" s="0">
        <v>0.025370895862579346</v>
      </c>
      <c r="R6733" s="0">
        <v>0.025370895862579346</v>
      </c>
      <c r="W6733" s="0">
        <v>2.7878618240356445</v>
      </c>
      <c r="X6733" s="0">
        <v>0.0015671849250793457</v>
      </c>
      <c r="Y6733" s="0">
        <v>0.0012649893760681152</v>
      </c>
      <c r="Z6733" s="0">
        <v>0.0012649893760681152</v>
      </c>
    </row>
    <row r="6734">
      <c r="M6734" s="0">
        <v>-0.00050371885299682617</v>
      </c>
      <c r="N6734" s="0">
        <v>-0.00050371885299682617</v>
      </c>
      <c r="O6734" s="0">
        <v>-0.00013488531112670898</v>
      </c>
      <c r="P6734" s="0">
        <v>-2.786898136138916</v>
      </c>
      <c r="Q6734" s="0">
        <v>0.025515735149383545</v>
      </c>
      <c r="R6734" s="0">
        <v>0.025515735149383545</v>
      </c>
      <c r="W6734" s="0">
        <v>2.7878286838531494</v>
      </c>
      <c r="X6734" s="0">
        <v>0.0016494393348693848</v>
      </c>
      <c r="Y6734" s="0">
        <v>0.0013168454170227051</v>
      </c>
      <c r="Z6734" s="0">
        <v>0.0013168454170227051</v>
      </c>
    </row>
    <row r="6735">
      <c r="M6735" s="0">
        <v>-0.00047761201858520508</v>
      </c>
      <c r="N6735" s="0">
        <v>-0.00047761201858520508</v>
      </c>
      <c r="O6735" s="0">
        <v>-0.00027418136596679688</v>
      </c>
      <c r="P6735" s="0">
        <v>-2.786954402923584</v>
      </c>
      <c r="Q6735" s="0">
        <v>0.025660037994384766</v>
      </c>
      <c r="R6735" s="0">
        <v>0.025660037994384766</v>
      </c>
      <c r="W6735" s="0">
        <v>2.787841796875</v>
      </c>
      <c r="X6735" s="0">
        <v>0.0017102360725402832</v>
      </c>
      <c r="Y6735" s="0">
        <v>0.0013847947120666504</v>
      </c>
      <c r="Z6735" s="0">
        <v>0.0013847947120666504</v>
      </c>
    </row>
    <row r="6736">
      <c r="M6736" s="0">
        <v>-0.00040084123611450195</v>
      </c>
      <c r="N6736" s="0">
        <v>-0.00040084123611450195</v>
      </c>
      <c r="O6736" s="0">
        <v>-0.00038748979568481445</v>
      </c>
      <c r="P6736" s="0">
        <v>-2.787003755569458</v>
      </c>
      <c r="Q6736" s="0">
        <v>0.025789856910705566</v>
      </c>
      <c r="R6736" s="0">
        <v>0.025789856910705566</v>
      </c>
      <c r="W6736" s="0">
        <v>2.7878899574279785</v>
      </c>
      <c r="X6736" s="0">
        <v>0.0017585158348083496</v>
      </c>
      <c r="Y6736" s="0">
        <v>0.0014366507530212402</v>
      </c>
      <c r="Z6736" s="0">
        <v>0.0014366507530212402</v>
      </c>
    </row>
    <row r="6737">
      <c r="M6737" s="0">
        <v>-0.00029647350311279297</v>
      </c>
      <c r="N6737" s="0">
        <v>-0.00029647350311279297</v>
      </c>
      <c r="O6737" s="0">
        <v>-0.00045818090438842773</v>
      </c>
      <c r="P6737" s="0">
        <v>-2.7870109081268311</v>
      </c>
      <c r="Q6737" s="0">
        <v>0.025877833366394043</v>
      </c>
      <c r="R6737" s="0">
        <v>0.025877833366394043</v>
      </c>
      <c r="W6737" s="0">
        <v>2.787938117980957</v>
      </c>
      <c r="X6737" s="0">
        <v>0.0018264651298522949</v>
      </c>
      <c r="Y6737" s="0">
        <v>0.0014581084251403809</v>
      </c>
      <c r="Z6737" s="0">
        <v>0.0014581084251403809</v>
      </c>
    </row>
    <row r="6738">
      <c r="M6738" s="0">
        <v>-0.0002231597900390625</v>
      </c>
      <c r="N6738" s="0">
        <v>-0.0002231597900390625</v>
      </c>
      <c r="O6738" s="0">
        <v>-0.00047689676284790039</v>
      </c>
      <c r="P6738" s="0">
        <v>-2.7869696617126465</v>
      </c>
      <c r="Q6738" s="0">
        <v>0.025916516780853271</v>
      </c>
      <c r="R6738" s="0">
        <v>0.025916516780853271</v>
      </c>
      <c r="W6738" s="0">
        <v>2.7879588603973389</v>
      </c>
      <c r="X6738" s="0">
        <v>0.001864016056060791</v>
      </c>
      <c r="Y6738" s="0">
        <v>0.0014652609825134277</v>
      </c>
      <c r="Z6738" s="0">
        <v>0.0014652609825134277</v>
      </c>
    </row>
    <row r="6739">
      <c r="M6739" s="0">
        <v>-0.00016397237777709961</v>
      </c>
      <c r="N6739" s="0">
        <v>-0.00016397237777709961</v>
      </c>
      <c r="O6739" s="0">
        <v>-0.00046658515930175781</v>
      </c>
      <c r="P6739" s="0">
        <v>-2.7869021892547607</v>
      </c>
      <c r="Q6739" s="0">
        <v>0.025911808013916016</v>
      </c>
      <c r="R6739" s="0">
        <v>0.025911808013916016</v>
      </c>
      <c r="W6739" s="0">
        <v>2.7879385948181152</v>
      </c>
      <c r="X6739" s="0">
        <v>0.0018497109413146973</v>
      </c>
      <c r="Y6739" s="0">
        <v>0.001449882984161377</v>
      </c>
      <c r="Z6739" s="0">
        <v>0.001449882984161377</v>
      </c>
    </row>
    <row r="6740">
      <c r="M6740" s="0">
        <v>-0.0001156926155090332</v>
      </c>
      <c r="N6740" s="0">
        <v>-0.0001156926155090332</v>
      </c>
      <c r="O6740" s="0">
        <v>-0.0004031062126159668</v>
      </c>
      <c r="P6740" s="0">
        <v>-2.7868614196777344</v>
      </c>
      <c r="Q6740" s="0">
        <v>0.025866866111755371</v>
      </c>
      <c r="R6740" s="0">
        <v>0.025866866111755371</v>
      </c>
      <c r="W6740" s="0">
        <v>2.787886381149292</v>
      </c>
      <c r="X6740" s="0">
        <v>0.0018497109413146973</v>
      </c>
      <c r="Y6740" s="0">
        <v>0.0014159083366394043</v>
      </c>
      <c r="Z6740" s="0">
        <v>0.0014159083366394043</v>
      </c>
    </row>
    <row r="6741">
      <c r="M6741" s="0">
        <v>-8.7499618530273438e-05</v>
      </c>
      <c r="N6741" s="0">
        <v>-8.7499618530273438e-05</v>
      </c>
      <c r="O6741" s="0">
        <v>-0.00028282403945922852</v>
      </c>
      <c r="P6741" s="0">
        <v>-2.7868738174438477</v>
      </c>
      <c r="Q6741" s="0">
        <v>0.025754034519195557</v>
      </c>
      <c r="R6741" s="0">
        <v>0.025754034519195557</v>
      </c>
      <c r="W6741" s="0">
        <v>2.7878446578979492</v>
      </c>
      <c r="X6741" s="0">
        <v>0.0018525123596191406</v>
      </c>
      <c r="Y6741" s="0">
        <v>0.0013522505760192871</v>
      </c>
      <c r="Z6741" s="0">
        <v>0.0013522505760192871</v>
      </c>
    </row>
    <row r="6742">
      <c r="M6742" s="0">
        <v>-9.2864036560058594e-05</v>
      </c>
      <c r="N6742" s="0">
        <v>-9.2864036560058594e-05</v>
      </c>
      <c r="O6742" s="0">
        <v>-0.00015455484390258789</v>
      </c>
      <c r="P6742" s="0">
        <v>-2.786928653717041</v>
      </c>
      <c r="Q6742" s="0">
        <v>0.025592148303985596</v>
      </c>
      <c r="R6742" s="0">
        <v>0.025592148303985596</v>
      </c>
      <c r="W6742" s="0">
        <v>2.7878315448760986</v>
      </c>
      <c r="X6742" s="0">
        <v>0.0018457770347595215</v>
      </c>
      <c r="Y6742" s="0">
        <v>0.0012558102607727051</v>
      </c>
      <c r="Z6742" s="0">
        <v>0.0012558102607727051</v>
      </c>
    </row>
    <row r="6743">
      <c r="M6743" s="0">
        <v>-0.0001246333122253418</v>
      </c>
      <c r="N6743" s="0">
        <v>-0.0001246333122253418</v>
      </c>
      <c r="O6743" s="0">
        <v>-3.3438205718994141e-05</v>
      </c>
      <c r="P6743" s="0">
        <v>-2.7869918346405029</v>
      </c>
      <c r="Q6743" s="0">
        <v>0.025461196899414062</v>
      </c>
      <c r="R6743" s="0">
        <v>0.025461196899414062</v>
      </c>
      <c r="W6743" s="0">
        <v>2.7878623008728027</v>
      </c>
      <c r="X6743" s="0">
        <v>0.0018007755279541016</v>
      </c>
      <c r="Y6743" s="0">
        <v>0.001171112060546875</v>
      </c>
      <c r="Z6743" s="0">
        <v>0.001171112060546875</v>
      </c>
    </row>
    <row r="6744">
      <c r="M6744" s="0">
        <v>-0.00017064809799194336</v>
      </c>
      <c r="N6744" s="0">
        <v>-0.00017064809799194336</v>
      </c>
      <c r="O6744" s="0">
        <v>9.8884105682373047e-05</v>
      </c>
      <c r="P6744" s="0">
        <v>-2.7870252132415771</v>
      </c>
      <c r="Q6744" s="0">
        <v>0.025330245494842529</v>
      </c>
      <c r="R6744" s="0">
        <v>0.025330245494842529</v>
      </c>
      <c r="W6744" s="0">
        <v>2.7879199981689453</v>
      </c>
      <c r="X6744" s="0">
        <v>0.0016979575157165527</v>
      </c>
      <c r="Y6744" s="0">
        <v>0.0011081099510192871</v>
      </c>
      <c r="Z6744" s="0">
        <v>0.0011081099510192871</v>
      </c>
    </row>
    <row r="6745">
      <c r="M6745" s="0">
        <v>-0.00024306774139404297</v>
      </c>
      <c r="N6745" s="0">
        <v>-0.00024306774139404297</v>
      </c>
      <c r="O6745" s="0">
        <v>0.00021827220916748047</v>
      </c>
      <c r="P6745" s="0">
        <v>-2.7870125770568848</v>
      </c>
      <c r="Q6745" s="0">
        <v>0.025205910205841064</v>
      </c>
      <c r="R6745" s="0">
        <v>0.025205910205841064</v>
      </c>
      <c r="W6745" s="0">
        <v>2.7879657745361328</v>
      </c>
      <c r="X6745" s="0">
        <v>0.0016056299209594727</v>
      </c>
      <c r="Y6745" s="0">
        <v>0.0010352134704589844</v>
      </c>
      <c r="Z6745" s="0">
        <v>0.0010352134704589844</v>
      </c>
    </row>
    <row r="6746">
      <c r="M6746" s="0">
        <v>-0.00031548738479614258</v>
      </c>
      <c r="N6746" s="0">
        <v>-0.00031548738479614258</v>
      </c>
      <c r="O6746" s="0">
        <v>0.00030052661895751953</v>
      </c>
      <c r="P6746" s="0">
        <v>-2.7869608402252197</v>
      </c>
      <c r="Q6746" s="0">
        <v>0.025109827518463135</v>
      </c>
      <c r="R6746" s="0">
        <v>0.025109827518463135</v>
      </c>
      <c r="W6746" s="0">
        <v>2.7879760265350342</v>
      </c>
      <c r="X6746" s="0">
        <v>0.0015472769737243652</v>
      </c>
      <c r="Y6746" s="0">
        <v>0.0010213255882263184</v>
      </c>
      <c r="Z6746" s="0">
        <v>0.0010213255882263184</v>
      </c>
    </row>
    <row r="6747">
      <c r="M6747" s="0">
        <v>-0.00037270784378051758</v>
      </c>
      <c r="N6747" s="0">
        <v>-0.00037270784378051758</v>
      </c>
      <c r="O6747" s="0">
        <v>0.00034880638122558594</v>
      </c>
      <c r="P6747" s="0">
        <v>-2.7868945598602295</v>
      </c>
      <c r="Q6747" s="0">
        <v>0.025048136711120605</v>
      </c>
      <c r="R6747" s="0">
        <v>0.025048136711120605</v>
      </c>
      <c r="W6747" s="0">
        <v>2.7879371643066406</v>
      </c>
      <c r="X6747" s="0">
        <v>0.0014920830726623535</v>
      </c>
      <c r="Y6747" s="0">
        <v>0.0010432600975036621</v>
      </c>
      <c r="Z6747" s="0">
        <v>0.0010432600975036621</v>
      </c>
    </row>
    <row r="6748">
      <c r="M6748" s="0">
        <v>-0.00043618679046630859</v>
      </c>
      <c r="N6748" s="0">
        <v>-0.00043618679046630859</v>
      </c>
      <c r="O6748" s="0">
        <v>0.00035327672958374023</v>
      </c>
      <c r="P6748" s="0">
        <v>-2.7868731021881104</v>
      </c>
      <c r="Q6748" s="0">
        <v>0.0249900221824646</v>
      </c>
      <c r="R6748" s="0">
        <v>0.0249900221824646</v>
      </c>
      <c r="W6748" s="0">
        <v>2.7878780364990234</v>
      </c>
      <c r="X6748" s="0">
        <v>0.0014818310737609863</v>
      </c>
      <c r="Y6748" s="0">
        <v>0.0010790228843688965</v>
      </c>
      <c r="Z6748" s="0">
        <v>0.0010790228843688965</v>
      </c>
    </row>
    <row r="6749">
      <c r="M6749" s="0">
        <v>-0.00050324201583862305</v>
      </c>
      <c r="N6749" s="0">
        <v>-0.00050324201583862305</v>
      </c>
      <c r="O6749" s="0">
        <v>0.00029784440994262695</v>
      </c>
      <c r="P6749" s="0">
        <v>-2.7869017124176025</v>
      </c>
      <c r="Q6749" s="0">
        <v>0.025002539157867432</v>
      </c>
      <c r="R6749" s="0">
        <v>0.025002539157867432</v>
      </c>
      <c r="W6749" s="0">
        <v>2.7878384590148926</v>
      </c>
      <c r="X6749" s="0">
        <v>0.0014951825141906738</v>
      </c>
      <c r="Y6749" s="0">
        <v>0.0011058449745178223</v>
      </c>
      <c r="Z6749" s="0">
        <v>0.0011058449745178223</v>
      </c>
    </row>
    <row r="6750">
      <c r="M6750" s="0">
        <v>-0.00052469968795776367</v>
      </c>
      <c r="N6750" s="0">
        <v>-0.00052469968795776367</v>
      </c>
      <c r="O6750" s="0">
        <v>0.000202178955078125</v>
      </c>
      <c r="P6750" s="0">
        <v>-2.7869572639465332</v>
      </c>
      <c r="Q6750" s="0">
        <v>0.02507317066192627</v>
      </c>
      <c r="R6750" s="0">
        <v>0.02507317066192627</v>
      </c>
      <c r="W6750" s="0">
        <v>2.787844181060791</v>
      </c>
      <c r="X6750" s="0">
        <v>0.0015162229537963867</v>
      </c>
      <c r="Y6750" s="0">
        <v>0.0011398196220397949</v>
      </c>
      <c r="Z6750" s="0">
        <v>0.0011398196220397949</v>
      </c>
    </row>
    <row r="6751">
      <c r="M6751" s="0">
        <v>-0.00051665306091308594</v>
      </c>
      <c r="N6751" s="0">
        <v>-0.00051665306091308594</v>
      </c>
      <c r="O6751" s="0">
        <v>8.1479549407958984e-05</v>
      </c>
      <c r="P6751" s="0">
        <v>-2.7870063781738281</v>
      </c>
      <c r="Q6751" s="0">
        <v>0.025150060653686523</v>
      </c>
      <c r="R6751" s="0">
        <v>0.025150060653686523</v>
      </c>
      <c r="W6751" s="0">
        <v>2.7878923416137695</v>
      </c>
      <c r="X6751" s="0">
        <v>0.0015448331832885742</v>
      </c>
      <c r="Y6751" s="0">
        <v>0.0012149214744567871</v>
      </c>
      <c r="Z6751" s="0">
        <v>0.0012149214744567871</v>
      </c>
    </row>
    <row r="6752">
      <c r="M6752" s="0">
        <v>-0.00049340724945068359</v>
      </c>
      <c r="N6752" s="0">
        <v>-0.00049340724945068359</v>
      </c>
      <c r="O6752" s="0">
        <v>-6.5147876739501953e-05</v>
      </c>
      <c r="P6752" s="0">
        <v>-2.7870206832885742</v>
      </c>
      <c r="Q6752" s="0">
        <v>0.025252878665924072</v>
      </c>
      <c r="R6752" s="0">
        <v>0.025252878665924072</v>
      </c>
      <c r="W6752" s="0">
        <v>2.787940502166748</v>
      </c>
      <c r="X6752" s="0">
        <v>0.0015805959701538086</v>
      </c>
      <c r="Y6752" s="0">
        <v>0.0012649893760681152</v>
      </c>
      <c r="Z6752" s="0">
        <v>0.0012649893760681152</v>
      </c>
    </row>
    <row r="6753">
      <c r="M6753" s="0">
        <v>-0.00046211481094360352</v>
      </c>
      <c r="N6753" s="0">
        <v>-0.00046211481094360352</v>
      </c>
      <c r="O6753" s="0">
        <v>-0.00020998716354370117</v>
      </c>
      <c r="P6753" s="0">
        <v>-2.7869830131530762</v>
      </c>
      <c r="Q6753" s="0">
        <v>0.025400400161743164</v>
      </c>
      <c r="R6753" s="0">
        <v>0.025400400161743164</v>
      </c>
      <c r="W6753" s="0">
        <v>2.7879669666290283</v>
      </c>
      <c r="X6753" s="0">
        <v>0.0016556978225708008</v>
      </c>
      <c r="Y6753" s="0">
        <v>0.0013150572776794434</v>
      </c>
      <c r="Z6753" s="0">
        <v>0.0013150572776794434</v>
      </c>
    </row>
    <row r="6754">
      <c r="M6754" s="0">
        <v>-0.00041383504867553711</v>
      </c>
      <c r="N6754" s="0">
        <v>-0.00041383504867553711</v>
      </c>
      <c r="O6754" s="0">
        <v>-0.00034767389297485352</v>
      </c>
      <c r="P6754" s="0">
        <v>-2.7869226932525635</v>
      </c>
      <c r="Q6754" s="0">
        <v>0.025558650493621826</v>
      </c>
      <c r="R6754" s="0">
        <v>0.025558650493621826</v>
      </c>
      <c r="W6754" s="0">
        <v>2.7879486083984375</v>
      </c>
      <c r="X6754" s="0">
        <v>0.0017012953758239746</v>
      </c>
      <c r="Y6754" s="0">
        <v>0.0013928413391113281</v>
      </c>
      <c r="Z6754" s="0">
        <v>0.0013928413391113281</v>
      </c>
    </row>
    <row r="6755">
      <c r="M6755" s="0">
        <v>-0.00036019086837768555</v>
      </c>
      <c r="N6755" s="0">
        <v>-0.00036019086837768555</v>
      </c>
      <c r="O6755" s="0">
        <v>-0.00044780969619750977</v>
      </c>
      <c r="P6755" s="0">
        <v>-2.7868771553039551</v>
      </c>
      <c r="Q6755" s="0">
        <v>0.025696337223052979</v>
      </c>
      <c r="R6755" s="0">
        <v>0.025696337223052979</v>
      </c>
      <c r="W6755" s="0">
        <v>2.7878978252410889</v>
      </c>
      <c r="X6755" s="0">
        <v>0.0017522573471069336</v>
      </c>
      <c r="Y6755" s="0">
        <v>0.0014312863349914551</v>
      </c>
      <c r="Z6755" s="0">
        <v>0.0014312863349914551</v>
      </c>
    </row>
    <row r="6756">
      <c r="M6756" s="0">
        <v>-0.00029760599136352539</v>
      </c>
      <c r="N6756" s="0">
        <v>-0.00029760599136352539</v>
      </c>
      <c r="O6756" s="0">
        <v>-0.00051575899124145508</v>
      </c>
      <c r="P6756" s="0">
        <v>-2.7868814468383789</v>
      </c>
      <c r="Q6756" s="0">
        <v>0.025808990001678467</v>
      </c>
      <c r="R6756" s="0">
        <v>0.025808990001678467</v>
      </c>
      <c r="W6756" s="0">
        <v>2.787848949432373</v>
      </c>
      <c r="X6756" s="0">
        <v>0.0018362998962402344</v>
      </c>
      <c r="Y6756" s="0">
        <v>0.0014491677284240723</v>
      </c>
      <c r="Z6756" s="0">
        <v>0.0014491677284240723</v>
      </c>
    </row>
    <row r="6757">
      <c r="M6757" s="0">
        <v>-0.00023323297500610352</v>
      </c>
      <c r="N6757" s="0">
        <v>-0.00023323297500610352</v>
      </c>
      <c r="O6757" s="0">
        <v>-0.00052112340927124023</v>
      </c>
      <c r="P6757" s="0">
        <v>-2.786928653717041</v>
      </c>
      <c r="Q6757" s="0">
        <v>0.025866210460662842</v>
      </c>
      <c r="R6757" s="0">
        <v>0.025866210460662842</v>
      </c>
      <c r="W6757" s="0">
        <v>2.7878341674804688</v>
      </c>
      <c r="X6757" s="0">
        <v>0.0018899440765380859</v>
      </c>
      <c r="Y6757" s="0">
        <v>0.0014661550521850586</v>
      </c>
      <c r="Z6757" s="0">
        <v>0.0014661550521850586</v>
      </c>
    </row>
    <row r="6758">
      <c r="M6758" s="0">
        <v>-0.00016170740127563477</v>
      </c>
      <c r="N6758" s="0">
        <v>-0.00016170740127563477</v>
      </c>
      <c r="O6758" s="0">
        <v>-0.00050145387649536133</v>
      </c>
      <c r="P6758" s="0">
        <v>-2.7869927883148193</v>
      </c>
      <c r="Q6758" s="0">
        <v>0.02586442232131958</v>
      </c>
      <c r="R6758" s="0">
        <v>0.02586442232131958</v>
      </c>
      <c r="W6758" s="0">
        <v>2.7878587245941162</v>
      </c>
      <c r="X6758" s="0">
        <v>0.0019185543060302734</v>
      </c>
      <c r="Y6758" s="0">
        <v>0.0014554262161254883</v>
      </c>
      <c r="Z6758" s="0">
        <v>0.0014554262161254883</v>
      </c>
    </row>
    <row r="6759">
      <c r="M6759" s="0">
        <v>-0.0001080632209777832</v>
      </c>
      <c r="N6759" s="0">
        <v>-0.0001080632209777832</v>
      </c>
      <c r="O6759" s="0">
        <v>-0.0004227757453918457</v>
      </c>
      <c r="P6759" s="0">
        <v>-2.7870359420776367</v>
      </c>
      <c r="Q6759" s="0">
        <v>0.025830447673797607</v>
      </c>
      <c r="R6759" s="0">
        <v>0.025830447673797607</v>
      </c>
      <c r="W6759" s="0">
        <v>2.7879135608673096</v>
      </c>
      <c r="X6759" s="0">
        <v>0.0019140839576721191</v>
      </c>
      <c r="Y6759" s="0">
        <v>0.0014134049415588379</v>
      </c>
      <c r="Z6759" s="0">
        <v>0.0014134049415588379</v>
      </c>
    </row>
    <row r="6760">
      <c r="M6760" s="0">
        <v>-0.00010091066360473633</v>
      </c>
      <c r="N6760" s="0">
        <v>-0.00010091066360473633</v>
      </c>
      <c r="O6760" s="0">
        <v>-0.00028508901596069336</v>
      </c>
      <c r="P6760" s="0">
        <v>-2.7870252132415771</v>
      </c>
      <c r="Q6760" s="0">
        <v>0.025753557682037354</v>
      </c>
      <c r="R6760" s="0">
        <v>0.025753557682037354</v>
      </c>
      <c r="W6760" s="0">
        <v>2.7879631519317627</v>
      </c>
      <c r="X6760" s="0">
        <v>0.0018970966339111328</v>
      </c>
      <c r="Y6760" s="0">
        <v>0.0013347268104553223</v>
      </c>
      <c r="Z6760" s="0">
        <v>0.0013347268104553223</v>
      </c>
    </row>
    <row r="6761">
      <c r="M6761" s="0">
        <v>-0.00011342763900756836</v>
      </c>
      <c r="N6761" s="0">
        <v>-0.00011342763900756836</v>
      </c>
      <c r="O6761" s="0">
        <v>-0.00014919042587280273</v>
      </c>
      <c r="P6761" s="0">
        <v>-2.7869715690612793</v>
      </c>
      <c r="Q6761" s="0">
        <v>0.025621235370635986</v>
      </c>
      <c r="R6761" s="0">
        <v>0.025621235370635986</v>
      </c>
      <c r="W6761" s="0">
        <v>2.7879750728607178</v>
      </c>
      <c r="X6761" s="0">
        <v>0.0018532872200012207</v>
      </c>
      <c r="Y6761" s="0">
        <v>0.0012167096138000488</v>
      </c>
      <c r="Z6761" s="0">
        <v>0.0012167096138000488</v>
      </c>
    </row>
    <row r="6762">
      <c r="M6762" s="0">
        <v>-0.0001366734504699707</v>
      </c>
      <c r="N6762" s="0">
        <v>-0.0001366734504699707</v>
      </c>
      <c r="O6762" s="0">
        <v>-9.7155570983886719e-06</v>
      </c>
      <c r="P6762" s="0">
        <v>-2.7869052886962891</v>
      </c>
      <c r="Q6762" s="0">
        <v>0.025501430034637451</v>
      </c>
      <c r="R6762" s="0">
        <v>0.025501430034637451</v>
      </c>
      <c r="W6762" s="0">
        <v>2.7879443168640137</v>
      </c>
      <c r="X6762" s="0">
        <v>0.0017853379249572754</v>
      </c>
      <c r="Y6762" s="0">
        <v>0.0011273026466369629</v>
      </c>
      <c r="Z6762" s="0">
        <v>0.0011273026466369629</v>
      </c>
    </row>
    <row r="6763">
      <c r="M6763" s="0">
        <v>-0.00017780065536499023</v>
      </c>
      <c r="N6763" s="0">
        <v>-0.00017780065536499023</v>
      </c>
      <c r="O6763" s="0">
        <v>0.00011724233627319336</v>
      </c>
      <c r="P6763" s="0">
        <v>-2.7868785858154297</v>
      </c>
      <c r="Q6763" s="0">
        <v>0.025372684001922607</v>
      </c>
      <c r="R6763" s="0">
        <v>0.025372684001922607</v>
      </c>
      <c r="W6763" s="0">
        <v>2.787888765335083</v>
      </c>
      <c r="X6763" s="0">
        <v>0.001692354679107666</v>
      </c>
      <c r="Y6763" s="0">
        <v>0.0010808110237121582</v>
      </c>
      <c r="Z6763" s="0">
        <v>0.0010808110237121582</v>
      </c>
    </row>
    <row r="6764">
      <c r="M6764" s="0">
        <v>-0.0002511143684387207</v>
      </c>
      <c r="N6764" s="0">
        <v>-0.0002511143684387207</v>
      </c>
      <c r="O6764" s="0">
        <v>0.00022989511489868164</v>
      </c>
      <c r="P6764" s="0">
        <v>-2.7869036197662354</v>
      </c>
      <c r="Q6764" s="0">
        <v>0.025234997272491455</v>
      </c>
      <c r="R6764" s="0">
        <v>0.025234997272491455</v>
      </c>
      <c r="W6764" s="0">
        <v>2.787848949432373</v>
      </c>
      <c r="X6764" s="0">
        <v>0.0016047358512878418</v>
      </c>
      <c r="Y6764" s="0">
        <v>0.0010486245155334473</v>
      </c>
      <c r="Z6764" s="0">
        <v>0.0010486245155334473</v>
      </c>
    </row>
    <row r="6765">
      <c r="M6765" s="0">
        <v>-0.00031906366348266602</v>
      </c>
      <c r="N6765" s="0">
        <v>-0.00031906366348266602</v>
      </c>
      <c r="O6765" s="0">
        <v>0.0002924799919128418</v>
      </c>
      <c r="P6765" s="0">
        <v>-2.786961555480957</v>
      </c>
      <c r="Q6765" s="0">
        <v>0.02511519193649292</v>
      </c>
      <c r="R6765" s="0">
        <v>0.02511519193649292</v>
      </c>
      <c r="W6765" s="0">
        <v>2.7878532409667969</v>
      </c>
      <c r="X6765" s="0">
        <v>0.0015475153923034668</v>
      </c>
      <c r="Y6765" s="0">
        <v>0.0010468363761901855</v>
      </c>
      <c r="Z6765" s="0">
        <v>0.0010468363761901855</v>
      </c>
    </row>
    <row r="6766">
      <c r="M6766" s="0">
        <v>-0.00037986040115356445</v>
      </c>
      <c r="N6766" s="0">
        <v>-0.00037986040115356445</v>
      </c>
      <c r="O6766" s="0">
        <v>0.00034433603286743164</v>
      </c>
      <c r="P6766" s="0">
        <v>-2.7870151996612549</v>
      </c>
      <c r="Q6766" s="0">
        <v>0.025041878223419189</v>
      </c>
      <c r="R6766" s="0">
        <v>0.025041878223419189</v>
      </c>
      <c r="W6766" s="0">
        <v>2.787898063659668</v>
      </c>
      <c r="X6766" s="0">
        <v>0.0014885067939758301</v>
      </c>
      <c r="Y6766" s="0">
        <v>0.001062929630279541</v>
      </c>
      <c r="Z6766" s="0">
        <v>0.001062929630279541</v>
      </c>
    </row>
    <row r="6767">
      <c r="M6767" s="0">
        <v>-0.00044959783554077148</v>
      </c>
      <c r="N6767" s="0">
        <v>-0.00044959783554077148</v>
      </c>
      <c r="O6767" s="0">
        <v>0.00033360719680786133</v>
      </c>
      <c r="P6767" s="0">
        <v>-2.7870323657989502</v>
      </c>
      <c r="Q6767" s="0">
        <v>0.025004327297210693</v>
      </c>
      <c r="R6767" s="0">
        <v>0.025004327297210693</v>
      </c>
      <c r="W6767" s="0">
        <v>2.7879540920257568</v>
      </c>
      <c r="X6767" s="0">
        <v>0.0014706254005432129</v>
      </c>
      <c r="Y6767" s="0">
        <v>0.0010897517204284668</v>
      </c>
      <c r="Z6767" s="0">
        <v>0.0010897517204284668</v>
      </c>
    </row>
    <row r="6768">
      <c r="M6768" s="0">
        <v>-0.00050145387649536133</v>
      </c>
      <c r="N6768" s="0">
        <v>-0.00050145387649536133</v>
      </c>
      <c r="O6768" s="0">
        <v>0.00026744604110717773</v>
      </c>
      <c r="P6768" s="0">
        <v>-2.7870008945465088</v>
      </c>
      <c r="Q6768" s="0">
        <v>0.025009691715240479</v>
      </c>
      <c r="R6768" s="0">
        <v>0.025009691715240479</v>
      </c>
      <c r="W6768" s="0">
        <v>2.787980318069458</v>
      </c>
      <c r="X6768" s="0">
        <v>0.0014885067939758301</v>
      </c>
      <c r="Y6768" s="0">
        <v>0.0011022686958312988</v>
      </c>
      <c r="Z6768" s="0">
        <v>0.0011022686958312988</v>
      </c>
    </row>
    <row r="6769">
      <c r="M6769" s="0">
        <v>-0.00052469968795776367</v>
      </c>
      <c r="N6769" s="0">
        <v>-0.00052469968795776367</v>
      </c>
      <c r="O6769" s="0">
        <v>0.0001780390739440918</v>
      </c>
      <c r="P6769" s="0">
        <v>-2.7869446277618408</v>
      </c>
      <c r="Q6769" s="0">
        <v>0.02506333589553833</v>
      </c>
      <c r="R6769" s="0">
        <v>0.02506333589553833</v>
      </c>
      <c r="W6769" s="0">
        <v>2.7879672050476074</v>
      </c>
      <c r="X6769" s="0">
        <v>0.001520693302154541</v>
      </c>
      <c r="Y6769" s="0">
        <v>0.0011380314826965332</v>
      </c>
      <c r="Z6769" s="0">
        <v>0.0011380314826965332</v>
      </c>
    </row>
    <row r="6770">
      <c r="M6770" s="0">
        <v>-0.00052648782730102539</v>
      </c>
      <c r="N6770" s="0">
        <v>-0.00052648782730102539</v>
      </c>
      <c r="O6770" s="0">
        <v>5.6445598602294922e-05</v>
      </c>
      <c r="P6770" s="0">
        <v>-2.7868945598602295</v>
      </c>
      <c r="Q6770" s="0">
        <v>0.025156319141387939</v>
      </c>
      <c r="R6770" s="0">
        <v>0.025156319141387939</v>
      </c>
      <c r="W6770" s="0">
        <v>2.7879202365875244</v>
      </c>
      <c r="X6770" s="0">
        <v>0.0015671849250793457</v>
      </c>
      <c r="Y6770" s="0">
        <v>0.0012131333351135254</v>
      </c>
      <c r="Z6770" s="0">
        <v>0.0012131333351135254</v>
      </c>
    </row>
    <row r="6771">
      <c r="M6771" s="0">
        <v>-0.00049579143524169922</v>
      </c>
      <c r="N6771" s="0">
        <v>-0.00049579143524169922</v>
      </c>
      <c r="O6771" s="0">
        <v>-0.00010269880294799805</v>
      </c>
      <c r="P6771" s="0">
        <v>-2.7868928909301758</v>
      </c>
      <c r="Q6771" s="0">
        <v>0.025265395641326904</v>
      </c>
      <c r="R6771" s="0">
        <v>0.025265395641326904</v>
      </c>
      <c r="W6771" s="0">
        <v>2.7878661155700684</v>
      </c>
      <c r="X6771" s="0">
        <v>0.0016190409660339355</v>
      </c>
      <c r="Y6771" s="0">
        <v>0.001266777515411377</v>
      </c>
      <c r="Z6771" s="0">
        <v>0.001266777515411377</v>
      </c>
    </row>
    <row r="6772">
      <c r="M6772" s="0">
        <v>-0.00045299530029296875</v>
      </c>
      <c r="N6772" s="0">
        <v>-0.00045299530029296875</v>
      </c>
      <c r="O6772" s="0">
        <v>-0.00024139881134033203</v>
      </c>
      <c r="P6772" s="0">
        <v>-2.7869393825531006</v>
      </c>
      <c r="Q6772" s="0">
        <v>0.02540665864944458</v>
      </c>
      <c r="R6772" s="0">
        <v>0.02540665864944458</v>
      </c>
      <c r="W6772" s="0">
        <v>2.7878475189208984</v>
      </c>
      <c r="X6772" s="0">
        <v>0.0016869902610778809</v>
      </c>
      <c r="Y6772" s="0">
        <v>0.0013311505317687988</v>
      </c>
      <c r="Z6772" s="0">
        <v>0.0013311505317687988</v>
      </c>
    </row>
    <row r="6773">
      <c r="M6773" s="0">
        <v>-0.00039684772491455078</v>
      </c>
      <c r="N6773" s="0">
        <v>-0.00039684772491455078</v>
      </c>
      <c r="O6773" s="0">
        <v>-0.00035786628723144531</v>
      </c>
      <c r="P6773" s="0">
        <v>-2.7870044708251953</v>
      </c>
      <c r="Q6773" s="0">
        <v>0.025551497936248779</v>
      </c>
      <c r="R6773" s="0">
        <v>0.025551497936248779</v>
      </c>
      <c r="W6773" s="0">
        <v>2.7878756523132324</v>
      </c>
      <c r="X6773" s="0">
        <v>0.0017281174659729004</v>
      </c>
      <c r="Y6773" s="0">
        <v>0.0014134049415588379</v>
      </c>
      <c r="Z6773" s="0">
        <v>0.0014134049415588379</v>
      </c>
    </row>
    <row r="6774">
      <c r="M6774" s="0">
        <v>-0.00033003091812133789</v>
      </c>
      <c r="N6774" s="0">
        <v>-0.00033003091812133789</v>
      </c>
      <c r="O6774" s="0">
        <v>-0.00044232606887817383</v>
      </c>
      <c r="P6774" s="0">
        <v>-2.787055492401123</v>
      </c>
      <c r="Q6774" s="0">
        <v>0.025693714618682861</v>
      </c>
      <c r="R6774" s="0">
        <v>0.025693714618682861</v>
      </c>
      <c r="W6774" s="0">
        <v>2.7879323959350586</v>
      </c>
      <c r="X6774" s="0">
        <v>0.0017799735069274902</v>
      </c>
      <c r="Y6774" s="0">
        <v>0.001463472843170166</v>
      </c>
      <c r="Z6774" s="0">
        <v>0.001463472843170166</v>
      </c>
    </row>
    <row r="6775">
      <c r="M6775" s="0">
        <v>-0.0002720952033996582</v>
      </c>
      <c r="N6775" s="0">
        <v>-0.0002720952033996582</v>
      </c>
      <c r="O6775" s="0">
        <v>-0.00048613548278808594</v>
      </c>
      <c r="P6775" s="0">
        <v>-2.7870447635650635</v>
      </c>
      <c r="Q6775" s="0">
        <v>0.025803685188293457</v>
      </c>
      <c r="R6775" s="0">
        <v>0.025803685188293457</v>
      </c>
      <c r="W6775" s="0">
        <v>2.7879891395568848</v>
      </c>
      <c r="X6775" s="0">
        <v>0.0018550753593444824</v>
      </c>
      <c r="Y6775" s="0">
        <v>0.0014920830726623535</v>
      </c>
      <c r="Z6775" s="0">
        <v>0.0014920830726623535</v>
      </c>
    </row>
    <row r="6776">
      <c r="M6776" s="0">
        <v>-0.00021290779113769531</v>
      </c>
      <c r="N6776" s="0">
        <v>-0.00021290779113769531</v>
      </c>
      <c r="O6776" s="0">
        <v>-0.00047910213470458984</v>
      </c>
      <c r="P6776" s="0">
        <v>-2.7869946956634521</v>
      </c>
      <c r="Q6776" s="0">
        <v>0.025877475738525391</v>
      </c>
      <c r="R6776" s="0">
        <v>0.025877475738525391</v>
      </c>
      <c r="W6776" s="0">
        <v>2.7880072593688965</v>
      </c>
      <c r="X6776" s="0">
        <v>0.0018604397773742676</v>
      </c>
      <c r="Y6776" s="0">
        <v>0.001485288143157959</v>
      </c>
      <c r="Z6776" s="0">
        <v>0.001485288143157959</v>
      </c>
    </row>
    <row r="6777">
      <c r="M6777" s="0">
        <v>-0.00013893842697143555</v>
      </c>
      <c r="N6777" s="0">
        <v>-0.00013893842697143555</v>
      </c>
      <c r="O6777" s="0">
        <v>-0.00044447183609008789</v>
      </c>
      <c r="P6777" s="0">
        <v>-2.7869250774383545</v>
      </c>
      <c r="Q6777" s="0">
        <v>0.025888800621032715</v>
      </c>
      <c r="R6777" s="0">
        <v>0.025888800621032715</v>
      </c>
      <c r="W6777" s="0">
        <v>2.7879791259765625</v>
      </c>
      <c r="X6777" s="0">
        <v>0.0018497109413146973</v>
      </c>
      <c r="Y6777" s="0">
        <v>0.0014355182647705078</v>
      </c>
      <c r="Z6777" s="0">
        <v>0.0014355182647705078</v>
      </c>
    </row>
    <row r="6778">
      <c r="M6778" s="0">
        <v>-0.00010985136032104492</v>
      </c>
      <c r="N6778" s="0">
        <v>-0.00010985136032104492</v>
      </c>
      <c r="O6778" s="0">
        <v>-0.00035434961318969727</v>
      </c>
      <c r="P6778" s="0">
        <v>-2.7868945598602295</v>
      </c>
      <c r="Q6778" s="0">
        <v>0.025871098041534424</v>
      </c>
      <c r="R6778" s="0">
        <v>0.025871098041534424</v>
      </c>
      <c r="W6778" s="0">
        <v>2.7879235744476318</v>
      </c>
      <c r="X6778" s="0">
        <v>0.0018662214279174805</v>
      </c>
      <c r="Y6778" s="0">
        <v>0.0013602375984191895</v>
      </c>
      <c r="Z6778" s="0">
        <v>0.0013602375984191895</v>
      </c>
    </row>
    <row r="6779">
      <c r="M6779" s="0">
        <v>-0.0001125335693359375</v>
      </c>
      <c r="N6779" s="0">
        <v>-0.0001125335693359375</v>
      </c>
      <c r="O6779" s="0">
        <v>-0.00022786855697631836</v>
      </c>
      <c r="P6779" s="0">
        <v>-2.7869124412536621</v>
      </c>
      <c r="Q6779" s="0">
        <v>0.025807678699493408</v>
      </c>
      <c r="R6779" s="0">
        <v>0.025807678699493408</v>
      </c>
      <c r="W6779" s="0">
        <v>2.7878789901733398</v>
      </c>
      <c r="X6779" s="0">
        <v>0.0018921494483947754</v>
      </c>
      <c r="Y6779" s="0">
        <v>0.001293480396270752</v>
      </c>
      <c r="Z6779" s="0">
        <v>0.001293480396270752</v>
      </c>
    </row>
    <row r="6780">
      <c r="M6780" s="0">
        <v>-0.00012683868408203125</v>
      </c>
      <c r="N6780" s="0">
        <v>-0.00012683868408203125</v>
      </c>
      <c r="O6780" s="0">
        <v>-0.00010538101196289062</v>
      </c>
      <c r="P6780" s="0">
        <v>-2.7869687080383301</v>
      </c>
      <c r="Q6780" s="0">
        <v>0.025692284107208252</v>
      </c>
      <c r="R6780" s="0">
        <v>0.025692284107208252</v>
      </c>
      <c r="W6780" s="0">
        <v>2.7878756523132324</v>
      </c>
      <c r="X6780" s="0">
        <v>0.0018659234046936035</v>
      </c>
      <c r="Y6780" s="0">
        <v>0.0012292265892028809</v>
      </c>
      <c r="Z6780" s="0">
        <v>0.0012292265892028809</v>
      </c>
    </row>
    <row r="6781">
      <c r="M6781" s="0">
        <v>-0.00014293193817138672</v>
      </c>
      <c r="N6781" s="0">
        <v>-0.00014293193817138672</v>
      </c>
      <c r="O6781" s="0">
        <v>2.5153160095214844e-05</v>
      </c>
      <c r="P6781" s="0">
        <v>-2.7870223522186279</v>
      </c>
      <c r="Q6781" s="0">
        <v>0.025549232959747314</v>
      </c>
      <c r="R6781" s="0">
        <v>0.025549232959747314</v>
      </c>
      <c r="W6781" s="0">
        <v>2.7879171371459961</v>
      </c>
      <c r="X6781" s="0">
        <v>0.0017924904823303223</v>
      </c>
      <c r="Y6781" s="0">
        <v>0.001169741153717041</v>
      </c>
      <c r="Z6781" s="0">
        <v>0.001169741153717041</v>
      </c>
    </row>
    <row r="6782">
      <c r="M6782" s="0">
        <v>-0.00017958879470825195</v>
      </c>
      <c r="N6782" s="0">
        <v>-0.00017958879470825195</v>
      </c>
      <c r="O6782" s="0">
        <v>0.00015747547149658203</v>
      </c>
      <c r="P6782" s="0">
        <v>-2.7870438098907471</v>
      </c>
      <c r="Q6782" s="0">
        <v>0.025410234928131104</v>
      </c>
      <c r="R6782" s="0">
        <v>0.025410234928131104</v>
      </c>
      <c r="W6782" s="0">
        <v>2.7879729270935059</v>
      </c>
      <c r="X6782" s="0">
        <v>0.0016867518424987793</v>
      </c>
      <c r="Y6782" s="0">
        <v>0.0011147856712341309</v>
      </c>
      <c r="Z6782" s="0">
        <v>0.0011147856712341309</v>
      </c>
    </row>
    <row r="6783">
      <c r="M6783" s="0">
        <v>-0.00025826692581176758</v>
      </c>
      <c r="N6783" s="0">
        <v>-0.00025826692581176758</v>
      </c>
      <c r="O6783" s="0">
        <v>0.00027102231979370117</v>
      </c>
      <c r="P6783" s="0">
        <v>-2.7870171070098877</v>
      </c>
      <c r="Q6783" s="0">
        <v>0.025273442268371582</v>
      </c>
      <c r="R6783" s="0">
        <v>0.025273442268371582</v>
      </c>
      <c r="W6783" s="0">
        <v>2.7880151271820068</v>
      </c>
      <c r="X6783" s="0">
        <v>0.0016031861305236816</v>
      </c>
      <c r="Y6783" s="0">
        <v>0.0010544657707214355</v>
      </c>
      <c r="Z6783" s="0">
        <v>0.0010544657707214355</v>
      </c>
    </row>
    <row r="6784">
      <c r="M6784" s="0">
        <v>-0.00032353401184082031</v>
      </c>
      <c r="N6784" s="0">
        <v>-0.00032353401184082031</v>
      </c>
      <c r="O6784" s="0">
        <v>0.00033271312713623047</v>
      </c>
      <c r="P6784" s="0">
        <v>-2.7869517803192139</v>
      </c>
      <c r="Q6784" s="0">
        <v>0.025147378444671631</v>
      </c>
      <c r="R6784" s="0">
        <v>0.025147378444671631</v>
      </c>
      <c r="W6784" s="0">
        <v>2.7880074977874756</v>
      </c>
      <c r="X6784" s="0">
        <v>0.0015309453010559082</v>
      </c>
      <c r="Y6784" s="0">
        <v>0.0010365843772888184</v>
      </c>
      <c r="Z6784" s="0">
        <v>0.0010365843772888184</v>
      </c>
    </row>
    <row r="6785">
      <c r="M6785" s="0">
        <v>-0.00038075447082519531</v>
      </c>
      <c r="N6785" s="0">
        <v>-0.00038075447082519531</v>
      </c>
      <c r="O6785" s="0">
        <v>0.00035864114761352539</v>
      </c>
      <c r="P6785" s="0">
        <v>-2.7868945598602295</v>
      </c>
      <c r="Q6785" s="0">
        <v>0.025046348571777344</v>
      </c>
      <c r="R6785" s="0">
        <v>0.025046348571777344</v>
      </c>
      <c r="W6785" s="0">
        <v>2.7879638671875</v>
      </c>
      <c r="X6785" s="0">
        <v>0.0014536380767822266</v>
      </c>
      <c r="Y6785" s="0">
        <v>0.0010432600975036621</v>
      </c>
      <c r="Z6785" s="0">
        <v>0.0010432600975036621</v>
      </c>
    </row>
    <row r="6786">
      <c r="M6786" s="0">
        <v>-0.00045317411422729492</v>
      </c>
      <c r="N6786" s="0">
        <v>-0.00045317411422729492</v>
      </c>
      <c r="O6786" s="0">
        <v>0.00033003091812133789</v>
      </c>
      <c r="P6786" s="0">
        <v>-2.7868866920471191</v>
      </c>
      <c r="Q6786" s="0">
        <v>0.024992704391479492</v>
      </c>
      <c r="R6786" s="0">
        <v>0.024992704391479492</v>
      </c>
      <c r="W6786" s="0">
        <v>2.7879152297973633</v>
      </c>
      <c r="X6786" s="0">
        <v>0.0014393329620361328</v>
      </c>
      <c r="Y6786" s="0">
        <v>0.001056671142578125</v>
      </c>
      <c r="Z6786" s="0">
        <v>0.001056671142578125</v>
      </c>
    </row>
    <row r="6787">
      <c r="M6787" s="0">
        <v>-0.00050503015518188477</v>
      </c>
      <c r="N6787" s="0">
        <v>-0.00050503015518188477</v>
      </c>
      <c r="O6787" s="0">
        <v>0.00024956464767456055</v>
      </c>
      <c r="P6787" s="0">
        <v>-2.7869277000427246</v>
      </c>
      <c r="Q6787" s="0">
        <v>0.024985551834106445</v>
      </c>
      <c r="R6787" s="0">
        <v>0.024985551834106445</v>
      </c>
      <c r="W6787" s="0">
        <v>2.7878878116607666</v>
      </c>
      <c r="X6787" s="0">
        <v>0.001468360424041748</v>
      </c>
      <c r="Y6787" s="0">
        <v>0.0010817050933837891</v>
      </c>
      <c r="Z6787" s="0">
        <v>0.0010817050933837891</v>
      </c>
    </row>
    <row r="6788">
      <c r="M6788" s="0">
        <v>-0.00053811073303222656</v>
      </c>
      <c r="N6788" s="0">
        <v>-0.00053811073303222656</v>
      </c>
      <c r="O6788" s="0">
        <v>0.00014227628707885742</v>
      </c>
      <c r="P6788" s="0">
        <v>-2.7869908809661865</v>
      </c>
      <c r="Q6788" s="0">
        <v>0.025020420551300049</v>
      </c>
      <c r="R6788" s="0">
        <v>0.025020420551300049</v>
      </c>
      <c r="W6788" s="0">
        <v>2.7879123687744141</v>
      </c>
      <c r="X6788" s="0">
        <v>0.0015171170234680176</v>
      </c>
      <c r="Y6788" s="0">
        <v>0.0011559128761291504</v>
      </c>
      <c r="Z6788" s="0">
        <v>0.0011559128761291504</v>
      </c>
    </row>
    <row r="6789">
      <c r="M6789" s="0">
        <v>-0.00054168701171875</v>
      </c>
      <c r="N6789" s="0">
        <v>-0.00054168701171875</v>
      </c>
      <c r="O6789" s="0">
        <v>-1.6689300537109375e-06</v>
      </c>
      <c r="P6789" s="0">
        <v>-2.7870395183563232</v>
      </c>
      <c r="Q6789" s="0">
        <v>0.025103569030761719</v>
      </c>
      <c r="R6789" s="0">
        <v>0.025103569030761719</v>
      </c>
      <c r="W6789" s="0">
        <v>2.7879672050476074</v>
      </c>
      <c r="X6789" s="0">
        <v>0.0015627145767211914</v>
      </c>
      <c r="Y6789" s="0">
        <v>0.001234591007232666</v>
      </c>
      <c r="Z6789" s="0">
        <v>0.001234591007232666</v>
      </c>
    </row>
    <row r="6790">
      <c r="M6790" s="0">
        <v>-0.00050950050354003906</v>
      </c>
      <c r="N6790" s="0">
        <v>-0.00050950050354003906</v>
      </c>
      <c r="O6790" s="0">
        <v>-0.00014472007751464844</v>
      </c>
      <c r="P6790" s="0">
        <v>-2.7870376110076904</v>
      </c>
      <c r="Q6790" s="0">
        <v>0.025201916694641113</v>
      </c>
      <c r="R6790" s="0">
        <v>0.025201916694641113</v>
      </c>
      <c r="W6790" s="0">
        <v>2.7880256175994873</v>
      </c>
      <c r="X6790" s="0">
        <v>0.0016244053840637207</v>
      </c>
      <c r="Y6790" s="0">
        <v>0.001304328441619873</v>
      </c>
      <c r="Z6790" s="0">
        <v>0.001304328441619873</v>
      </c>
    </row>
    <row r="6791">
      <c r="M6791" s="0">
        <v>-0.00044602155685424805</v>
      </c>
      <c r="N6791" s="0">
        <v>-0.00044602155685424805</v>
      </c>
      <c r="O6791" s="0">
        <v>-0.00029224157333374023</v>
      </c>
      <c r="P6791" s="0">
        <v>-2.7869911193847656</v>
      </c>
      <c r="Q6791" s="0">
        <v>0.025339603424072266</v>
      </c>
      <c r="R6791" s="0">
        <v>0.025339603424072266</v>
      </c>
      <c r="W6791" s="0">
        <v>2.7880520820617676</v>
      </c>
      <c r="X6791" s="0">
        <v>0.001692354679107666</v>
      </c>
      <c r="Y6791" s="0">
        <v>0.0013767480850219727</v>
      </c>
      <c r="Z6791" s="0">
        <v>0.0013767480850219727</v>
      </c>
    </row>
    <row r="6792">
      <c r="M6792" s="0">
        <v>-0.0003744959831237793</v>
      </c>
      <c r="N6792" s="0">
        <v>-0.0003744959831237793</v>
      </c>
      <c r="O6792" s="0">
        <v>-0.00041741132736206055</v>
      </c>
      <c r="P6792" s="0">
        <v>-2.7869231700897217</v>
      </c>
      <c r="Q6792" s="0">
        <v>0.025496959686279297</v>
      </c>
      <c r="R6792" s="0">
        <v>0.025496959686279297</v>
      </c>
      <c r="W6792" s="0">
        <v>2.7880263328552246</v>
      </c>
      <c r="X6792" s="0">
        <v>0.0017442107200622559</v>
      </c>
      <c r="Y6792" s="0">
        <v>0.0014411211013793945</v>
      </c>
      <c r="Z6792" s="0">
        <v>0.0014411211013793945</v>
      </c>
    </row>
    <row r="6793">
      <c r="M6793" s="0">
        <v>-0.00029939413070678711</v>
      </c>
      <c r="N6793" s="0">
        <v>-0.00029939413070678711</v>
      </c>
      <c r="O6793" s="0">
        <v>-0.00050145387649536133</v>
      </c>
      <c r="P6793" s="0">
        <v>-2.7868838310241699</v>
      </c>
      <c r="Q6793" s="0">
        <v>0.025644481182098389</v>
      </c>
      <c r="R6793" s="0">
        <v>0.025644481182098389</v>
      </c>
      <c r="W6793" s="0">
        <v>2.787968635559082</v>
      </c>
      <c r="X6793" s="0">
        <v>0.0018050074577331543</v>
      </c>
      <c r="Y6793" s="0">
        <v>0.0014518499374389648</v>
      </c>
      <c r="Z6793" s="0">
        <v>0.0014518499374389648</v>
      </c>
    </row>
    <row r="6794">
      <c r="M6794" s="0">
        <v>-0.00024574995040893555</v>
      </c>
      <c r="N6794" s="0">
        <v>-0.00024574995040893555</v>
      </c>
      <c r="O6794" s="0">
        <v>-0.00054258108139038086</v>
      </c>
      <c r="P6794" s="0">
        <v>-2.786898136138916</v>
      </c>
      <c r="Q6794" s="0">
        <v>0.025766074657440186</v>
      </c>
      <c r="R6794" s="0">
        <v>0.025766074657440186</v>
      </c>
      <c r="W6794" s="0">
        <v>2.7879199981689453</v>
      </c>
      <c r="X6794" s="0">
        <v>0.0018729567527770996</v>
      </c>
      <c r="Y6794" s="0">
        <v>0.0014429092407226562</v>
      </c>
      <c r="Z6794" s="0">
        <v>0.0014429092407226562</v>
      </c>
    </row>
    <row r="6795">
      <c r="M6795" s="0">
        <v>-0.00018852949142456055</v>
      </c>
      <c r="N6795" s="0">
        <v>-0.00018852949142456055</v>
      </c>
      <c r="O6795" s="0">
        <v>-0.0005372166633605957</v>
      </c>
      <c r="P6795" s="0">
        <v>-2.7869455814361572</v>
      </c>
      <c r="Q6795" s="0">
        <v>0.02585369348526001</v>
      </c>
      <c r="R6795" s="0">
        <v>0.02585369348526001</v>
      </c>
      <c r="W6795" s="0">
        <v>2.7879130840301514</v>
      </c>
      <c r="X6795" s="0">
        <v>0.0019096136093139648</v>
      </c>
      <c r="Y6795" s="0">
        <v>0.0014277100563049316</v>
      </c>
      <c r="Z6795" s="0">
        <v>0.0014277100563049316</v>
      </c>
    </row>
    <row r="6796">
      <c r="M6796" s="0">
        <v>-9.7334384918212891e-05</v>
      </c>
      <c r="N6796" s="0">
        <v>-9.7334384918212891e-05</v>
      </c>
      <c r="O6796" s="0">
        <v>-0.0004799962043762207</v>
      </c>
      <c r="P6796" s="0">
        <v>-2.7870028018951416</v>
      </c>
      <c r="Q6796" s="0">
        <v>0.025880515575408936</v>
      </c>
      <c r="R6796" s="0">
        <v>0.025880515575408936</v>
      </c>
      <c r="W6796" s="0">
        <v>2.7879514694213867</v>
      </c>
      <c r="X6796" s="0">
        <v>0.0019257068634033203</v>
      </c>
      <c r="Y6796" s="0">
        <v>0.0014080405235290527</v>
      </c>
      <c r="Z6796" s="0">
        <v>0.0014080405235290527</v>
      </c>
    </row>
    <row r="6797">
      <c r="M6797" s="0">
        <v>-6.8724155426025391e-05</v>
      </c>
      <c r="N6797" s="0">
        <v>-6.8724155426025391e-05</v>
      </c>
      <c r="O6797" s="0">
        <v>-0.00036734342575073242</v>
      </c>
      <c r="P6797" s="0">
        <v>-2.7870304584503174</v>
      </c>
      <c r="Q6797" s="0">
        <v>0.025857269763946533</v>
      </c>
      <c r="R6797" s="0">
        <v>0.025857269763946533</v>
      </c>
      <c r="W6797" s="0">
        <v>2.7880094051361084</v>
      </c>
      <c r="X6797" s="0">
        <v>0.001908719539642334</v>
      </c>
      <c r="Y6797" s="0">
        <v>0.0013722777366638184</v>
      </c>
      <c r="Z6797" s="0">
        <v>0.0013722777366638184</v>
      </c>
    </row>
    <row r="6798">
      <c r="M6798" s="0">
        <v>-9.1969966888427734e-05</v>
      </c>
      <c r="N6798" s="0">
        <v>-9.1969966888427734e-05</v>
      </c>
      <c r="O6798" s="0">
        <v>-0.00021892786026000977</v>
      </c>
      <c r="P6798" s="0">
        <v>-2.7870109081268311</v>
      </c>
      <c r="Q6798" s="0">
        <v>0.025816142559051514</v>
      </c>
      <c r="R6798" s="0">
        <v>0.025816142559051514</v>
      </c>
      <c r="W6798" s="0">
        <v>2.788048267364502</v>
      </c>
      <c r="X6798" s="0">
        <v>0.0018604397773742676</v>
      </c>
      <c r="Y6798" s="0">
        <v>0.0013007521629333496</v>
      </c>
      <c r="Z6798" s="0">
        <v>0.0013007521629333496</v>
      </c>
    </row>
    <row r="6799">
      <c r="M6799" s="0">
        <v>-0.00014203786849975586</v>
      </c>
      <c r="N6799" s="0">
        <v>-0.00014203786849975586</v>
      </c>
      <c r="O6799" s="0">
        <v>-8.4817409515380859e-05</v>
      </c>
      <c r="P6799" s="0">
        <v>-2.7869477272033691</v>
      </c>
      <c r="Q6799" s="0">
        <v>0.025728523731231689</v>
      </c>
      <c r="R6799" s="0">
        <v>0.025728523731231689</v>
      </c>
      <c r="W6799" s="0">
        <v>2.7880494594573975</v>
      </c>
      <c r="X6799" s="0">
        <v>0.0017978549003601074</v>
      </c>
      <c r="Y6799" s="0">
        <v>0.0012292265892028809</v>
      </c>
      <c r="Z6799" s="0">
        <v>0.0012292265892028809</v>
      </c>
    </row>
    <row r="6800">
      <c r="M6800" s="0">
        <v>-0.00018137693405151367</v>
      </c>
      <c r="N6800" s="0">
        <v>-0.00018137693405151367</v>
      </c>
      <c r="O6800" s="0">
        <v>4.2140483856201172e-05</v>
      </c>
      <c r="P6800" s="0">
        <v>-2.7868838310241699</v>
      </c>
      <c r="Q6800" s="0">
        <v>0.025599777698516846</v>
      </c>
      <c r="R6800" s="0">
        <v>0.025599777698516846</v>
      </c>
      <c r="W6800" s="0">
        <v>2.788006067276001</v>
      </c>
      <c r="X6800" s="0">
        <v>0.0017227530479431152</v>
      </c>
      <c r="Y6800" s="0">
        <v>0.001164853572845459</v>
      </c>
      <c r="Z6800" s="0">
        <v>0.001164853572845459</v>
      </c>
    </row>
    <row r="6801">
      <c r="M6801" s="0">
        <v>-0.00023323297500610352</v>
      </c>
      <c r="N6801" s="0">
        <v>-0.00023323297500610352</v>
      </c>
      <c r="O6801" s="0">
        <v>0.00017088651657104492</v>
      </c>
      <c r="P6801" s="0">
        <v>-2.7868711948394775</v>
      </c>
      <c r="Q6801" s="0">
        <v>0.025460302829742432</v>
      </c>
      <c r="R6801" s="0">
        <v>0.025460302829742432</v>
      </c>
      <c r="W6801" s="0">
        <v>2.7879519462585449</v>
      </c>
      <c r="X6801" s="0">
        <v>0.0016583800315856934</v>
      </c>
      <c r="Y6801" s="0">
        <v>0.0010682940483093262</v>
      </c>
      <c r="Z6801" s="0">
        <v>0.0010682940483093262</v>
      </c>
    </row>
    <row r="6802">
      <c r="M6802" s="0">
        <v>-0.00030118227005004883</v>
      </c>
      <c r="N6802" s="0">
        <v>-0.00030118227005004883</v>
      </c>
      <c r="O6802" s="0">
        <v>0.00026208162307739258</v>
      </c>
      <c r="P6802" s="0">
        <v>-2.7869079113006592</v>
      </c>
      <c r="Q6802" s="0">
        <v>0.025310099124908447</v>
      </c>
      <c r="R6802" s="0">
        <v>0.025310099124908447</v>
      </c>
      <c r="W6802" s="0">
        <v>2.7879226207733154</v>
      </c>
      <c r="X6802" s="0">
        <v>0.0016065239906311035</v>
      </c>
      <c r="Y6802" s="0">
        <v>0.00098961591720581055</v>
      </c>
      <c r="Z6802" s="0">
        <v>0.00098961591720581055</v>
      </c>
    </row>
    <row r="6803">
      <c r="M6803" s="0">
        <v>-0.00034409761428833008</v>
      </c>
      <c r="N6803" s="0">
        <v>-0.00034409761428833008</v>
      </c>
      <c r="O6803" s="0">
        <v>0.00031751394271850586</v>
      </c>
      <c r="P6803" s="0">
        <v>-2.7869696617126465</v>
      </c>
      <c r="Q6803" s="0">
        <v>0.02518850564956665</v>
      </c>
      <c r="R6803" s="0">
        <v>0.02518850564956665</v>
      </c>
      <c r="W6803" s="0">
        <v>2.7879364490509033</v>
      </c>
      <c r="X6803" s="0">
        <v>0.0015439391136169434</v>
      </c>
      <c r="Y6803" s="0">
        <v>0.00099319219589233398</v>
      </c>
      <c r="Z6803" s="0">
        <v>0.00099319219589233398</v>
      </c>
    </row>
    <row r="6804">
      <c r="M6804" s="0">
        <v>-0.00039237737655639648</v>
      </c>
      <c r="N6804" s="0">
        <v>-0.00039237737655639648</v>
      </c>
      <c r="O6804" s="0">
        <v>0.00033360719680786133</v>
      </c>
      <c r="P6804" s="0">
        <v>-2.7870180606842041</v>
      </c>
      <c r="Q6804" s="0">
        <v>0.025077641010284424</v>
      </c>
      <c r="R6804" s="0">
        <v>0.025077641010284424</v>
      </c>
      <c r="W6804" s="0">
        <v>2.7879867553710938</v>
      </c>
      <c r="X6804" s="0">
        <v>0.001495659351348877</v>
      </c>
      <c r="Y6804" s="0">
        <v>0.0010486245155334473</v>
      </c>
      <c r="Z6804" s="0">
        <v>0.0010486245155334473</v>
      </c>
    </row>
    <row r="6805">
      <c r="M6805" s="0">
        <v>-0.0004603266716003418</v>
      </c>
      <c r="N6805" s="0">
        <v>-0.0004603266716003418</v>
      </c>
      <c r="O6805" s="0">
        <v>0.00029605627059936523</v>
      </c>
      <c r="P6805" s="0">
        <v>-2.7870197296142578</v>
      </c>
      <c r="Q6805" s="0">
        <v>0.025007903575897217</v>
      </c>
      <c r="R6805" s="0">
        <v>0.025007903575897217</v>
      </c>
      <c r="W6805" s="0">
        <v>2.7880434989929199</v>
      </c>
      <c r="X6805" s="0">
        <v>0.001475989818572998</v>
      </c>
      <c r="Y6805" s="0">
        <v>0.001107633113861084</v>
      </c>
      <c r="Z6805" s="0">
        <v>0.001107633113861084</v>
      </c>
    </row>
    <row r="6806">
      <c r="M6806" s="0">
        <v>-0.0005086064338684082</v>
      </c>
      <c r="N6806" s="0">
        <v>-0.0005086064338684082</v>
      </c>
      <c r="O6806" s="0">
        <v>0.00021380186080932617</v>
      </c>
      <c r="P6806" s="0">
        <v>-2.7869696617126465</v>
      </c>
      <c r="Q6806" s="0">
        <v>0.024968564510345459</v>
      </c>
      <c r="R6806" s="0">
        <v>0.024968564510345459</v>
      </c>
      <c r="W6806" s="0">
        <v>2.7880690097808838</v>
      </c>
      <c r="X6806" s="0">
        <v>0.0014742016792297363</v>
      </c>
      <c r="Y6806" s="0">
        <v>0.0011433959007263184</v>
      </c>
      <c r="Z6806" s="0">
        <v>0.0011433959007263184</v>
      </c>
    </row>
    <row r="6807">
      <c r="M6807" s="0">
        <v>-0.0005461573600769043</v>
      </c>
      <c r="N6807" s="0">
        <v>-0.0005461573600769043</v>
      </c>
      <c r="O6807" s="0">
        <v>0.00011545419692993164</v>
      </c>
      <c r="P6807" s="0">
        <v>-2.786898136138916</v>
      </c>
      <c r="Q6807" s="0">
        <v>0.024991810321807861</v>
      </c>
      <c r="R6807" s="0">
        <v>0.024991810321807861</v>
      </c>
      <c r="W6807" s="0">
        <v>2.7880468368530273</v>
      </c>
      <c r="X6807" s="0">
        <v>0.0014974474906921387</v>
      </c>
      <c r="Y6807" s="0">
        <v>0.0011952519416809082</v>
      </c>
      <c r="Z6807" s="0">
        <v>0.0011952519416809082</v>
      </c>
    </row>
    <row r="6808">
      <c r="M6808" s="0">
        <v>-0.00054723024368286133</v>
      </c>
      <c r="N6808" s="0">
        <v>-0.00054723024368286133</v>
      </c>
      <c r="O6808" s="0">
        <v>-2.4020671844482422e-05</v>
      </c>
      <c r="P6808" s="0">
        <v>-2.786853551864624</v>
      </c>
      <c r="Q6808" s="0">
        <v>0.025059759616851807</v>
      </c>
      <c r="R6808" s="0">
        <v>0.025059759616851807</v>
      </c>
      <c r="W6808" s="0">
        <v>2.7879910469055176</v>
      </c>
      <c r="X6808" s="0">
        <v>0.0015493035316467285</v>
      </c>
      <c r="Y6808" s="0">
        <v>0.0012488961219787598</v>
      </c>
      <c r="Z6808" s="0">
        <v>0.0012488961219787598</v>
      </c>
    </row>
    <row r="6809">
      <c r="M6809" s="0">
        <v>-0.00049757957458496094</v>
      </c>
      <c r="N6809" s="0">
        <v>-0.00049757957458496094</v>
      </c>
      <c r="O6809" s="0">
        <v>-0.00017243623733520508</v>
      </c>
      <c r="P6809" s="0">
        <v>-2.7868607044219971</v>
      </c>
      <c r="Q6809" s="0">
        <v>0.025163471698760986</v>
      </c>
      <c r="R6809" s="0">
        <v>0.025163471698760986</v>
      </c>
      <c r="W6809" s="0">
        <v>2.7879414558410645</v>
      </c>
      <c r="X6809" s="0">
        <v>0.0016279816627502441</v>
      </c>
      <c r="Y6809" s="0">
        <v>0.0012882351875305176</v>
      </c>
      <c r="Z6809" s="0">
        <v>0.0012882351875305176</v>
      </c>
    </row>
    <row r="6810">
      <c r="M6810" s="0">
        <v>-0.00043249130249023438</v>
      </c>
      <c r="N6810" s="0">
        <v>-0.00043249130249023438</v>
      </c>
      <c r="O6810" s="0">
        <v>-0.00029420852661132812</v>
      </c>
      <c r="P6810" s="0">
        <v>-2.7869150638580322</v>
      </c>
      <c r="Q6810" s="0">
        <v>0.025288641452789307</v>
      </c>
      <c r="R6810" s="0">
        <v>0.025288641452789307</v>
      </c>
      <c r="W6810" s="0">
        <v>2.7879295349121094</v>
      </c>
      <c r="X6810" s="0">
        <v>0.0017012953758239746</v>
      </c>
      <c r="Y6810" s="0">
        <v>0.0013651251792907715</v>
      </c>
      <c r="Z6810" s="0">
        <v>0.0013651251792907715</v>
      </c>
    </row>
    <row r="6811">
      <c r="M6811" s="0">
        <v>-0.00035661458969116211</v>
      </c>
      <c r="N6811" s="0">
        <v>-0.00035661458969116211</v>
      </c>
      <c r="O6811" s="0">
        <v>-0.00039911270141601562</v>
      </c>
      <c r="P6811" s="0">
        <v>-2.7869722843170166</v>
      </c>
      <c r="Q6811" s="0">
        <v>0.025435268878936768</v>
      </c>
      <c r="R6811" s="0">
        <v>0.025435268878936768</v>
      </c>
      <c r="W6811" s="0">
        <v>2.7879629135131836</v>
      </c>
      <c r="X6811" s="0">
        <v>0.001762092113494873</v>
      </c>
      <c r="Y6811" s="0">
        <v>0.0014277100563049316</v>
      </c>
      <c r="Z6811" s="0">
        <v>0.0014277100563049316</v>
      </c>
    </row>
    <row r="6812">
      <c r="M6812" s="0">
        <v>-0.00027143955230712891</v>
      </c>
      <c r="N6812" s="0">
        <v>-0.00027143955230712891</v>
      </c>
      <c r="O6812" s="0">
        <v>-0.00047463178634643555</v>
      </c>
      <c r="P6812" s="0">
        <v>-2.7870073318481445</v>
      </c>
      <c r="Q6812" s="0">
        <v>0.025588154792785645</v>
      </c>
      <c r="R6812" s="0">
        <v>0.025588154792785645</v>
      </c>
      <c r="W6812" s="0">
        <v>2.7880175113677979</v>
      </c>
      <c r="X6812" s="0">
        <v>0.0018318295478820801</v>
      </c>
      <c r="Y6812" s="0">
        <v>0.0014581084251403809</v>
      </c>
      <c r="Z6812" s="0">
        <v>0.0014581084251403809</v>
      </c>
    </row>
    <row r="6813">
      <c r="M6813" s="0">
        <v>-0.00020909309387207031</v>
      </c>
      <c r="N6813" s="0">
        <v>-0.00020909309387207031</v>
      </c>
      <c r="O6813" s="0">
        <v>-0.0004838109016418457</v>
      </c>
      <c r="P6813" s="0">
        <v>-2.7869865894317627</v>
      </c>
      <c r="Q6813" s="0">
        <v>0.025715768337249756</v>
      </c>
      <c r="R6813" s="0">
        <v>0.025715768337249756</v>
      </c>
      <c r="W6813" s="0">
        <v>2.7880635261535645</v>
      </c>
      <c r="X6813" s="0">
        <v>0.0018872618675231934</v>
      </c>
      <c r="Y6813" s="0">
        <v>0.0014706254005432129</v>
      </c>
      <c r="Z6813" s="0">
        <v>0.0014706254005432129</v>
      </c>
    </row>
    <row r="6814">
      <c r="M6814" s="0">
        <v>-0.00017154216766357422</v>
      </c>
      <c r="N6814" s="0">
        <v>-0.00017154216766357422</v>
      </c>
      <c r="O6814" s="0">
        <v>-0.0004679560661315918</v>
      </c>
      <c r="P6814" s="0">
        <v>-2.7869374752044678</v>
      </c>
      <c r="Q6814" s="0">
        <v>0.025818705558776855</v>
      </c>
      <c r="R6814" s="0">
        <v>0.025818705558776855</v>
      </c>
      <c r="W6814" s="0">
        <v>2.78806471824646</v>
      </c>
      <c r="X6814" s="0">
        <v>0.0018926262855529785</v>
      </c>
      <c r="Y6814" s="0">
        <v>0.0014566779136657715</v>
      </c>
      <c r="Z6814" s="0">
        <v>0.0014566779136657715</v>
      </c>
    </row>
    <row r="6815">
      <c r="M6815" s="0">
        <v>-0.00013893842697143555</v>
      </c>
      <c r="N6815" s="0">
        <v>-0.00013893842697143555</v>
      </c>
      <c r="O6815" s="0">
        <v>-0.00040489435195922852</v>
      </c>
      <c r="P6815" s="0">
        <v>-2.7868862152099609</v>
      </c>
      <c r="Q6815" s="0">
        <v>0.025880873203277588</v>
      </c>
      <c r="R6815" s="0">
        <v>0.025880873203277588</v>
      </c>
      <c r="W6815" s="0">
        <v>2.7880265712738037</v>
      </c>
      <c r="X6815" s="0">
        <v>0.0018979907035827637</v>
      </c>
      <c r="Y6815" s="0">
        <v>0.0014083981513977051</v>
      </c>
      <c r="Z6815" s="0">
        <v>0.0014083981513977051</v>
      </c>
    </row>
    <row r="6816">
      <c r="M6816" s="0">
        <v>-0.00011521577835083008</v>
      </c>
      <c r="N6816" s="0">
        <v>-0.00011521577835083008</v>
      </c>
      <c r="O6816" s="0">
        <v>-0.00030881166458129883</v>
      </c>
      <c r="P6816" s="0">
        <v>-2.7868721485137939</v>
      </c>
      <c r="Q6816" s="0">
        <v>0.02588653564453125</v>
      </c>
      <c r="R6816" s="0">
        <v>0.02588653564453125</v>
      </c>
      <c r="W6816" s="0">
        <v>2.7879669666290283</v>
      </c>
      <c r="X6816" s="0">
        <v>0.0018801689147949219</v>
      </c>
      <c r="Y6816" s="0">
        <v>0.0013394355773925781</v>
      </c>
      <c r="Z6816" s="0">
        <v>0.0013394355773925781</v>
      </c>
    </row>
    <row r="6817">
      <c r="M6817" s="0">
        <v>-8.8393688201904297e-05</v>
      </c>
      <c r="N6817" s="0">
        <v>-8.8393688201904297e-05</v>
      </c>
      <c r="O6817" s="0">
        <v>-0.00017911195755004883</v>
      </c>
      <c r="P6817" s="0">
        <v>-2.7869093418121338</v>
      </c>
      <c r="Q6817" s="0">
        <v>0.025857031345367432</v>
      </c>
      <c r="R6817" s="0">
        <v>0.025857031345367432</v>
      </c>
      <c r="W6817" s="0">
        <v>2.7879323959350586</v>
      </c>
      <c r="X6817" s="0">
        <v>0.0018641948699951172</v>
      </c>
      <c r="Y6817" s="0">
        <v>0.001243293285369873</v>
      </c>
      <c r="Z6817" s="0">
        <v>0.001243293285369873</v>
      </c>
    </row>
    <row r="6818">
      <c r="M6818" s="0">
        <v>-8.7499618530273438e-05</v>
      </c>
      <c r="N6818" s="0">
        <v>-8.7499618530273438e-05</v>
      </c>
      <c r="O6818" s="0">
        <v>-4.0590763092041016e-05</v>
      </c>
      <c r="P6818" s="0">
        <v>-2.7869706153869629</v>
      </c>
      <c r="Q6818" s="0">
        <v>0.025785267353057861</v>
      </c>
      <c r="R6818" s="0">
        <v>0.025785267353057861</v>
      </c>
      <c r="W6818" s="0">
        <v>2.7879409790039062</v>
      </c>
      <c r="X6818" s="0">
        <v>0.001816868782043457</v>
      </c>
      <c r="Y6818" s="0">
        <v>0.0011666417121887207</v>
      </c>
      <c r="Z6818" s="0">
        <v>0.0011666417121887207</v>
      </c>
    </row>
    <row r="6819">
      <c r="M6819" s="0">
        <v>-0.00014024972915649414</v>
      </c>
      <c r="N6819" s="0">
        <v>-0.00014024972915649414</v>
      </c>
      <c r="O6819" s="0">
        <v>9.4890594482421875e-05</v>
      </c>
      <c r="P6819" s="0">
        <v>-2.7870252132415771</v>
      </c>
      <c r="Q6819" s="0">
        <v>0.025653421878814697</v>
      </c>
      <c r="R6819" s="0">
        <v>0.025653421878814697</v>
      </c>
      <c r="W6819" s="0">
        <v>2.7879834175109863</v>
      </c>
      <c r="X6819" s="0">
        <v>0.0017337203025817871</v>
      </c>
      <c r="Y6819" s="0">
        <v>0.0011141300201416016</v>
      </c>
      <c r="Z6819" s="0">
        <v>0.0011141300201416016</v>
      </c>
    </row>
    <row r="6820">
      <c r="M6820" s="0">
        <v>-0.00021803379058837891</v>
      </c>
      <c r="N6820" s="0">
        <v>-0.00021803379058837891</v>
      </c>
      <c r="O6820" s="0">
        <v>0.0002066493034362793</v>
      </c>
      <c r="P6820" s="0">
        <v>-2.7870340347290039</v>
      </c>
      <c r="Q6820" s="0">
        <v>0.025523781776428223</v>
      </c>
      <c r="R6820" s="0">
        <v>0.025523781776428223</v>
      </c>
      <c r="W6820" s="0">
        <v>2.7880373001098633</v>
      </c>
      <c r="X6820" s="0">
        <v>0.0016435980796813965</v>
      </c>
      <c r="Y6820" s="0">
        <v>0.001075446605682373</v>
      </c>
      <c r="Z6820" s="0">
        <v>0.001075446605682373</v>
      </c>
    </row>
    <row r="6821">
      <c r="M6821" s="0">
        <v>-0.00030118227005004883</v>
      </c>
      <c r="N6821" s="0">
        <v>-0.00030118227005004883</v>
      </c>
      <c r="O6821" s="0">
        <v>0.00029158592224121094</v>
      </c>
      <c r="P6821" s="0">
        <v>-2.7869930267333984</v>
      </c>
      <c r="Q6821" s="0">
        <v>0.025381624698638916</v>
      </c>
      <c r="R6821" s="0">
        <v>0.025381624698638916</v>
      </c>
      <c r="W6821" s="0">
        <v>2.7880644798278809</v>
      </c>
      <c r="X6821" s="0">
        <v>0.0015821456909179688</v>
      </c>
      <c r="Y6821" s="0">
        <v>0.0010602474212646484</v>
      </c>
      <c r="Z6821" s="0">
        <v>0.0010602474212646484</v>
      </c>
    </row>
    <row r="6822">
      <c r="M6822" s="0">
        <v>-0.00036466121673583984</v>
      </c>
      <c r="N6822" s="0">
        <v>-0.00036466121673583984</v>
      </c>
      <c r="O6822" s="0">
        <v>0.00034791231155395508</v>
      </c>
      <c r="P6822" s="0">
        <v>-2.7869231700897217</v>
      </c>
      <c r="Q6822" s="0">
        <v>0.025233209133148193</v>
      </c>
      <c r="R6822" s="0">
        <v>0.025233209133148193</v>
      </c>
      <c r="W6822" s="0">
        <v>2.7880468368530273</v>
      </c>
      <c r="X6822" s="0">
        <v>0.0015117526054382324</v>
      </c>
      <c r="Y6822" s="0">
        <v>0.0010508894920349121</v>
      </c>
      <c r="Z6822" s="0">
        <v>0.0010508894920349121</v>
      </c>
    </row>
    <row r="6823">
      <c r="M6823" s="0">
        <v>-0.0004317164421081543</v>
      </c>
      <c r="N6823" s="0">
        <v>-0.0004317164421081543</v>
      </c>
      <c r="O6823" s="0">
        <v>0.00036042928695678711</v>
      </c>
      <c r="P6823" s="0">
        <v>-2.7868750095367432</v>
      </c>
      <c r="Q6823" s="0">
        <v>0.025122344493865967</v>
      </c>
      <c r="R6823" s="0">
        <v>0.025122344493865967</v>
      </c>
      <c r="W6823" s="0">
        <v>2.7879910469055176</v>
      </c>
      <c r="X6823" s="0">
        <v>0.0014675259590148926</v>
      </c>
      <c r="Y6823" s="0">
        <v>0.0010570883750915527</v>
      </c>
      <c r="Z6823" s="0">
        <v>0.0010570883750915527</v>
      </c>
    </row>
    <row r="6824">
      <c r="M6824" s="0">
        <v>-0.00049966573715209961</v>
      </c>
      <c r="N6824" s="0">
        <v>-0.00049966573715209961</v>
      </c>
      <c r="O6824" s="0">
        <v>0.00030678510665893555</v>
      </c>
      <c r="P6824" s="0">
        <v>-2.7868802547454834</v>
      </c>
      <c r="Q6824" s="0">
        <v>0.025046348571777344</v>
      </c>
      <c r="R6824" s="0">
        <v>0.025046348571777344</v>
      </c>
      <c r="W6824" s="0">
        <v>2.787938117980957</v>
      </c>
      <c r="X6824" s="0">
        <v>0.0014612078666687012</v>
      </c>
      <c r="Y6824" s="0">
        <v>0.0010709762573242188</v>
      </c>
      <c r="Z6824" s="0">
        <v>0.0010709762573242188</v>
      </c>
    </row>
    <row r="6825">
      <c r="M6825" s="0">
        <v>-0.00052022933959960938</v>
      </c>
      <c r="N6825" s="0">
        <v>-0.00052022933959960938</v>
      </c>
      <c r="O6825" s="0">
        <v>0.00022006034851074219</v>
      </c>
      <c r="P6825" s="0">
        <v>-2.7869267463684082</v>
      </c>
      <c r="Q6825" s="0">
        <v>0.024995386600494385</v>
      </c>
      <c r="R6825" s="0">
        <v>0.024995386600494385</v>
      </c>
      <c r="W6825" s="0">
        <v>2.78792405128479</v>
      </c>
      <c r="X6825" s="0">
        <v>0.0014813542366027832</v>
      </c>
      <c r="Y6825" s="0">
        <v>0.0011121034622192383</v>
      </c>
      <c r="Z6825" s="0">
        <v>0.0011121034622192383</v>
      </c>
    </row>
    <row r="6826">
      <c r="M6826" s="0">
        <v>-0.00052201747894287109</v>
      </c>
      <c r="N6826" s="0">
        <v>-0.00052201747894287109</v>
      </c>
      <c r="O6826" s="0">
        <v>0.00011813640594482422</v>
      </c>
      <c r="P6826" s="0">
        <v>-2.7869865894317627</v>
      </c>
      <c r="Q6826" s="0">
        <v>0.024974822998046875</v>
      </c>
      <c r="R6826" s="0">
        <v>0.024974822998046875</v>
      </c>
      <c r="W6826" s="0">
        <v>2.7879552841186523</v>
      </c>
      <c r="X6826" s="0">
        <v>0.0015126466751098633</v>
      </c>
      <c r="Y6826" s="0">
        <v>0.0011952519416809082</v>
      </c>
      <c r="Z6826" s="0">
        <v>0.0011952519416809082</v>
      </c>
    </row>
    <row r="6827">
      <c r="M6827" s="0">
        <v>-0.00050324201583862305</v>
      </c>
      <c r="N6827" s="0">
        <v>-0.00050324201583862305</v>
      </c>
      <c r="O6827" s="0">
        <v>-1.7762184143066406e-05</v>
      </c>
      <c r="P6827" s="0">
        <v>-2.7870216369628906</v>
      </c>
      <c r="Q6827" s="0">
        <v>0.025025784969329834</v>
      </c>
      <c r="R6827" s="0">
        <v>0.025025784969329834</v>
      </c>
      <c r="W6827" s="0">
        <v>2.7880094051361084</v>
      </c>
      <c r="X6827" s="0">
        <v>0.0015609264373779297</v>
      </c>
      <c r="Y6827" s="0">
        <v>0.0012640953063964844</v>
      </c>
      <c r="Z6827" s="0">
        <v>0.0012640953063964844</v>
      </c>
    </row>
    <row r="6828">
      <c r="M6828" s="0">
        <v>-0.0004513859748840332</v>
      </c>
      <c r="N6828" s="0">
        <v>-0.0004513859748840332</v>
      </c>
      <c r="O6828" s="0">
        <v>-0.00015455484390258789</v>
      </c>
      <c r="P6828" s="0">
        <v>-2.7870090007781982</v>
      </c>
      <c r="Q6828" s="0">
        <v>0.025112509727478027</v>
      </c>
      <c r="R6828" s="0">
        <v>0.025112509727478027</v>
      </c>
      <c r="W6828" s="0">
        <v>2.7880587577819824</v>
      </c>
      <c r="X6828" s="0">
        <v>0.0016422867774963379</v>
      </c>
      <c r="Y6828" s="0">
        <v>0.0013275742530822754</v>
      </c>
      <c r="Z6828" s="0">
        <v>0.0013275742530822754</v>
      </c>
    </row>
    <row r="6829">
      <c r="M6829" s="0">
        <v>-0.00039774179458618164</v>
      </c>
      <c r="N6829" s="0">
        <v>-0.00039774179458618164</v>
      </c>
      <c r="O6829" s="0">
        <v>-0.00028151273727416992</v>
      </c>
      <c r="P6829" s="0">
        <v>-2.7869634628295898</v>
      </c>
      <c r="Q6829" s="0">
        <v>0.025184929370880127</v>
      </c>
      <c r="R6829" s="0">
        <v>0.025184929370880127</v>
      </c>
      <c r="W6829" s="0">
        <v>2.7880654335021973</v>
      </c>
      <c r="X6829" s="0">
        <v>0.0017102360725402832</v>
      </c>
      <c r="Y6829" s="0">
        <v>0.0013973116874694824</v>
      </c>
      <c r="Z6829" s="0">
        <v>0.0013973116874694824</v>
      </c>
    </row>
    <row r="6830">
      <c r="M6830" s="0">
        <v>-0.0003369450569152832</v>
      </c>
      <c r="N6830" s="0">
        <v>-0.0003369450569152832</v>
      </c>
      <c r="O6830" s="0">
        <v>-0.00038880109786987305</v>
      </c>
      <c r="P6830" s="0">
        <v>-2.7869102954864502</v>
      </c>
      <c r="Q6830" s="0">
        <v>0.02533423900604248</v>
      </c>
      <c r="R6830" s="0">
        <v>0.02533423900604248</v>
      </c>
      <c r="W6830" s="0">
        <v>2.7880239486694336</v>
      </c>
      <c r="X6830" s="0">
        <v>0.0017728209495544434</v>
      </c>
      <c r="Y6830" s="0">
        <v>0.0014455914497375488</v>
      </c>
      <c r="Z6830" s="0">
        <v>0.0014455914497375488</v>
      </c>
    </row>
    <row r="6831">
      <c r="M6831" s="0">
        <v>-0.0002797245979309082</v>
      </c>
      <c r="N6831" s="0">
        <v>-0.0002797245979309082</v>
      </c>
      <c r="O6831" s="0">
        <v>-0.0004513859748840332</v>
      </c>
      <c r="P6831" s="0">
        <v>-2.7868912220001221</v>
      </c>
      <c r="Q6831" s="0">
        <v>0.02550053596496582</v>
      </c>
      <c r="R6831" s="0">
        <v>0.02550053596496582</v>
      </c>
      <c r="W6831" s="0">
        <v>2.7879714965820312</v>
      </c>
      <c r="X6831" s="0">
        <v>0.0018407702445983887</v>
      </c>
      <c r="Y6831" s="0">
        <v>0.0014661550521850586</v>
      </c>
      <c r="Z6831" s="0">
        <v>0.0014661550521850586</v>
      </c>
    </row>
    <row r="6832">
      <c r="M6832" s="0">
        <v>-0.00022071599960327148</v>
      </c>
      <c r="N6832" s="0">
        <v>-0.00022071599960327148</v>
      </c>
      <c r="O6832" s="0">
        <v>-0.00046211481094360352</v>
      </c>
      <c r="P6832" s="0">
        <v>-2.7869222164154053</v>
      </c>
      <c r="Q6832" s="0">
        <v>0.025640904903411865</v>
      </c>
      <c r="R6832" s="0">
        <v>0.025640904903411865</v>
      </c>
      <c r="W6832" s="0">
        <v>2.7879369258880615</v>
      </c>
      <c r="X6832" s="0">
        <v>0.0018738508224487305</v>
      </c>
      <c r="Y6832" s="0">
        <v>0.001463472843170166</v>
      </c>
      <c r="Z6832" s="0">
        <v>0.001463472843170166</v>
      </c>
    </row>
    <row r="6833">
      <c r="M6833" s="0">
        <v>-0.00014740228652954102</v>
      </c>
      <c r="N6833" s="0">
        <v>-0.00014740228652954102</v>
      </c>
      <c r="O6833" s="0">
        <v>-0.00043529272079467773</v>
      </c>
      <c r="P6833" s="0">
        <v>-2.7869834899902344</v>
      </c>
      <c r="Q6833" s="0">
        <v>0.025764286518096924</v>
      </c>
      <c r="R6833" s="0">
        <v>0.025764286518096924</v>
      </c>
      <c r="W6833" s="0">
        <v>2.7879436016082764</v>
      </c>
      <c r="X6833" s="0">
        <v>0.0018622279167175293</v>
      </c>
      <c r="Y6833" s="0">
        <v>0.0014473795890808105</v>
      </c>
      <c r="Z6833" s="0">
        <v>0.0014473795890808105</v>
      </c>
    </row>
    <row r="6834">
      <c r="M6834" s="0">
        <v>-9.0181827545166016e-05</v>
      </c>
      <c r="N6834" s="0">
        <v>-9.0181827545166016e-05</v>
      </c>
      <c r="O6834" s="0">
        <v>-0.00035661458969116211</v>
      </c>
      <c r="P6834" s="0">
        <v>-2.7870340347290039</v>
      </c>
      <c r="Q6834" s="0">
        <v>0.025839388370513916</v>
      </c>
      <c r="R6834" s="0">
        <v>0.025839388370513916</v>
      </c>
      <c r="W6834" s="0">
        <v>2.7879886627197266</v>
      </c>
      <c r="X6834" s="0">
        <v>0.0018711686134338379</v>
      </c>
      <c r="Y6834" s="0">
        <v>0.0014134049415588379</v>
      </c>
      <c r="Z6834" s="0">
        <v>0.0014134049415588379</v>
      </c>
    </row>
    <row r="6835">
      <c r="M6835" s="0">
        <v>-8.8393688201904297e-05</v>
      </c>
      <c r="N6835" s="0">
        <v>-8.8393688201904297e-05</v>
      </c>
      <c r="O6835" s="0">
        <v>-0.00020998716354370117</v>
      </c>
      <c r="P6835" s="0">
        <v>-2.7870430946350098</v>
      </c>
      <c r="Q6835" s="0">
        <v>0.025867998600006104</v>
      </c>
      <c r="R6835" s="0">
        <v>0.025867998600006104</v>
      </c>
      <c r="W6835" s="0">
        <v>2.78804612159729</v>
      </c>
      <c r="X6835" s="0">
        <v>0.0018756389617919922</v>
      </c>
      <c r="Y6835" s="0">
        <v>0.001349031925201416</v>
      </c>
      <c r="Z6835" s="0">
        <v>0.001349031925201416</v>
      </c>
    </row>
    <row r="6836">
      <c r="M6836" s="0">
        <v>-9.7334384918212891e-05</v>
      </c>
      <c r="N6836" s="0">
        <v>-9.7334384918212891e-05</v>
      </c>
      <c r="O6836" s="0">
        <v>-7.4088573455810547e-05</v>
      </c>
      <c r="P6836" s="0">
        <v>-2.787003755569458</v>
      </c>
      <c r="Q6836" s="0">
        <v>0.025859057903289795</v>
      </c>
      <c r="R6836" s="0">
        <v>0.025859057903289795</v>
      </c>
      <c r="W6836" s="0">
        <v>2.7880759239196777</v>
      </c>
      <c r="X6836" s="0">
        <v>0.0018729567527770996</v>
      </c>
      <c r="Y6836" s="0">
        <v>0.0012578368186950684</v>
      </c>
      <c r="Z6836" s="0">
        <v>0.0012578368186950684</v>
      </c>
    </row>
    <row r="6837">
      <c r="M6837" s="0">
        <v>-0.00013488531112670898</v>
      </c>
      <c r="N6837" s="0">
        <v>-0.00013488531112670898</v>
      </c>
      <c r="O6837" s="0">
        <v>5.4657459259033203e-05</v>
      </c>
      <c r="P6837" s="0">
        <v>-2.7869393825531006</v>
      </c>
      <c r="Q6837" s="0">
        <v>0.025803625583648682</v>
      </c>
      <c r="R6837" s="0">
        <v>0.025803625583648682</v>
      </c>
      <c r="W6837" s="0">
        <v>2.7880594730377197</v>
      </c>
      <c r="X6837" s="0">
        <v>0.0018211007118225098</v>
      </c>
      <c r="Y6837" s="0">
        <v>0.0011755824089050293</v>
      </c>
      <c r="Z6837" s="0">
        <v>0.0011755824089050293</v>
      </c>
    </row>
    <row r="6838">
      <c r="M6838" s="0">
        <v>-0.0001938939094543457</v>
      </c>
      <c r="N6838" s="0">
        <v>-0.0001938939094543457</v>
      </c>
      <c r="O6838" s="0">
        <v>0.00018697977066040039</v>
      </c>
      <c r="P6838" s="0">
        <v>-2.7868857383728027</v>
      </c>
      <c r="Q6838" s="0">
        <v>0.025699913501739502</v>
      </c>
      <c r="R6838" s="0">
        <v>0.025699913501739502</v>
      </c>
      <c r="W6838" s="0">
        <v>2.7880043983459473</v>
      </c>
      <c r="X6838" s="0">
        <v>0.0017299056053161621</v>
      </c>
      <c r="Y6838" s="0">
        <v>0.0011129975318908691</v>
      </c>
      <c r="Z6838" s="0">
        <v>0.0011129975318908691</v>
      </c>
    </row>
    <row r="6839">
      <c r="M6839" s="0">
        <v>-0.00027078390121459961</v>
      </c>
      <c r="N6839" s="0">
        <v>-0.00027078390121459961</v>
      </c>
      <c r="O6839" s="0">
        <v>0.00029426813125610352</v>
      </c>
      <c r="P6839" s="0">
        <v>-2.7868874073028564</v>
      </c>
      <c r="Q6839" s="0">
        <v>0.025565803050994873</v>
      </c>
      <c r="R6839" s="0">
        <v>0.025565803050994873</v>
      </c>
      <c r="W6839" s="0">
        <v>2.787949800491333</v>
      </c>
      <c r="X6839" s="0">
        <v>0.0016315579414367676</v>
      </c>
      <c r="Y6839" s="0">
        <v>0.0010414719581604004</v>
      </c>
      <c r="Z6839" s="0">
        <v>0.0010414719581604004</v>
      </c>
    </row>
    <row r="6840">
      <c r="M6840" s="0">
        <v>-0.0003369450569152832</v>
      </c>
      <c r="N6840" s="0">
        <v>-0.0003369450569152832</v>
      </c>
      <c r="O6840" s="0">
        <v>0.00036758184432983398</v>
      </c>
      <c r="P6840" s="0">
        <v>-2.7869303226470947</v>
      </c>
      <c r="Q6840" s="0">
        <v>0.025433480739593506</v>
      </c>
      <c r="R6840" s="0">
        <v>0.025433480739593506</v>
      </c>
      <c r="W6840" s="0">
        <v>2.7879304885864258</v>
      </c>
      <c r="X6840" s="0">
        <v>0.001565396785736084</v>
      </c>
      <c r="Y6840" s="0">
        <v>0.0010164380073547363</v>
      </c>
      <c r="Z6840" s="0">
        <v>0.0010164380073547363</v>
      </c>
    </row>
    <row r="6841">
      <c r="M6841" s="0">
        <v>-0.00038880109786987305</v>
      </c>
      <c r="N6841" s="0">
        <v>-0.00038880109786987305</v>
      </c>
      <c r="O6841" s="0">
        <v>0.00041943788528442383</v>
      </c>
      <c r="P6841" s="0">
        <v>-2.7869894504547119</v>
      </c>
      <c r="Q6841" s="0">
        <v>0.025299370288848877</v>
      </c>
      <c r="R6841" s="0">
        <v>0.025299370288848877</v>
      </c>
      <c r="W6841" s="0">
        <v>2.7879569530487061</v>
      </c>
      <c r="X6841" s="0">
        <v>0.0014724135398864746</v>
      </c>
      <c r="Y6841" s="0">
        <v>0.0010414719581604004</v>
      </c>
      <c r="Z6841" s="0">
        <v>0.0010414719581604004</v>
      </c>
    </row>
    <row r="6842">
      <c r="M6842" s="0">
        <v>-0.00044423341751098633</v>
      </c>
      <c r="N6842" s="0">
        <v>-0.00044423341751098633</v>
      </c>
      <c r="O6842" s="0">
        <v>0.00041049718856811523</v>
      </c>
      <c r="P6842" s="0">
        <v>-2.7870268821716309</v>
      </c>
      <c r="Q6842" s="0">
        <v>0.025181353092193604</v>
      </c>
      <c r="R6842" s="0">
        <v>0.025181353092193604</v>
      </c>
      <c r="W6842" s="0">
        <v>2.7880120277404785</v>
      </c>
      <c r="X6842" s="0">
        <v>0.0014420151710510254</v>
      </c>
      <c r="Y6842" s="0">
        <v>0.0010790228843688965</v>
      </c>
      <c r="Z6842" s="0">
        <v>0.0010790228843688965</v>
      </c>
    </row>
    <row r="6843">
      <c r="M6843" s="0">
        <v>-0.00049251317977905273</v>
      </c>
      <c r="N6843" s="0">
        <v>-0.00049251317977905273</v>
      </c>
      <c r="O6843" s="0">
        <v>0.00034254789352416992</v>
      </c>
      <c r="P6843" s="0">
        <v>-2.7870161533355713</v>
      </c>
      <c r="Q6843" s="0">
        <v>0.025083005428314209</v>
      </c>
      <c r="R6843" s="0">
        <v>0.025083005428314209</v>
      </c>
      <c r="W6843" s="0">
        <v>2.7880597114562988</v>
      </c>
      <c r="X6843" s="0">
        <v>0.0014777779579162598</v>
      </c>
      <c r="Y6843" s="0">
        <v>0.0011129975318908691</v>
      </c>
      <c r="Z6843" s="0">
        <v>0.0011129975318908691</v>
      </c>
    </row>
    <row r="6844">
      <c r="M6844" s="0">
        <v>-0.00050503015518188477</v>
      </c>
      <c r="N6844" s="0">
        <v>-0.00050503015518188477</v>
      </c>
      <c r="O6844" s="0">
        <v>0.00027102231979370117</v>
      </c>
      <c r="P6844" s="0">
        <v>-2.7869598865509033</v>
      </c>
      <c r="Q6844" s="0">
        <v>0.025032937526702881</v>
      </c>
      <c r="R6844" s="0">
        <v>0.025032937526702881</v>
      </c>
      <c r="W6844" s="0">
        <v>2.7880716323852539</v>
      </c>
      <c r="X6844" s="0">
        <v>0.001533210277557373</v>
      </c>
      <c r="Y6844" s="0">
        <v>0.0011505484580993652</v>
      </c>
      <c r="Z6844" s="0">
        <v>0.0011505484580993652</v>
      </c>
    </row>
    <row r="6845">
      <c r="M6845" s="0">
        <v>-0.0005175471305847168</v>
      </c>
      <c r="N6845" s="0">
        <v>-0.0005175471305847168</v>
      </c>
      <c r="O6845" s="0">
        <v>0.00018876791000366211</v>
      </c>
      <c r="P6845" s="0">
        <v>-2.7868990898132324</v>
      </c>
      <c r="Q6845" s="0">
        <v>0.025018632411956787</v>
      </c>
      <c r="R6845" s="0">
        <v>0.025018632411956787</v>
      </c>
      <c r="W6845" s="0">
        <v>2.7880353927612305</v>
      </c>
      <c r="X6845" s="0">
        <v>0.001565396785736084</v>
      </c>
      <c r="Y6845" s="0">
        <v>0.0012149214744567871</v>
      </c>
      <c r="Z6845" s="0">
        <v>0.0012149214744567871</v>
      </c>
    </row>
    <row r="6846">
      <c r="M6846" s="0">
        <v>-0.00051087141036987305</v>
      </c>
      <c r="N6846" s="0">
        <v>-0.00051087141036987305</v>
      </c>
      <c r="O6846" s="0">
        <v>4.0352344512939453e-05</v>
      </c>
      <c r="P6846" s="0">
        <v>-2.7868714332580566</v>
      </c>
      <c r="Q6846" s="0">
        <v>0.025054395198822021</v>
      </c>
      <c r="R6846" s="0">
        <v>0.025054395198822021</v>
      </c>
      <c r="W6846" s="0">
        <v>2.7879829406738281</v>
      </c>
      <c r="X6846" s="0">
        <v>0.0015957951545715332</v>
      </c>
      <c r="Y6846" s="0">
        <v>0.0012685656547546387</v>
      </c>
      <c r="Z6846" s="0">
        <v>0.0012685656547546387</v>
      </c>
    </row>
    <row r="6847">
      <c r="M6847" s="0">
        <v>-0.00047755241394042969</v>
      </c>
      <c r="N6847" s="0">
        <v>-0.00047755241394042969</v>
      </c>
      <c r="O6847" s="0">
        <v>-8.9824199676513672e-05</v>
      </c>
      <c r="P6847" s="0">
        <v>-2.7868969440460205</v>
      </c>
      <c r="Q6847" s="0">
        <v>0.025136649608612061</v>
      </c>
      <c r="R6847" s="0">
        <v>0.025136649608612061</v>
      </c>
      <c r="W6847" s="0">
        <v>2.7879486083984375</v>
      </c>
      <c r="X6847" s="0">
        <v>0.0016583800315856934</v>
      </c>
      <c r="Y6847" s="0">
        <v>0.0013222098350524902</v>
      </c>
      <c r="Z6847" s="0">
        <v>0.0013222098350524902</v>
      </c>
    </row>
    <row r="6848">
      <c r="M6848" s="0">
        <v>-0.00040870904922485352</v>
      </c>
      <c r="N6848" s="0">
        <v>-0.00040870904922485352</v>
      </c>
      <c r="O6848" s="0">
        <v>-0.00021749734878540039</v>
      </c>
      <c r="P6848" s="0">
        <v>-2.7869513034820557</v>
      </c>
      <c r="Q6848" s="0">
        <v>0.025231420993804932</v>
      </c>
      <c r="R6848" s="0">
        <v>0.025231420993804932</v>
      </c>
      <c r="W6848" s="0">
        <v>2.7879481315612793</v>
      </c>
      <c r="X6848" s="0">
        <v>0.0017030835151672363</v>
      </c>
      <c r="Y6848" s="0">
        <v>0.0013990998268127441</v>
      </c>
      <c r="Z6848" s="0">
        <v>0.0013990998268127441</v>
      </c>
    </row>
    <row r="6849">
      <c r="M6849" s="0">
        <v>-0.0003134608268737793</v>
      </c>
      <c r="N6849" s="0">
        <v>-0.0003134608268737793</v>
      </c>
      <c r="O6849" s="0">
        <v>-0.00030910968780517578</v>
      </c>
      <c r="P6849" s="0">
        <v>-2.7870180606842041</v>
      </c>
      <c r="Q6849" s="0">
        <v>0.025367319583892822</v>
      </c>
      <c r="R6849" s="0">
        <v>0.025367319583892822</v>
      </c>
      <c r="W6849" s="0">
        <v>2.7879903316497803</v>
      </c>
      <c r="X6849" s="0">
        <v>0.0017531514167785645</v>
      </c>
      <c r="Y6849" s="0">
        <v>0.0014330744743347168</v>
      </c>
      <c r="Z6849" s="0">
        <v>0.0014330744743347168</v>
      </c>
    </row>
    <row r="6850">
      <c r="M6850" s="0">
        <v>-0.00023567676544189453</v>
      </c>
      <c r="N6850" s="0">
        <v>-0.00023567676544189453</v>
      </c>
      <c r="O6850" s="0">
        <v>-0.0003598332405090332</v>
      </c>
      <c r="P6850" s="0">
        <v>-2.7870395183563232</v>
      </c>
      <c r="Q6850" s="0">
        <v>0.025538980960845947</v>
      </c>
      <c r="R6850" s="0">
        <v>0.025538980960845947</v>
      </c>
      <c r="W6850" s="0">
        <v>2.7880470752716064</v>
      </c>
      <c r="X6850" s="0">
        <v>0.0018354058265686035</v>
      </c>
      <c r="Y6850" s="0">
        <v>0.0014527440071105957</v>
      </c>
      <c r="Z6850" s="0">
        <v>0.0014527440071105957</v>
      </c>
    </row>
    <row r="6851">
      <c r="M6851" s="0">
        <v>-0.00018405914306640625</v>
      </c>
      <c r="N6851" s="0">
        <v>-0.00018405914306640625</v>
      </c>
      <c r="O6851" s="0">
        <v>-0.00035774707794189453</v>
      </c>
      <c r="P6851" s="0">
        <v>-2.7870018482208252</v>
      </c>
      <c r="Q6851" s="0">
        <v>0.025691747665405273</v>
      </c>
      <c r="R6851" s="0">
        <v>0.025691747665405273</v>
      </c>
      <c r="W6851" s="0">
        <v>2.7880823612213135</v>
      </c>
      <c r="X6851" s="0">
        <v>0.0018747448921203613</v>
      </c>
      <c r="Y6851" s="0">
        <v>0.0014706254005432129</v>
      </c>
      <c r="Z6851" s="0">
        <v>0.0014706254005432129</v>
      </c>
    </row>
    <row r="6852">
      <c r="M6852" s="0">
        <v>-0.00013357400894165039</v>
      </c>
      <c r="N6852" s="0">
        <v>-0.00013357400894165039</v>
      </c>
      <c r="O6852" s="0">
        <v>-0.00031393766403198242</v>
      </c>
      <c r="P6852" s="0">
        <v>-2.7869393825531006</v>
      </c>
      <c r="Q6852" s="0">
        <v>0.025817155838012695</v>
      </c>
      <c r="R6852" s="0">
        <v>0.025817155838012695</v>
      </c>
      <c r="W6852" s="0">
        <v>2.7880711555480957</v>
      </c>
      <c r="X6852" s="0">
        <v>0.0018926262855529785</v>
      </c>
      <c r="Y6852" s="0">
        <v>0.0014588236808776855</v>
      </c>
      <c r="Z6852" s="0">
        <v>0.0014588236808776855</v>
      </c>
    </row>
    <row r="6853">
      <c r="M6853" s="0">
        <v>-0.00010359287261962891</v>
      </c>
      <c r="N6853" s="0">
        <v>-0.00010359287261962891</v>
      </c>
      <c r="O6853" s="0">
        <v>-0.00021624565124511719</v>
      </c>
      <c r="P6853" s="0">
        <v>-2.7868785858154297</v>
      </c>
      <c r="Q6853" s="0">
        <v>0.02590489387512207</v>
      </c>
      <c r="R6853" s="0">
        <v>0.02590489387512207</v>
      </c>
      <c r="W6853" s="0">
        <v>2.7880198955535889</v>
      </c>
      <c r="X6853" s="0">
        <v>0.0019158720970153809</v>
      </c>
      <c r="Y6853" s="0">
        <v>0.0014056563377380371</v>
      </c>
      <c r="Z6853" s="0">
        <v>0.0014056563377380371</v>
      </c>
    </row>
    <row r="6854">
      <c r="M6854" s="0">
        <v>-9.8645687103271484e-05</v>
      </c>
      <c r="N6854" s="0">
        <v>-9.8645687103271484e-05</v>
      </c>
      <c r="O6854" s="0">
        <v>-6.7830085754394531e-05</v>
      </c>
      <c r="P6854" s="0">
        <v>-2.7868750095367432</v>
      </c>
      <c r="Q6854" s="0">
        <v>0.025946438312530518</v>
      </c>
      <c r="R6854" s="0">
        <v>0.025946438312530518</v>
      </c>
      <c r="W6854" s="0">
        <v>2.7879643440246582</v>
      </c>
      <c r="X6854" s="0">
        <v>0.001910865306854248</v>
      </c>
      <c r="Y6854" s="0">
        <v>0.0013292431831359863</v>
      </c>
      <c r="Z6854" s="0">
        <v>0.0013292431831359863</v>
      </c>
    </row>
    <row r="6855">
      <c r="M6855" s="0">
        <v>-0.00011473894119262695</v>
      </c>
      <c r="N6855" s="0">
        <v>-0.00011473894119262695</v>
      </c>
      <c r="O6855" s="0">
        <v>5.7756900787353516e-05</v>
      </c>
      <c r="P6855" s="0">
        <v>-2.7869179248809814</v>
      </c>
      <c r="Q6855" s="0">
        <v>0.02592545747756958</v>
      </c>
      <c r="R6855" s="0">
        <v>0.02592545747756958</v>
      </c>
      <c r="W6855" s="0">
        <v>2.7879424095153809</v>
      </c>
      <c r="X6855" s="0">
        <v>0.0018646717071533203</v>
      </c>
      <c r="Y6855" s="0">
        <v>0.001230776309967041</v>
      </c>
      <c r="Z6855" s="0">
        <v>0.001230776309967041</v>
      </c>
    </row>
    <row r="6856">
      <c r="M6856" s="0">
        <v>-0.00014293193817138672</v>
      </c>
      <c r="N6856" s="0">
        <v>-0.00014293193817138672</v>
      </c>
      <c r="O6856" s="0">
        <v>0.00019413232803344727</v>
      </c>
      <c r="P6856" s="0">
        <v>-2.7869741916656494</v>
      </c>
      <c r="Q6856" s="0">
        <v>0.025877177715301514</v>
      </c>
      <c r="R6856" s="0">
        <v>0.025877177715301514</v>
      </c>
      <c r="W6856" s="0">
        <v>2.7879674434661865</v>
      </c>
      <c r="X6856" s="0">
        <v>0.001788794994354248</v>
      </c>
      <c r="Y6856" s="0">
        <v>0.0011481046676635742</v>
      </c>
      <c r="Z6856" s="0">
        <v>0.0011481046676635742</v>
      </c>
    </row>
    <row r="6857">
      <c r="M6857" s="0">
        <v>-0.00019031763076782227</v>
      </c>
      <c r="N6857" s="0">
        <v>-0.00019031763076782227</v>
      </c>
      <c r="O6857" s="0">
        <v>0.00031441450119018555</v>
      </c>
      <c r="P6857" s="0">
        <v>-2.7870180606842041</v>
      </c>
      <c r="Q6857" s="0">
        <v>0.025782167911529541</v>
      </c>
      <c r="R6857" s="0">
        <v>0.025782167911529541</v>
      </c>
      <c r="W6857" s="0">
        <v>2.7880218029022217</v>
      </c>
      <c r="X6857" s="0">
        <v>0.001687467098236084</v>
      </c>
      <c r="Y6857" s="0">
        <v>0.001087486743927002</v>
      </c>
      <c r="Z6857" s="0">
        <v>0.001087486743927002</v>
      </c>
    </row>
    <row r="6858">
      <c r="M6858" s="0">
        <v>-0.00026631355285644531</v>
      </c>
      <c r="N6858" s="0">
        <v>-0.00026631355285644531</v>
      </c>
      <c r="O6858" s="0">
        <v>0.00042033195495605469</v>
      </c>
      <c r="P6858" s="0">
        <v>-2.7870125770568848</v>
      </c>
      <c r="Q6858" s="0">
        <v>0.025629281997680664</v>
      </c>
      <c r="R6858" s="0">
        <v>0.025629281997680664</v>
      </c>
      <c r="W6858" s="0">
        <v>2.7880802154541016</v>
      </c>
      <c r="X6858" s="0">
        <v>0.0016016364097595215</v>
      </c>
      <c r="Y6858" s="0">
        <v>0.0010284781455993652</v>
      </c>
      <c r="Z6858" s="0">
        <v>0.0010284781455993652</v>
      </c>
    </row>
    <row r="6859">
      <c r="M6859" s="0">
        <v>-0.00031816959381103516</v>
      </c>
      <c r="N6859" s="0">
        <v>-0.00031816959381103516</v>
      </c>
      <c r="O6859" s="0">
        <v>0.00048112869262695312</v>
      </c>
      <c r="P6859" s="0">
        <v>-2.7869608402252197</v>
      </c>
      <c r="Q6859" s="0">
        <v>0.025490224361419678</v>
      </c>
      <c r="R6859" s="0">
        <v>0.025490224361419678</v>
      </c>
      <c r="W6859" s="0">
        <v>2.788097620010376</v>
      </c>
      <c r="X6859" s="0">
        <v>0.0015385746955871582</v>
      </c>
      <c r="Y6859" s="0">
        <v>0.0010222792625427246</v>
      </c>
      <c r="Z6859" s="0">
        <v>0.0010222792625427246</v>
      </c>
    </row>
    <row r="6860">
      <c r="M6860" s="0">
        <v>-0.00036913156509399414</v>
      </c>
      <c r="N6860" s="0">
        <v>-0.00036913156509399414</v>
      </c>
      <c r="O6860" s="0">
        <v>0.00051152706146240234</v>
      </c>
      <c r="P6860" s="0">
        <v>-2.7868986129760742</v>
      </c>
      <c r="Q6860" s="0">
        <v>0.025361955165863037</v>
      </c>
      <c r="R6860" s="0">
        <v>0.025361955165863037</v>
      </c>
      <c r="W6860" s="0">
        <v>2.7880666255950928</v>
      </c>
      <c r="X6860" s="0">
        <v>0.0014746785163879395</v>
      </c>
      <c r="Y6860" s="0">
        <v>0.0010481476783752441</v>
      </c>
      <c r="Z6860" s="0">
        <v>0.0010481476783752441</v>
      </c>
    </row>
    <row r="6861">
      <c r="M6861" s="0">
        <v>-0.00044691562652587891</v>
      </c>
      <c r="N6861" s="0">
        <v>-0.00044691562652587891</v>
      </c>
      <c r="O6861" s="0">
        <v>0.00049543380737304688</v>
      </c>
      <c r="P6861" s="0">
        <v>-2.7868685722351074</v>
      </c>
      <c r="Q6861" s="0">
        <v>0.025232315063476562</v>
      </c>
      <c r="R6861" s="0">
        <v>0.025232315063476562</v>
      </c>
      <c r="W6861" s="0">
        <v>2.7880105972290039</v>
      </c>
      <c r="X6861" s="0">
        <v>0.0014612078666687012</v>
      </c>
      <c r="Y6861" s="0">
        <v>0.0010745525360107422</v>
      </c>
      <c r="Z6861" s="0">
        <v>0.0010745525360107422</v>
      </c>
    </row>
    <row r="6862">
      <c r="M6862" s="0">
        <v>-0.00047105550765991211</v>
      </c>
      <c r="N6862" s="0">
        <v>-0.00047105550765991211</v>
      </c>
      <c r="O6862" s="0">
        <v>0.00041139125823974609</v>
      </c>
      <c r="P6862" s="0">
        <v>-2.7868905067443848</v>
      </c>
      <c r="Q6862" s="0">
        <v>0.025127708911895752</v>
      </c>
      <c r="R6862" s="0">
        <v>0.025127708911895752</v>
      </c>
      <c r="W6862" s="0">
        <v>2.7879691123962402</v>
      </c>
      <c r="X6862" s="0">
        <v>0.0014790892601013184</v>
      </c>
      <c r="Y6862" s="0">
        <v>0.0010942220687866211</v>
      </c>
      <c r="Z6862" s="0">
        <v>0.0010942220687866211</v>
      </c>
    </row>
    <row r="6863">
      <c r="M6863" s="0">
        <v>-0.00047910213470458984</v>
      </c>
      <c r="N6863" s="0">
        <v>-0.00047910213470458984</v>
      </c>
      <c r="O6863" s="0">
        <v>0.00031572580337524414</v>
      </c>
      <c r="P6863" s="0">
        <v>-2.7869446277618408</v>
      </c>
      <c r="Q6863" s="0">
        <v>0.025059759616851807</v>
      </c>
      <c r="R6863" s="0">
        <v>0.025059759616851807</v>
      </c>
      <c r="W6863" s="0">
        <v>2.7879703044891357</v>
      </c>
      <c r="X6863" s="0">
        <v>0.0015148520469665527</v>
      </c>
      <c r="Y6863" s="0">
        <v>0.0011594891548156738</v>
      </c>
      <c r="Z6863" s="0">
        <v>0.0011594891548156738</v>
      </c>
    </row>
    <row r="6864">
      <c r="M6864" s="0">
        <v>-0.0005130767822265625</v>
      </c>
      <c r="N6864" s="0">
        <v>-0.0005130767822265625</v>
      </c>
      <c r="O6864" s="0">
        <v>0.0001780390739440918</v>
      </c>
      <c r="P6864" s="0">
        <v>-2.7870090007781982</v>
      </c>
      <c r="Q6864" s="0">
        <v>0.02502131462097168</v>
      </c>
      <c r="R6864" s="0">
        <v>0.02502131462097168</v>
      </c>
      <c r="W6864" s="0">
        <v>2.7880101203918457</v>
      </c>
      <c r="X6864" s="0">
        <v>0.0015564560890197754</v>
      </c>
      <c r="Y6864" s="0">
        <v>0.0012363791465759277</v>
      </c>
      <c r="Z6864" s="0">
        <v>0.0012363791465759277</v>
      </c>
    </row>
    <row r="6865">
      <c r="M6865" s="0">
        <v>-0.00052112340927124023</v>
      </c>
      <c r="N6865" s="0">
        <v>-0.00052112340927124023</v>
      </c>
      <c r="O6865" s="0">
        <v>3.1411647796630859e-05</v>
      </c>
      <c r="P6865" s="0">
        <v>-2.7870359420776367</v>
      </c>
      <c r="Q6865" s="0">
        <v>0.025040090084075928</v>
      </c>
      <c r="R6865" s="0">
        <v>0.025040090084075928</v>
      </c>
      <c r="W6865" s="0">
        <v>2.7880685329437256</v>
      </c>
      <c r="X6865" s="0">
        <v>0.0016136765480041504</v>
      </c>
      <c r="Y6865" s="0">
        <v>0.0012927055358886719</v>
      </c>
      <c r="Z6865" s="0">
        <v>0.0012927055358886719</v>
      </c>
    </row>
    <row r="6866">
      <c r="M6866" s="0">
        <v>-0.00048357248306274414</v>
      </c>
      <c r="N6866" s="0">
        <v>-0.00048357248306274414</v>
      </c>
      <c r="O6866" s="0">
        <v>-0.00010895729064941406</v>
      </c>
      <c r="P6866" s="0">
        <v>-2.7870090007781982</v>
      </c>
      <c r="Q6866" s="0">
        <v>0.025108933448791504</v>
      </c>
      <c r="R6866" s="0">
        <v>0.025108933448791504</v>
      </c>
      <c r="W6866" s="0">
        <v>2.78810715675354</v>
      </c>
      <c r="X6866" s="0">
        <v>0.0016843080520629883</v>
      </c>
      <c r="Y6866" s="0">
        <v>0.0013535022735595703</v>
      </c>
      <c r="Z6866" s="0">
        <v>0.0013535022735595703</v>
      </c>
    </row>
    <row r="6867">
      <c r="M6867" s="0">
        <v>-0.00040489435195922852</v>
      </c>
      <c r="N6867" s="0">
        <v>-0.00040489435195922852</v>
      </c>
      <c r="O6867" s="0">
        <v>-0.00022786855697631836</v>
      </c>
      <c r="P6867" s="0">
        <v>-2.7869482040405273</v>
      </c>
      <c r="Q6867" s="0">
        <v>0.025192975997924805</v>
      </c>
      <c r="R6867" s="0">
        <v>0.025192975997924805</v>
      </c>
      <c r="W6867" s="0">
        <v>2.7881011962890625</v>
      </c>
      <c r="X6867" s="0">
        <v>0.001730799674987793</v>
      </c>
      <c r="Y6867" s="0">
        <v>0.0014250278472900391</v>
      </c>
      <c r="Z6867" s="0">
        <v>0.0014250278472900391</v>
      </c>
    </row>
    <row r="6868">
      <c r="M6868" s="0">
        <v>-0.00030118227005004883</v>
      </c>
      <c r="N6868" s="0">
        <v>-0.00030118227005004883</v>
      </c>
      <c r="O6868" s="0">
        <v>-0.00030654668807983398</v>
      </c>
      <c r="P6868" s="0">
        <v>-2.7868838310241699</v>
      </c>
      <c r="Q6868" s="0">
        <v>0.025278806686401367</v>
      </c>
      <c r="R6868" s="0">
        <v>0.025278806686401367</v>
      </c>
      <c r="W6868" s="0">
        <v>2.7880516052246094</v>
      </c>
      <c r="X6868" s="0">
        <v>0.001788020133972168</v>
      </c>
      <c r="Y6868" s="0">
        <v>0.0014473795890808105</v>
      </c>
      <c r="Z6868" s="0">
        <v>0.0014473795890808105</v>
      </c>
    </row>
    <row r="6869">
      <c r="M6869" s="0">
        <v>-0.00021356344223022461</v>
      </c>
      <c r="N6869" s="0">
        <v>-0.00021356344223022461</v>
      </c>
      <c r="O6869" s="0">
        <v>-0.0003369450569152832</v>
      </c>
      <c r="P6869" s="0">
        <v>-2.7868714332580566</v>
      </c>
      <c r="Q6869" s="0">
        <v>0.025430798530578613</v>
      </c>
      <c r="R6869" s="0">
        <v>0.025430798530578613</v>
      </c>
      <c r="W6869" s="0">
        <v>2.7879939079284668</v>
      </c>
      <c r="X6869" s="0">
        <v>0.0018622279167175293</v>
      </c>
      <c r="Y6869" s="0">
        <v>0.0014527440071105957</v>
      </c>
      <c r="Z6869" s="0">
        <v>0.0014527440071105957</v>
      </c>
    </row>
    <row r="6870">
      <c r="M6870" s="0">
        <v>-0.00015097856521606445</v>
      </c>
      <c r="N6870" s="0">
        <v>-0.00015097856521606445</v>
      </c>
      <c r="O6870" s="0">
        <v>-0.00033515691757202148</v>
      </c>
      <c r="P6870" s="0">
        <v>-2.7869088649749756</v>
      </c>
      <c r="Q6870" s="0">
        <v>0.02558368444442749</v>
      </c>
      <c r="R6870" s="0">
        <v>0.02558368444442749</v>
      </c>
      <c r="W6870" s="0">
        <v>2.787966251373291</v>
      </c>
      <c r="X6870" s="0">
        <v>0.0018810033798217773</v>
      </c>
      <c r="Y6870" s="0">
        <v>0.001444697380065918</v>
      </c>
      <c r="Z6870" s="0">
        <v>0.001444697380065918</v>
      </c>
    </row>
    <row r="6871">
      <c r="M6871" s="0">
        <v>-7.9452991485595703e-05</v>
      </c>
      <c r="N6871" s="0">
        <v>-7.9452991485595703e-05</v>
      </c>
      <c r="O6871" s="0">
        <v>-0.00027793645858764648</v>
      </c>
      <c r="P6871" s="0">
        <v>-2.78696608543396</v>
      </c>
      <c r="Q6871" s="0">
        <v>0.025723159313201904</v>
      </c>
      <c r="R6871" s="0">
        <v>0.025723159313201904</v>
      </c>
      <c r="W6871" s="0">
        <v>2.7879867553710938</v>
      </c>
      <c r="X6871" s="0">
        <v>0.0018953084945678711</v>
      </c>
      <c r="Y6871" s="0">
        <v>0.0014116168022155762</v>
      </c>
      <c r="Z6871" s="0">
        <v>0.0014116168022155762</v>
      </c>
    </row>
    <row r="6872">
      <c r="M6872" s="0">
        <v>-8.3029270172119141e-05</v>
      </c>
      <c r="N6872" s="0">
        <v>-8.3029270172119141e-05</v>
      </c>
      <c r="O6872" s="0">
        <v>-0.00016707181930541992</v>
      </c>
      <c r="P6872" s="0">
        <v>-2.7870080471038818</v>
      </c>
      <c r="Q6872" s="0">
        <v>0.025832235813140869</v>
      </c>
      <c r="R6872" s="0">
        <v>0.025832235813140869</v>
      </c>
      <c r="W6872" s="0">
        <v>2.7880399227142334</v>
      </c>
      <c r="X6872" s="0">
        <v>0.0019015669822692871</v>
      </c>
      <c r="Y6872" s="0">
        <v>0.001361548900604248</v>
      </c>
      <c r="Z6872" s="0">
        <v>0.001361548900604248</v>
      </c>
    </row>
    <row r="6873">
      <c r="M6873" s="0">
        <v>-0.00011163949966430664</v>
      </c>
      <c r="N6873" s="0">
        <v>-0.00011163949966430664</v>
      </c>
      <c r="O6873" s="0">
        <v>-2.4020671844482422e-05</v>
      </c>
      <c r="P6873" s="0">
        <v>-2.7870099544525146</v>
      </c>
      <c r="Q6873" s="0">
        <v>0.025903761386871338</v>
      </c>
      <c r="R6873" s="0">
        <v>0.025903761386871338</v>
      </c>
      <c r="W6873" s="0">
        <v>2.7880973815917969</v>
      </c>
      <c r="X6873" s="0">
        <v>0.0018747448921203613</v>
      </c>
      <c r="Y6873" s="0">
        <v>0.0012989640235900879</v>
      </c>
      <c r="Z6873" s="0">
        <v>0.0012989640235900879</v>
      </c>
    </row>
    <row r="6874">
      <c r="M6874" s="0">
        <v>-0.00014203786849975586</v>
      </c>
      <c r="N6874" s="0">
        <v>-0.00014203786849975586</v>
      </c>
      <c r="O6874" s="0">
        <v>9.5784664154052734e-05</v>
      </c>
      <c r="P6874" s="0">
        <v>-2.7869634628295898</v>
      </c>
      <c r="Q6874" s="0">
        <v>0.025912702083587646</v>
      </c>
      <c r="R6874" s="0">
        <v>0.025912702083587646</v>
      </c>
      <c r="W6874" s="0">
        <v>2.7881145477294922</v>
      </c>
      <c r="X6874" s="0">
        <v>0.0018318295478820801</v>
      </c>
      <c r="Y6874" s="0">
        <v>0.001222074031829834</v>
      </c>
      <c r="Z6874" s="0">
        <v>0.001222074031829834</v>
      </c>
    </row>
    <row r="6875">
      <c r="M6875" s="0">
        <v>-0.00015991926193237305</v>
      </c>
      <c r="N6875" s="0">
        <v>-0.00015991926193237305</v>
      </c>
      <c r="O6875" s="0">
        <v>0.00022453069686889648</v>
      </c>
      <c r="P6875" s="0">
        <v>-2.7869036197662354</v>
      </c>
      <c r="Q6875" s="0">
        <v>0.025885879993438721</v>
      </c>
      <c r="R6875" s="0">
        <v>0.025885879993438721</v>
      </c>
      <c r="W6875" s="0">
        <v>2.7880926132202148</v>
      </c>
      <c r="X6875" s="0">
        <v>0.0017531514167785645</v>
      </c>
      <c r="Y6875" s="0">
        <v>0.0011594891548156738</v>
      </c>
      <c r="Z6875" s="0">
        <v>0.0011594891548156738</v>
      </c>
    </row>
    <row r="6876">
      <c r="M6876" s="0">
        <v>-0.00018495321273803711</v>
      </c>
      <c r="N6876" s="0">
        <v>-0.00018495321273803711</v>
      </c>
      <c r="O6876" s="0">
        <v>0.00035327672958374023</v>
      </c>
      <c r="P6876" s="0">
        <v>-2.7868695259094238</v>
      </c>
      <c r="Q6876" s="0">
        <v>0.025821506977081299</v>
      </c>
      <c r="R6876" s="0">
        <v>0.025821506977081299</v>
      </c>
      <c r="W6876" s="0">
        <v>2.7880349159240723</v>
      </c>
      <c r="X6876" s="0">
        <v>0.0016601681709289551</v>
      </c>
      <c r="Y6876" s="0">
        <v>0.0010986924171447754</v>
      </c>
      <c r="Z6876" s="0">
        <v>0.0010986924171447754</v>
      </c>
    </row>
    <row r="6877">
      <c r="M6877" s="0">
        <v>-0.0002600550651550293</v>
      </c>
      <c r="N6877" s="0">
        <v>-0.0002600550651550293</v>
      </c>
      <c r="O6877" s="0">
        <v>0.00044089555740356445</v>
      </c>
      <c r="P6877" s="0">
        <v>-2.7868866920471191</v>
      </c>
      <c r="Q6877" s="0">
        <v>0.025692760944366455</v>
      </c>
      <c r="R6877" s="0">
        <v>0.025692760944366455</v>
      </c>
      <c r="W6877" s="0">
        <v>2.7879877090454102</v>
      </c>
      <c r="X6877" s="0">
        <v>0.0015957951545715332</v>
      </c>
      <c r="Y6877" s="0">
        <v>0.0010307431221008301</v>
      </c>
      <c r="Z6877" s="0">
        <v>0.0010307431221008301</v>
      </c>
    </row>
    <row r="6878">
      <c r="M6878" s="0">
        <v>-0.00031906366348266602</v>
      </c>
      <c r="N6878" s="0">
        <v>-0.00031906366348266602</v>
      </c>
      <c r="O6878" s="0">
        <v>0.00049096345901489258</v>
      </c>
      <c r="P6878" s="0">
        <v>-2.7869372367858887</v>
      </c>
      <c r="Q6878" s="0">
        <v>0.025560438632965088</v>
      </c>
      <c r="R6878" s="0">
        <v>0.025560438632965088</v>
      </c>
      <c r="W6878" s="0">
        <v>2.7879819869995117</v>
      </c>
      <c r="X6878" s="0">
        <v>0.0015510916709899902</v>
      </c>
      <c r="Y6878" s="0">
        <v>0.001005709171295166</v>
      </c>
      <c r="Z6878" s="0">
        <v>0.001005709171295166</v>
      </c>
    </row>
    <row r="6879">
      <c r="M6879" s="0">
        <v>-0.00039237737655639648</v>
      </c>
      <c r="N6879" s="0">
        <v>-0.00039237737655639648</v>
      </c>
      <c r="O6879" s="0">
        <v>0.00050348043441772461</v>
      </c>
      <c r="P6879" s="0">
        <v>-2.7870001792907715</v>
      </c>
      <c r="Q6879" s="0">
        <v>0.025424540042877197</v>
      </c>
      <c r="R6879" s="0">
        <v>0.025424540042877197</v>
      </c>
      <c r="W6879" s="0">
        <v>2.7880163192749023</v>
      </c>
      <c r="X6879" s="0">
        <v>0.0015153288841247559</v>
      </c>
      <c r="Y6879" s="0">
        <v>0.0010218024253845215</v>
      </c>
      <c r="Z6879" s="0">
        <v>0.0010218024253845215</v>
      </c>
    </row>
    <row r="6880">
      <c r="M6880" s="0">
        <v>-0.00047284364700317383</v>
      </c>
      <c r="N6880" s="0">
        <v>-0.00047284364700317383</v>
      </c>
      <c r="O6880" s="0">
        <v>0.00046771764755249023</v>
      </c>
      <c r="P6880" s="0">
        <v>-2.7870359420776367</v>
      </c>
      <c r="Q6880" s="0">
        <v>0.025299370288848877</v>
      </c>
      <c r="R6880" s="0">
        <v>0.025299370288848877</v>
      </c>
      <c r="W6880" s="0">
        <v>2.7880721092224121</v>
      </c>
      <c r="X6880" s="0">
        <v>0.0014992356300354004</v>
      </c>
      <c r="Y6880" s="0">
        <v>0.0010575652122497559</v>
      </c>
      <c r="Z6880" s="0">
        <v>0.0010575652122497559</v>
      </c>
    </row>
    <row r="6881">
      <c r="M6881" s="0">
        <v>-0.00050324201583862305</v>
      </c>
      <c r="N6881" s="0">
        <v>-0.00050324201583862305</v>
      </c>
      <c r="O6881" s="0">
        <v>0.00038188695907592773</v>
      </c>
      <c r="P6881" s="0">
        <v>-2.7870125770568848</v>
      </c>
      <c r="Q6881" s="0">
        <v>0.025183141231536865</v>
      </c>
      <c r="R6881" s="0">
        <v>0.025183141231536865</v>
      </c>
      <c r="W6881" s="0">
        <v>2.7881145477294922</v>
      </c>
      <c r="X6881" s="0">
        <v>0.0014992356300354004</v>
      </c>
      <c r="Y6881" s="0">
        <v>0.0011058449745178223</v>
      </c>
      <c r="Z6881" s="0">
        <v>0.0011058449745178223</v>
      </c>
    </row>
    <row r="6882">
      <c r="M6882" s="0">
        <v>-0.00051039457321166992</v>
      </c>
      <c r="N6882" s="0">
        <v>-0.00051039457321166992</v>
      </c>
      <c r="O6882" s="0">
        <v>0.00031930208206176758</v>
      </c>
      <c r="P6882" s="0">
        <v>-2.7869517803192139</v>
      </c>
      <c r="Q6882" s="0">
        <v>0.025099098682403564</v>
      </c>
      <c r="R6882" s="0">
        <v>0.025099098682403564</v>
      </c>
      <c r="W6882" s="0">
        <v>2.788116455078125</v>
      </c>
      <c r="X6882" s="0">
        <v>0.0015135407447814941</v>
      </c>
      <c r="Y6882" s="0">
        <v>0.0011827349662780762</v>
      </c>
      <c r="Z6882" s="0">
        <v>0.0011827349662780762</v>
      </c>
    </row>
    <row r="6883">
      <c r="M6883" s="0">
        <v>-0.00051248073577880859</v>
      </c>
      <c r="N6883" s="0">
        <v>-0.00051248073577880859</v>
      </c>
      <c r="O6883" s="0">
        <v>0.00018519163131713867</v>
      </c>
      <c r="P6883" s="0">
        <v>-2.7868893146514893</v>
      </c>
      <c r="Q6883" s="0">
        <v>0.025049030780792236</v>
      </c>
      <c r="R6883" s="0">
        <v>0.025049030780792236</v>
      </c>
      <c r="W6883" s="0">
        <v>2.7880735397338867</v>
      </c>
      <c r="X6883" s="0">
        <v>0.0015367865562438965</v>
      </c>
      <c r="Y6883" s="0">
        <v>0.0012524724006652832</v>
      </c>
      <c r="Z6883" s="0">
        <v>0.0012524724006652832</v>
      </c>
    </row>
    <row r="6884">
      <c r="M6884" s="0">
        <v>-0.00048828125</v>
      </c>
      <c r="N6884" s="0">
        <v>-0.00048828125</v>
      </c>
      <c r="O6884" s="0">
        <v>4.0352344512939453e-05</v>
      </c>
      <c r="P6884" s="0">
        <v>-2.7868750095367432</v>
      </c>
      <c r="Q6884" s="0">
        <v>0.025023996829986572</v>
      </c>
      <c r="R6884" s="0">
        <v>0.025023996829986572</v>
      </c>
      <c r="W6884" s="0">
        <v>2.7880167961120605</v>
      </c>
      <c r="X6884" s="0">
        <v>0.0016065239906311035</v>
      </c>
      <c r="Y6884" s="0">
        <v>0.0013061165809631348</v>
      </c>
      <c r="Z6884" s="0">
        <v>0.0013061165809631348</v>
      </c>
    </row>
    <row r="6885">
      <c r="M6885" s="0">
        <v>-0.00043690204620361328</v>
      </c>
      <c r="N6885" s="0">
        <v>-0.00043690204620361328</v>
      </c>
      <c r="O6885" s="0">
        <v>-9.5963478088378906e-05</v>
      </c>
      <c r="P6885" s="0">
        <v>-2.7869124412536621</v>
      </c>
      <c r="Q6885" s="0">
        <v>0.025068700313568115</v>
      </c>
      <c r="R6885" s="0">
        <v>0.025068700313568115</v>
      </c>
      <c r="W6885" s="0">
        <v>2.787987232208252</v>
      </c>
      <c r="X6885" s="0">
        <v>0.0016780495643615723</v>
      </c>
      <c r="Y6885" s="0">
        <v>0.0013687014579772949</v>
      </c>
      <c r="Z6885" s="0">
        <v>0.0013687014579772949</v>
      </c>
    </row>
    <row r="6886">
      <c r="M6886" s="0">
        <v>-0.0003719329833984375</v>
      </c>
      <c r="N6886" s="0">
        <v>-0.0003719329833984375</v>
      </c>
      <c r="O6886" s="0">
        <v>-0.00021070241928100586</v>
      </c>
      <c r="P6886" s="0">
        <v>-2.78696608543396</v>
      </c>
      <c r="Q6886" s="0">
        <v>0.025161683559417725</v>
      </c>
      <c r="R6886" s="0">
        <v>0.025161683559417725</v>
      </c>
      <c r="W6886" s="0">
        <v>2.7880041599273682</v>
      </c>
      <c r="X6886" s="0">
        <v>0.0017424225807189941</v>
      </c>
      <c r="Y6886" s="0">
        <v>0.0014241337776184082</v>
      </c>
      <c r="Z6886" s="0">
        <v>0.0014241337776184082</v>
      </c>
    </row>
    <row r="6887">
      <c r="M6887" s="0">
        <v>-0.00029134750366210938</v>
      </c>
      <c r="N6887" s="0">
        <v>-0.00029134750366210938</v>
      </c>
      <c r="O6887" s="0">
        <v>-0.00028622150421142578</v>
      </c>
      <c r="P6887" s="0">
        <v>-2.7870109081268311</v>
      </c>
      <c r="Q6887" s="0">
        <v>0.025258243083953857</v>
      </c>
      <c r="R6887" s="0">
        <v>0.025258243083953857</v>
      </c>
      <c r="W6887" s="0">
        <v>2.7880539894104004</v>
      </c>
      <c r="X6887" s="0">
        <v>0.0018175244331359863</v>
      </c>
      <c r="Y6887" s="0">
        <v>0.0014098286628723145</v>
      </c>
      <c r="Z6887" s="0">
        <v>0.0014098286628723145</v>
      </c>
    </row>
    <row r="6888">
      <c r="M6888" s="0">
        <v>-0.00022476911544799805</v>
      </c>
      <c r="N6888" s="0">
        <v>-0.00022476911544799805</v>
      </c>
      <c r="O6888" s="0">
        <v>-0.00031077861785888672</v>
      </c>
      <c r="P6888" s="0">
        <v>-2.7870151996612549</v>
      </c>
      <c r="Q6888" s="0">
        <v>0.025392353534698486</v>
      </c>
      <c r="R6888" s="0">
        <v>0.025392353534698486</v>
      </c>
      <c r="W6888" s="0">
        <v>2.7881159782409668</v>
      </c>
      <c r="X6888" s="0">
        <v>0.0018872618675231934</v>
      </c>
      <c r="Y6888" s="0">
        <v>0.001406252384185791</v>
      </c>
      <c r="Z6888" s="0">
        <v>0.001406252384185791</v>
      </c>
    </row>
    <row r="6889">
      <c r="M6889" s="0">
        <v>-0.00016039609909057617</v>
      </c>
      <c r="N6889" s="0">
        <v>-0.00016039609909057617</v>
      </c>
      <c r="O6889" s="0">
        <v>-0.00030720233917236328</v>
      </c>
      <c r="P6889" s="0">
        <v>-2.7869679927825928</v>
      </c>
      <c r="Q6889" s="0">
        <v>0.025540769100189209</v>
      </c>
      <c r="R6889" s="0">
        <v>0.025540769100189209</v>
      </c>
      <c r="W6889" s="0">
        <v>2.7881441116333008</v>
      </c>
      <c r="X6889" s="0">
        <v>0.0019069314002990723</v>
      </c>
      <c r="Y6889" s="0">
        <v>0.0014093518257141113</v>
      </c>
      <c r="Z6889" s="0">
        <v>0.0014093518257141113</v>
      </c>
    </row>
    <row r="6890">
      <c r="M6890" s="0">
        <v>-7.6353549957275391e-05</v>
      </c>
      <c r="N6890" s="0">
        <v>-7.6353549957275391e-05</v>
      </c>
      <c r="O6890" s="0">
        <v>-0.00024396181106567383</v>
      </c>
      <c r="P6890" s="0">
        <v>-2.7869021892547607</v>
      </c>
      <c r="Q6890" s="0">
        <v>0.025681436061859131</v>
      </c>
      <c r="R6890" s="0">
        <v>0.025681436061859131</v>
      </c>
      <c r="W6890" s="0">
        <v>2.7881202697753906</v>
      </c>
      <c r="X6890" s="0">
        <v>0.001908719539642334</v>
      </c>
      <c r="Y6890" s="0">
        <v>0.0014116168022155762</v>
      </c>
      <c r="Z6890" s="0">
        <v>0.0014116168022155762</v>
      </c>
    </row>
    <row r="6891">
      <c r="M6891" s="0">
        <v>-5.6207180023193359e-05</v>
      </c>
      <c r="N6891" s="0">
        <v>-5.6207180023193359e-05</v>
      </c>
      <c r="O6891" s="0">
        <v>-0.00013041496276855469</v>
      </c>
      <c r="P6891" s="0">
        <v>-2.7868587970733643</v>
      </c>
      <c r="Q6891" s="0">
        <v>0.025806903839111328</v>
      </c>
      <c r="R6891" s="0">
        <v>0.025806903839111328</v>
      </c>
      <c r="W6891" s="0">
        <v>2.7880661487579346</v>
      </c>
      <c r="X6891" s="0">
        <v>0.0018867850303649902</v>
      </c>
      <c r="Y6891" s="0">
        <v>0.0013890266418457031</v>
      </c>
      <c r="Z6891" s="0">
        <v>0.0013890266418457031</v>
      </c>
    </row>
    <row r="6892">
      <c r="M6892" s="0">
        <v>-7.2300434112548828e-05</v>
      </c>
      <c r="N6892" s="0">
        <v>-7.2300434112548828e-05</v>
      </c>
      <c r="O6892" s="0">
        <v>6.8545341491699219e-06</v>
      </c>
      <c r="P6892" s="0">
        <v>-2.7868688106536865</v>
      </c>
      <c r="Q6892" s="0">
        <v>0.025891900062561035</v>
      </c>
      <c r="R6892" s="0">
        <v>0.025891900062561035</v>
      </c>
      <c r="W6892" s="0">
        <v>2.7880191802978516</v>
      </c>
      <c r="X6892" s="0">
        <v>0.0018565058708190918</v>
      </c>
      <c r="Y6892" s="0">
        <v>0.0012933611869812012</v>
      </c>
      <c r="Z6892" s="0">
        <v>0.0012933611869812012</v>
      </c>
    </row>
    <row r="6893">
      <c r="M6893" s="0">
        <v>-0.00011342763900756836</v>
      </c>
      <c r="N6893" s="0">
        <v>-0.00011342763900756836</v>
      </c>
      <c r="O6893" s="0">
        <v>0.00013333559036254883</v>
      </c>
      <c r="P6893" s="0">
        <v>-2.7869155406951904</v>
      </c>
      <c r="Q6893" s="0">
        <v>0.025922119617462158</v>
      </c>
      <c r="R6893" s="0">
        <v>0.025922119617462158</v>
      </c>
      <c r="W6893" s="0">
        <v>2.7880077362060547</v>
      </c>
      <c r="X6893" s="0">
        <v>0.0018066763877868652</v>
      </c>
      <c r="Y6893" s="0">
        <v>0.0011854171752929688</v>
      </c>
      <c r="Z6893" s="0">
        <v>0.0011854171752929688</v>
      </c>
    </row>
    <row r="6894">
      <c r="M6894" s="0">
        <v>-0.00015813112258911133</v>
      </c>
      <c r="N6894" s="0">
        <v>-0.00015813112258911133</v>
      </c>
      <c r="O6894" s="0">
        <v>0.00025898218154907227</v>
      </c>
      <c r="P6894" s="0">
        <v>-2.7869765758514404</v>
      </c>
      <c r="Q6894" s="0">
        <v>0.02590709924697876</v>
      </c>
      <c r="R6894" s="0">
        <v>0.02590709924697876</v>
      </c>
      <c r="W6894" s="0">
        <v>2.7880377769470215</v>
      </c>
      <c r="X6894" s="0">
        <v>0.0017442107200622559</v>
      </c>
      <c r="Y6894" s="0">
        <v>0.0011196732521057129</v>
      </c>
      <c r="Z6894" s="0">
        <v>0.0011196732521057129</v>
      </c>
    </row>
    <row r="6895">
      <c r="M6895" s="0">
        <v>-0.00022786855697631836</v>
      </c>
      <c r="N6895" s="0">
        <v>-0.00022786855697631836</v>
      </c>
      <c r="O6895" s="0">
        <v>0.00037205219268798828</v>
      </c>
      <c r="P6895" s="0">
        <v>-2.7870144844055176</v>
      </c>
      <c r="Q6895" s="0">
        <v>0.025854170322418213</v>
      </c>
      <c r="R6895" s="0">
        <v>0.025854170322418213</v>
      </c>
      <c r="W6895" s="0">
        <v>2.7880916595458984</v>
      </c>
      <c r="X6895" s="0">
        <v>0.0016771554946899414</v>
      </c>
      <c r="Y6895" s="0">
        <v>0.0010673999786376953</v>
      </c>
      <c r="Z6895" s="0">
        <v>0.0010673999786376953</v>
      </c>
    </row>
    <row r="6896">
      <c r="M6896" s="0">
        <v>-0.00030118227005004883</v>
      </c>
      <c r="N6896" s="0">
        <v>-0.00030118227005004883</v>
      </c>
      <c r="O6896" s="0">
        <v>0.00045341253280639648</v>
      </c>
      <c r="P6896" s="0">
        <v>-2.786996603012085</v>
      </c>
      <c r="Q6896" s="0">
        <v>0.02574998140335083</v>
      </c>
      <c r="R6896" s="0">
        <v>0.02574998140335083</v>
      </c>
      <c r="W6896" s="0">
        <v>2.7881340980529785</v>
      </c>
      <c r="X6896" s="0">
        <v>0.0016141533851623535</v>
      </c>
      <c r="Y6896" s="0">
        <v>0.0010468363761901855</v>
      </c>
      <c r="Z6896" s="0">
        <v>0.0010468363761901855</v>
      </c>
    </row>
    <row r="6897">
      <c r="M6897" s="0">
        <v>-0.00035393238067626953</v>
      </c>
      <c r="N6897" s="0">
        <v>-0.00035393238067626953</v>
      </c>
      <c r="O6897" s="0">
        <v>0.00050348043441772461</v>
      </c>
      <c r="P6897" s="0">
        <v>-2.7869429588317871</v>
      </c>
      <c r="Q6897" s="0">
        <v>0.025599300861358643</v>
      </c>
      <c r="R6897" s="0">
        <v>0.025599300861358643</v>
      </c>
      <c r="W6897" s="0">
        <v>2.7881379127502441</v>
      </c>
      <c r="X6897" s="0">
        <v>0.0015363097190856934</v>
      </c>
      <c r="Y6897" s="0">
        <v>0.001056671142578125</v>
      </c>
      <c r="Z6897" s="0">
        <v>0.001056671142578125</v>
      </c>
    </row>
    <row r="6898">
      <c r="M6898" s="0">
        <v>-0.00041830539703369141</v>
      </c>
      <c r="N6898" s="0">
        <v>-0.00041830539703369141</v>
      </c>
      <c r="O6898" s="0">
        <v>0.00050795078277587891</v>
      </c>
      <c r="P6898" s="0">
        <v>-2.7868857383728027</v>
      </c>
      <c r="Q6898" s="0">
        <v>0.025451838970184326</v>
      </c>
      <c r="R6898" s="0">
        <v>0.025451838970184326</v>
      </c>
      <c r="W6898" s="0">
        <v>2.7880997657775879</v>
      </c>
      <c r="X6898" s="0">
        <v>0.0014657378196716309</v>
      </c>
      <c r="Y6898" s="0">
        <v>0.001067817211151123</v>
      </c>
      <c r="Z6898" s="0">
        <v>0.001067817211151123</v>
      </c>
    </row>
    <row r="6899">
      <c r="M6899" s="0">
        <v>-0.00048625469207763672</v>
      </c>
      <c r="N6899" s="0">
        <v>-0.00048625469207763672</v>
      </c>
      <c r="O6899" s="0">
        <v>0.0004552006721496582</v>
      </c>
      <c r="P6899" s="0">
        <v>-2.7868642807006836</v>
      </c>
      <c r="Q6899" s="0">
        <v>0.025310993194580078</v>
      </c>
      <c r="R6899" s="0">
        <v>0.025310993194580078</v>
      </c>
      <c r="W6899" s="0">
        <v>2.7880430221557617</v>
      </c>
      <c r="X6899" s="0">
        <v>0.0014478564262390137</v>
      </c>
      <c r="Y6899" s="0">
        <v>0.0010745525360107422</v>
      </c>
      <c r="Z6899" s="0">
        <v>0.0010745525360107422</v>
      </c>
    </row>
    <row r="6900">
      <c r="M6900" s="0">
        <v>-0.00052291154861450195</v>
      </c>
      <c r="N6900" s="0">
        <v>-0.00052291154861450195</v>
      </c>
      <c r="O6900" s="0">
        <v>0.00036489963531494141</v>
      </c>
      <c r="P6900" s="0">
        <v>-2.7868964672088623</v>
      </c>
      <c r="Q6900" s="0">
        <v>0.025184452533721924</v>
      </c>
      <c r="R6900" s="0">
        <v>0.025184452533721924</v>
      </c>
      <c r="W6900" s="0">
        <v>2.7880072593688965</v>
      </c>
      <c r="X6900" s="0">
        <v>0.001471102237701416</v>
      </c>
      <c r="Y6900" s="0">
        <v>0.0011040568351745605</v>
      </c>
      <c r="Z6900" s="0">
        <v>0.0011040568351745605</v>
      </c>
    </row>
    <row r="6901">
      <c r="M6901" s="0">
        <v>-0.00053364038467407227</v>
      </c>
      <c r="N6901" s="0">
        <v>-0.00053364038467407227</v>
      </c>
      <c r="O6901" s="0">
        <v>0.00024867057800292969</v>
      </c>
      <c r="P6901" s="0">
        <v>-2.7869517803192139</v>
      </c>
      <c r="Q6901" s="0">
        <v>0.025089263916015625</v>
      </c>
      <c r="R6901" s="0">
        <v>0.025089263916015625</v>
      </c>
      <c r="W6901" s="0">
        <v>2.7880179882049561</v>
      </c>
      <c r="X6901" s="0">
        <v>0.0015104413032531738</v>
      </c>
      <c r="Y6901" s="0">
        <v>0.0011818408966064453</v>
      </c>
      <c r="Z6901" s="0">
        <v>0.0011818408966064453</v>
      </c>
    </row>
    <row r="6902">
      <c r="M6902" s="0">
        <v>-0.00051218271255493164</v>
      </c>
      <c r="N6902" s="0">
        <v>-0.00051218271255493164</v>
      </c>
      <c r="O6902" s="0">
        <v>9.3102455139160156e-05</v>
      </c>
      <c r="P6902" s="0">
        <v>-2.7869992256164551</v>
      </c>
      <c r="Q6902" s="0">
        <v>0.025030255317687988</v>
      </c>
      <c r="R6902" s="0">
        <v>0.025030255317687988</v>
      </c>
      <c r="W6902" s="0">
        <v>2.7880666255950928</v>
      </c>
      <c r="X6902" s="0">
        <v>0.0015609264373779297</v>
      </c>
      <c r="Y6902" s="0">
        <v>0.0012551546096801758</v>
      </c>
      <c r="Z6902" s="0">
        <v>0.0012551546096801758</v>
      </c>
    </row>
    <row r="6903">
      <c r="M6903" s="0">
        <v>-0.00045317411422729492</v>
      </c>
      <c r="N6903" s="0">
        <v>-0.00045317411422729492</v>
      </c>
      <c r="O6903" s="0">
        <v>-5.8889389038085938e-05</v>
      </c>
      <c r="P6903" s="0">
        <v>-2.7870080471038818</v>
      </c>
      <c r="Q6903" s="0">
        <v>0.024978399276733398</v>
      </c>
      <c r="R6903" s="0">
        <v>0.024978399276733398</v>
      </c>
      <c r="W6903" s="0">
        <v>2.78812575340271</v>
      </c>
      <c r="X6903" s="0">
        <v>0.0016396045684814453</v>
      </c>
      <c r="Y6903" s="0">
        <v>0.0013248920440673828</v>
      </c>
      <c r="Z6903" s="0">
        <v>0.0013248920440673828</v>
      </c>
    </row>
    <row r="6904">
      <c r="M6904" s="0">
        <v>-0.00039058923721313477</v>
      </c>
      <c r="N6904" s="0">
        <v>-0.00039058923721313477</v>
      </c>
      <c r="O6904" s="0">
        <v>-0.00019568204879760742</v>
      </c>
      <c r="P6904" s="0">
        <v>-2.7869741916656494</v>
      </c>
      <c r="Q6904" s="0">
        <v>0.024991810321807861</v>
      </c>
      <c r="R6904" s="0">
        <v>0.024991810321807861</v>
      </c>
      <c r="W6904" s="0">
        <v>2.7881574630737305</v>
      </c>
      <c r="X6904" s="0">
        <v>0.0017057657241821289</v>
      </c>
      <c r="Y6904" s="0">
        <v>0.0013892650604248047</v>
      </c>
      <c r="Z6904" s="0">
        <v>0.0013892650604248047</v>
      </c>
    </row>
    <row r="6905">
      <c r="M6905" s="0">
        <v>-0.00032621622085571289</v>
      </c>
      <c r="N6905" s="0">
        <v>-0.00032621622085571289</v>
      </c>
      <c r="O6905" s="0">
        <v>-0.00029224157333374023</v>
      </c>
      <c r="P6905" s="0">
        <v>-2.786919116973877</v>
      </c>
      <c r="Q6905" s="0">
        <v>0.0250740647315979</v>
      </c>
      <c r="R6905" s="0">
        <v>0.0250740647315979</v>
      </c>
      <c r="W6905" s="0">
        <v>2.7881371974945068</v>
      </c>
      <c r="X6905" s="0">
        <v>0.0017638802528381348</v>
      </c>
      <c r="Y6905" s="0">
        <v>0.0014321804046630859</v>
      </c>
      <c r="Z6905" s="0">
        <v>0.0014321804046630859</v>
      </c>
    </row>
    <row r="6906">
      <c r="M6906" s="0">
        <v>-0.00027257204055786133</v>
      </c>
      <c r="N6906" s="0">
        <v>-0.00027257204055786133</v>
      </c>
      <c r="O6906" s="0">
        <v>-0.00035125017166137695</v>
      </c>
      <c r="P6906" s="0">
        <v>-2.7868714332580566</v>
      </c>
      <c r="Q6906" s="0">
        <v>0.025167942047119141</v>
      </c>
      <c r="R6906" s="0">
        <v>0.025167942047119141</v>
      </c>
      <c r="W6906" s="0">
        <v>2.7880830764770508</v>
      </c>
      <c r="X6906" s="0">
        <v>0.0018300414085388184</v>
      </c>
      <c r="Y6906" s="0">
        <v>0.0014250278472900391</v>
      </c>
      <c r="Z6906" s="0">
        <v>0.0014250278472900391</v>
      </c>
    </row>
    <row r="6907">
      <c r="M6907" s="0">
        <v>-0.0002225041389465332</v>
      </c>
      <c r="N6907" s="0">
        <v>-0.0002225041389465332</v>
      </c>
      <c r="O6907" s="0">
        <v>-0.0003655552864074707</v>
      </c>
      <c r="P6907" s="0">
        <v>-2.7868702411651611</v>
      </c>
      <c r="Q6907" s="0">
        <v>0.025291323661804199</v>
      </c>
      <c r="R6907" s="0">
        <v>0.025291323661804199</v>
      </c>
      <c r="W6907" s="0">
        <v>2.7880289554595947</v>
      </c>
      <c r="X6907" s="0">
        <v>0.0018935203552246094</v>
      </c>
      <c r="Y6907" s="0">
        <v>0.0014268159866333008</v>
      </c>
      <c r="Z6907" s="0">
        <v>0.0014268159866333008</v>
      </c>
    </row>
    <row r="6908">
      <c r="M6908" s="0">
        <v>-0.00015097856521606445</v>
      </c>
      <c r="N6908" s="0">
        <v>-0.00015097856521606445</v>
      </c>
      <c r="O6908" s="0">
        <v>-0.00034767389297485352</v>
      </c>
      <c r="P6908" s="0">
        <v>-2.7869102954864502</v>
      </c>
      <c r="Q6908" s="0">
        <v>0.025449573993682861</v>
      </c>
      <c r="R6908" s="0">
        <v>0.025449573993682861</v>
      </c>
      <c r="W6908" s="0">
        <v>2.7880122661590576</v>
      </c>
      <c r="X6908" s="0">
        <v>0.00191497802734375</v>
      </c>
      <c r="Y6908" s="0">
        <v>0.0014241337776184082</v>
      </c>
      <c r="Z6908" s="0">
        <v>0.0014241337776184082</v>
      </c>
    </row>
    <row r="6909">
      <c r="M6909" s="0">
        <v>-7.9452991485595703e-05</v>
      </c>
      <c r="N6909" s="0">
        <v>-7.9452991485595703e-05</v>
      </c>
      <c r="O6909" s="0">
        <v>-0.00027436017990112305</v>
      </c>
      <c r="P6909" s="0">
        <v>-2.7869744300842285</v>
      </c>
      <c r="Q6909" s="0">
        <v>0.025610506534576416</v>
      </c>
      <c r="R6909" s="0">
        <v>0.025610506534576416</v>
      </c>
      <c r="W6909" s="0">
        <v>2.7880384922027588</v>
      </c>
      <c r="X6909" s="0">
        <v>0.0019230246543884277</v>
      </c>
      <c r="Y6909" s="0">
        <v>0.0014080405235290527</v>
      </c>
      <c r="Z6909" s="0">
        <v>0.0014080405235290527</v>
      </c>
    </row>
    <row r="6910">
      <c r="M6910" s="0">
        <v>-7.0512294769287109e-05</v>
      </c>
      <c r="N6910" s="0">
        <v>-7.0512294769287109e-05</v>
      </c>
      <c r="O6910" s="0">
        <v>-0.0001456141471862793</v>
      </c>
      <c r="P6910" s="0">
        <v>-2.7870180606842041</v>
      </c>
      <c r="Q6910" s="0">
        <v>0.025742828845977783</v>
      </c>
      <c r="R6910" s="0">
        <v>0.025742828845977783</v>
      </c>
      <c r="W6910" s="0">
        <v>2.788090705871582</v>
      </c>
      <c r="X6910" s="0">
        <v>0.0019060373306274414</v>
      </c>
      <c r="Y6910" s="0">
        <v>0.0013472437858581543</v>
      </c>
      <c r="Z6910" s="0">
        <v>0.0013472437858581543</v>
      </c>
    </row>
    <row r="6911">
      <c r="M6911" s="0">
        <v>-9.3758106231689453e-05</v>
      </c>
      <c r="N6911" s="0">
        <v>-9.3758106231689453e-05</v>
      </c>
      <c r="O6911" s="0">
        <v>-9.7155570983886719e-06</v>
      </c>
      <c r="P6911" s="0">
        <v>-2.787003755569458</v>
      </c>
      <c r="Q6911" s="0">
        <v>0.025839388370513916</v>
      </c>
      <c r="R6911" s="0">
        <v>0.025839388370513916</v>
      </c>
      <c r="W6911" s="0">
        <v>2.7881357669830322</v>
      </c>
      <c r="X6911" s="0">
        <v>0.0018568634986877441</v>
      </c>
      <c r="Y6911" s="0">
        <v>0.0012614130973815918</v>
      </c>
      <c r="Z6911" s="0">
        <v>0.0012614130973815918</v>
      </c>
    </row>
    <row r="6912">
      <c r="M6912" s="0">
        <v>-0.00012773275375366211</v>
      </c>
      <c r="N6912" s="0">
        <v>-0.00012773275375366211</v>
      </c>
      <c r="O6912" s="0">
        <v>0.00012618303298950195</v>
      </c>
      <c r="P6912" s="0">
        <v>-2.7869501113891602</v>
      </c>
      <c r="Q6912" s="0">
        <v>0.025894820690155029</v>
      </c>
      <c r="R6912" s="0">
        <v>0.025894820690155029</v>
      </c>
      <c r="W6912" s="0">
        <v>2.7881431579589844</v>
      </c>
      <c r="X6912" s="0">
        <v>0.0017907023429870605</v>
      </c>
      <c r="Y6912" s="0">
        <v>0.0011845231056213379</v>
      </c>
      <c r="Z6912" s="0">
        <v>0.0011845231056213379</v>
      </c>
    </row>
    <row r="6913">
      <c r="M6913" s="0">
        <v>-0.0001742243766784668</v>
      </c>
      <c r="N6913" s="0">
        <v>-0.0001742243766784668</v>
      </c>
      <c r="O6913" s="0">
        <v>0.00024598836898803711</v>
      </c>
      <c r="P6913" s="0">
        <v>-2.7868821620941162</v>
      </c>
      <c r="Q6913" s="0">
        <v>0.025894820690155029</v>
      </c>
      <c r="R6913" s="0">
        <v>0.025894820690155029</v>
      </c>
      <c r="W6913" s="0">
        <v>2.78810715675354</v>
      </c>
      <c r="X6913" s="0">
        <v>0.0017263293266296387</v>
      </c>
      <c r="Y6913" s="0">
        <v>0.0011255145072937012</v>
      </c>
      <c r="Z6913" s="0">
        <v>0.0011255145072937012</v>
      </c>
    </row>
    <row r="6914">
      <c r="M6914" s="0">
        <v>-0.00024932622909545898</v>
      </c>
      <c r="N6914" s="0">
        <v>-0.00024932622909545898</v>
      </c>
      <c r="O6914" s="0">
        <v>0.0003497004508972168</v>
      </c>
      <c r="P6914" s="0">
        <v>-2.7868499755859375</v>
      </c>
      <c r="Q6914" s="0">
        <v>0.025862634181976318</v>
      </c>
      <c r="R6914" s="0">
        <v>0.025862634181976318</v>
      </c>
      <c r="W6914" s="0">
        <v>2.7880542278289795</v>
      </c>
      <c r="X6914" s="0">
        <v>0.0016583800315856934</v>
      </c>
      <c r="Y6914" s="0">
        <v>0.0010432600975036621</v>
      </c>
      <c r="Z6914" s="0">
        <v>0.0010432600975036621</v>
      </c>
    </row>
    <row r="6915">
      <c r="M6915" s="0">
        <v>-0.00031191110610961914</v>
      </c>
      <c r="N6915" s="0">
        <v>-0.00031191110610961914</v>
      </c>
      <c r="O6915" s="0">
        <v>0.00042122602462768555</v>
      </c>
      <c r="P6915" s="0">
        <v>-2.7868766784667969</v>
      </c>
      <c r="Q6915" s="0">
        <v>0.025785744190216064</v>
      </c>
      <c r="R6915" s="0">
        <v>0.025785744190216064</v>
      </c>
      <c r="W6915" s="0">
        <v>2.7880172729492188</v>
      </c>
      <c r="X6915" s="0">
        <v>0.0015993714332580566</v>
      </c>
      <c r="Y6915" s="0">
        <v>0.0010021328926086426</v>
      </c>
      <c r="Z6915" s="0">
        <v>0.0010021328926086426</v>
      </c>
    </row>
    <row r="6916">
      <c r="M6916" s="0">
        <v>-0.00035482645034790039</v>
      </c>
      <c r="N6916" s="0">
        <v>-0.00035482645034790039</v>
      </c>
      <c r="O6916" s="0">
        <v>0.00045877695083618164</v>
      </c>
      <c r="P6916" s="0">
        <v>-2.7869322299957275</v>
      </c>
      <c r="Q6916" s="0">
        <v>0.025653421878814697</v>
      </c>
      <c r="R6916" s="0">
        <v>0.025653421878814697</v>
      </c>
      <c r="W6916" s="0">
        <v>2.7880222797393799</v>
      </c>
      <c r="X6916" s="0">
        <v>0.0015010237693786621</v>
      </c>
      <c r="Y6916" s="0">
        <v>0.0010039210319519043</v>
      </c>
      <c r="Z6916" s="0">
        <v>0.0010039210319519043</v>
      </c>
    </row>
    <row r="6917">
      <c r="M6917" s="0">
        <v>-0.00042992830276489258</v>
      </c>
      <c r="N6917" s="0">
        <v>-0.00042992830276489258</v>
      </c>
      <c r="O6917" s="0">
        <v>0.00043910741806030273</v>
      </c>
      <c r="P6917" s="0">
        <v>-2.7869884967803955</v>
      </c>
      <c r="Q6917" s="0">
        <v>0.02551037073135376</v>
      </c>
      <c r="R6917" s="0">
        <v>0.02551037073135376</v>
      </c>
      <c r="W6917" s="0">
        <v>2.7880687713623047</v>
      </c>
      <c r="X6917" s="0">
        <v>0.001438438892364502</v>
      </c>
      <c r="Y6917" s="0">
        <v>0.0010468363761901855</v>
      </c>
      <c r="Z6917" s="0">
        <v>0.0010468363761901855</v>
      </c>
    </row>
    <row r="6918">
      <c r="M6918" s="0">
        <v>-0.0004889369010925293</v>
      </c>
      <c r="N6918" s="0">
        <v>-0.0004889369010925293</v>
      </c>
      <c r="O6918" s="0">
        <v>0.00037652254104614258</v>
      </c>
      <c r="P6918" s="0">
        <v>-2.7870099544525146</v>
      </c>
      <c r="Q6918" s="0">
        <v>0.025361955165863037</v>
      </c>
      <c r="R6918" s="0">
        <v>0.025361955165863037</v>
      </c>
      <c r="W6918" s="0">
        <v>2.7881250381469727</v>
      </c>
      <c r="X6918" s="0">
        <v>0.001450955867767334</v>
      </c>
      <c r="Y6918" s="0">
        <v>0.0010879635810852051</v>
      </c>
      <c r="Z6918" s="0">
        <v>0.0010879635810852051</v>
      </c>
    </row>
    <row r="6919">
      <c r="M6919" s="0">
        <v>-0.00051039457321166992</v>
      </c>
      <c r="N6919" s="0">
        <v>-0.00051039457321166992</v>
      </c>
      <c r="O6919" s="0">
        <v>0.00028711557388305664</v>
      </c>
      <c r="P6919" s="0">
        <v>-2.7869787216186523</v>
      </c>
      <c r="Q6919" s="0">
        <v>0.025233209133148193</v>
      </c>
      <c r="R6919" s="0">
        <v>0.025233209133148193</v>
      </c>
      <c r="W6919" s="0">
        <v>2.7881655693054199</v>
      </c>
      <c r="X6919" s="0">
        <v>0.0014992356300354004</v>
      </c>
      <c r="Y6919" s="0">
        <v>0.0011362433433532715</v>
      </c>
      <c r="Z6919" s="0">
        <v>0.0011362433433532715</v>
      </c>
    </row>
    <row r="6920">
      <c r="M6920" s="0">
        <v>-0.00052291154861450195</v>
      </c>
      <c r="N6920" s="0">
        <v>-0.00052291154861450195</v>
      </c>
      <c r="O6920" s="0">
        <v>0.00018161535263061523</v>
      </c>
      <c r="P6920" s="0">
        <v>-2.7869155406951904</v>
      </c>
      <c r="Q6920" s="0">
        <v>0.025124132633209229</v>
      </c>
      <c r="R6920" s="0">
        <v>0.025124132633209229</v>
      </c>
      <c r="W6920" s="0">
        <v>2.7881507873535156</v>
      </c>
      <c r="X6920" s="0">
        <v>0.0015457272529602051</v>
      </c>
      <c r="Y6920" s="0">
        <v>0.0012167096138000488</v>
      </c>
      <c r="Z6920" s="0">
        <v>0.0012167096138000488</v>
      </c>
    </row>
    <row r="6921">
      <c r="M6921" s="0">
        <v>-0.00051802396774291992</v>
      </c>
      <c r="N6921" s="0">
        <v>-0.00051802396774291992</v>
      </c>
      <c r="O6921" s="0">
        <v>4.3928623199462891e-05</v>
      </c>
      <c r="P6921" s="0">
        <v>-2.7868647575378418</v>
      </c>
      <c r="Q6921" s="0">
        <v>0.025056183338165283</v>
      </c>
      <c r="R6921" s="0">
        <v>0.025056183338165283</v>
      </c>
      <c r="W6921" s="0">
        <v>2.7880983352661133</v>
      </c>
      <c r="X6921" s="0">
        <v>0.0015868544578552246</v>
      </c>
      <c r="Y6921" s="0">
        <v>0.0012775063514709473</v>
      </c>
      <c r="Z6921" s="0">
        <v>0.0012775063514709473</v>
      </c>
    </row>
    <row r="6922">
      <c r="M6922" s="0">
        <v>-0.00048142671585083008</v>
      </c>
      <c r="N6922" s="0">
        <v>-0.00048142671585083008</v>
      </c>
      <c r="O6922" s="0">
        <v>-0.00010514259338378906</v>
      </c>
      <c r="P6922" s="0">
        <v>-2.7868614196777344</v>
      </c>
      <c r="Q6922" s="0">
        <v>0.025004327297210693</v>
      </c>
      <c r="R6922" s="0">
        <v>0.025004327297210693</v>
      </c>
      <c r="W6922" s="0">
        <v>2.7880423069000244</v>
      </c>
      <c r="X6922" s="0">
        <v>0.0016655325889587402</v>
      </c>
      <c r="Y6922" s="0">
        <v>0.0013275742530822754</v>
      </c>
      <c r="Z6922" s="0">
        <v>0.0013275742530822754</v>
      </c>
    </row>
    <row r="6923">
      <c r="M6923" s="0">
        <v>-0.00041168928146362305</v>
      </c>
      <c r="N6923" s="0">
        <v>-0.00041168928146362305</v>
      </c>
      <c r="O6923" s="0">
        <v>-0.00023645162582397461</v>
      </c>
      <c r="P6923" s="0">
        <v>-2.7868969440460205</v>
      </c>
      <c r="Q6923" s="0">
        <v>0.025015056133270264</v>
      </c>
      <c r="R6923" s="0">
        <v>0.025015056133270264</v>
      </c>
      <c r="W6923" s="0">
        <v>2.7880203723907471</v>
      </c>
      <c r="X6923" s="0">
        <v>0.0017173886299133301</v>
      </c>
      <c r="Y6923" s="0">
        <v>0.0014026761054992676</v>
      </c>
      <c r="Z6923" s="0">
        <v>0.0014026761054992676</v>
      </c>
    </row>
    <row r="6924">
      <c r="M6924" s="0">
        <v>-0.00032085180282592773</v>
      </c>
      <c r="N6924" s="0">
        <v>-0.00032085180282592773</v>
      </c>
      <c r="O6924" s="0">
        <v>-0.00033110380172729492</v>
      </c>
      <c r="P6924" s="0">
        <v>-2.7869560718536377</v>
      </c>
      <c r="Q6924" s="0">
        <v>0.025079429149627686</v>
      </c>
      <c r="R6924" s="0">
        <v>0.025079429149627686</v>
      </c>
      <c r="W6924" s="0">
        <v>2.7880394458770752</v>
      </c>
      <c r="X6924" s="0">
        <v>0.0017692446708679199</v>
      </c>
      <c r="Y6924" s="0">
        <v>0.0014563202857971191</v>
      </c>
      <c r="Z6924" s="0">
        <v>0.0014563202857971191</v>
      </c>
    </row>
    <row r="6925">
      <c r="M6925" s="0">
        <v>-0.00024241209030151367</v>
      </c>
      <c r="N6925" s="0">
        <v>-0.00024241209030151367</v>
      </c>
      <c r="O6925" s="0">
        <v>-0.00038176774978637695</v>
      </c>
      <c r="P6925" s="0">
        <v>-2.7870018482208252</v>
      </c>
      <c r="Q6925" s="0">
        <v>0.025165259838104248</v>
      </c>
      <c r="R6925" s="0">
        <v>0.025165259838104248</v>
      </c>
      <c r="W6925" s="0">
        <v>2.7880897521972656</v>
      </c>
      <c r="X6925" s="0">
        <v>0.0018407702445983887</v>
      </c>
      <c r="Y6925" s="0">
        <v>0.0014724135398864746</v>
      </c>
      <c r="Z6925" s="0">
        <v>0.0014724135398864746</v>
      </c>
    </row>
    <row r="6926">
      <c r="M6926" s="0">
        <v>-0.00018543004989624023</v>
      </c>
      <c r="N6926" s="0">
        <v>-0.00018543004989624023</v>
      </c>
      <c r="O6926" s="0">
        <v>-0.00038725137710571289</v>
      </c>
      <c r="P6926" s="0">
        <v>-2.786996603012085</v>
      </c>
      <c r="Q6926" s="0">
        <v>0.02524036169052124</v>
      </c>
      <c r="R6926" s="0">
        <v>0.02524036169052124</v>
      </c>
      <c r="W6926" s="0">
        <v>2.7881402969360352</v>
      </c>
      <c r="X6926" s="0">
        <v>0.0018872618675231934</v>
      </c>
      <c r="Y6926" s="0">
        <v>0.0014724135398864746</v>
      </c>
      <c r="Z6926" s="0">
        <v>0.0014724135398864746</v>
      </c>
    </row>
    <row r="6927">
      <c r="M6927" s="0">
        <v>-9.0181827545166016e-05</v>
      </c>
      <c r="N6927" s="0">
        <v>-9.0181827545166016e-05</v>
      </c>
      <c r="O6927" s="0">
        <v>-0.00036489963531494141</v>
      </c>
      <c r="P6927" s="0">
        <v>-2.7869429588317871</v>
      </c>
      <c r="Q6927" s="0">
        <v>0.025378048419952393</v>
      </c>
      <c r="R6927" s="0">
        <v>0.025378048419952393</v>
      </c>
      <c r="W6927" s="0">
        <v>2.7881522178649902</v>
      </c>
      <c r="X6927" s="0">
        <v>0.0019105076789855957</v>
      </c>
      <c r="Y6927" s="0">
        <v>0.0014333128929138184</v>
      </c>
      <c r="Z6927" s="0">
        <v>0.0014333128929138184</v>
      </c>
    </row>
    <row r="6928">
      <c r="M6928" s="0">
        <v>-4.7266483306884766e-05</v>
      </c>
      <c r="N6928" s="0">
        <v>-4.7266483306884766e-05</v>
      </c>
      <c r="O6928" s="0">
        <v>-0.00027567148208618164</v>
      </c>
      <c r="P6928" s="0">
        <v>-2.7868731021881104</v>
      </c>
      <c r="Q6928" s="0">
        <v>0.025526463985443115</v>
      </c>
      <c r="R6928" s="0">
        <v>0.025526463985443115</v>
      </c>
      <c r="W6928" s="0">
        <v>2.7881207466125488</v>
      </c>
      <c r="X6928" s="0">
        <v>0.0019194483757019043</v>
      </c>
      <c r="Y6928" s="0">
        <v>0.0013814568519592285</v>
      </c>
      <c r="Z6928" s="0">
        <v>0.0013814568519592285</v>
      </c>
    </row>
    <row r="6929">
      <c r="M6929" s="0">
        <v>-7.7664852142333984e-05</v>
      </c>
      <c r="N6929" s="0">
        <v>-7.7664852142333984e-05</v>
      </c>
      <c r="O6929" s="0">
        <v>-0.00016349554061889648</v>
      </c>
      <c r="P6929" s="0">
        <v>-2.7868428230285645</v>
      </c>
      <c r="Q6929" s="0">
        <v>0.025657117366790771</v>
      </c>
      <c r="R6929" s="0">
        <v>0.025657117366790771</v>
      </c>
      <c r="W6929" s="0">
        <v>2.7880675792694092</v>
      </c>
      <c r="X6929" s="0">
        <v>0.0019105076789855957</v>
      </c>
      <c r="Y6929" s="0">
        <v>0.0013175010681152344</v>
      </c>
      <c r="Z6929" s="0">
        <v>0.0013175010681152344</v>
      </c>
    </row>
    <row r="6930">
      <c r="M6930" s="0">
        <v>-0.00013893842697143555</v>
      </c>
      <c r="N6930" s="0">
        <v>-0.00013893842697143555</v>
      </c>
      <c r="O6930" s="0">
        <v>-3.7848949432373047e-05</v>
      </c>
      <c r="P6930" s="0">
        <v>-2.7868623733520508</v>
      </c>
      <c r="Q6930" s="0">
        <v>0.02576833963394165</v>
      </c>
      <c r="R6930" s="0">
        <v>0.02576833963394165</v>
      </c>
      <c r="W6930" s="0">
        <v>2.7880280017852783</v>
      </c>
      <c r="X6930" s="0">
        <v>0.0018627047538757324</v>
      </c>
      <c r="Y6930" s="0">
        <v>0.0012419819831848145</v>
      </c>
      <c r="Z6930" s="0">
        <v>0.0012419819831848145</v>
      </c>
    </row>
    <row r="6931">
      <c r="M6931" s="0">
        <v>-0.00017333030700683594</v>
      </c>
      <c r="N6931" s="0">
        <v>-0.00017333030700683594</v>
      </c>
      <c r="O6931" s="0">
        <v>0.0001131892204284668</v>
      </c>
      <c r="P6931" s="0">
        <v>-2.7869195938110352</v>
      </c>
      <c r="Q6931" s="0">
        <v>0.02584373950958252</v>
      </c>
      <c r="R6931" s="0">
        <v>0.02584373950958252</v>
      </c>
      <c r="W6931" s="0">
        <v>2.7880306243896484</v>
      </c>
      <c r="X6931" s="0">
        <v>0.0017907023429870605</v>
      </c>
      <c r="Y6931" s="0">
        <v>0.0011720061302185059</v>
      </c>
      <c r="Z6931" s="0">
        <v>0.0011720061302185059</v>
      </c>
    </row>
    <row r="6932">
      <c r="M6932" s="0">
        <v>-0.0001983642578125</v>
      </c>
      <c r="N6932" s="0">
        <v>-0.0001983642578125</v>
      </c>
      <c r="O6932" s="0">
        <v>0.00023794174194335938</v>
      </c>
      <c r="P6932" s="0">
        <v>-2.7869741916656494</v>
      </c>
      <c r="Q6932" s="0">
        <v>0.025860190391540527</v>
      </c>
      <c r="R6932" s="0">
        <v>0.025860190391540527</v>
      </c>
      <c r="W6932" s="0">
        <v>2.7880761623382568</v>
      </c>
      <c r="X6932" s="0">
        <v>0.0016856789588928223</v>
      </c>
      <c r="Y6932" s="0">
        <v>0.0011067390441894531</v>
      </c>
      <c r="Z6932" s="0">
        <v>0.0011067390441894531</v>
      </c>
    </row>
    <row r="6933">
      <c r="M6933" s="0">
        <v>-0.00026273727416992188</v>
      </c>
      <c r="N6933" s="0">
        <v>-0.00026273727416992188</v>
      </c>
      <c r="O6933" s="0">
        <v>0.00034880638122558594</v>
      </c>
      <c r="P6933" s="0">
        <v>-2.7869992256164551</v>
      </c>
      <c r="Q6933" s="0">
        <v>0.025840044021606445</v>
      </c>
      <c r="R6933" s="0">
        <v>0.025840044021606445</v>
      </c>
      <c r="W6933" s="0">
        <v>2.788132905960083</v>
      </c>
      <c r="X6933" s="0">
        <v>0.0016056299209594727</v>
      </c>
      <c r="Y6933" s="0">
        <v>0.0010244846343994141</v>
      </c>
      <c r="Z6933" s="0">
        <v>0.0010244846343994141</v>
      </c>
    </row>
    <row r="6934">
      <c r="M6934" s="0">
        <v>-0.00030207633972167969</v>
      </c>
      <c r="N6934" s="0">
        <v>-0.00030207633972167969</v>
      </c>
      <c r="O6934" s="0">
        <v>0.00040870904922485352</v>
      </c>
      <c r="P6934" s="0">
        <v>-2.7869687080383301</v>
      </c>
      <c r="Q6934" s="0">
        <v>0.025778114795684814</v>
      </c>
      <c r="R6934" s="0">
        <v>0.025778114795684814</v>
      </c>
      <c r="W6934" s="0">
        <v>2.7881717681884766</v>
      </c>
      <c r="X6934" s="0">
        <v>0.0015541911125183105</v>
      </c>
      <c r="Y6934" s="0">
        <v>0.00099945068359375</v>
      </c>
      <c r="Z6934" s="0">
        <v>0.00099945068359375</v>
      </c>
    </row>
    <row r="6935">
      <c r="M6935" s="0">
        <v>-0.00033873319625854492</v>
      </c>
      <c r="N6935" s="0">
        <v>-0.00033873319625854492</v>
      </c>
      <c r="O6935" s="0">
        <v>0.00044089555740356445</v>
      </c>
      <c r="P6935" s="0">
        <v>-2.7869026660919189</v>
      </c>
      <c r="Q6935" s="0">
        <v>0.025661468505859375</v>
      </c>
      <c r="R6935" s="0">
        <v>0.025661468505859375</v>
      </c>
      <c r="W6935" s="0">
        <v>2.788165807723999</v>
      </c>
      <c r="X6935" s="0">
        <v>0.0015104413032531738</v>
      </c>
      <c r="Y6935" s="0">
        <v>0.001018226146697998</v>
      </c>
      <c r="Z6935" s="0">
        <v>0.001018226146697998</v>
      </c>
    </row>
    <row r="6936">
      <c r="M6936" s="0">
        <v>-0.00041383504867553711</v>
      </c>
      <c r="N6936" s="0">
        <v>-0.00041383504867553711</v>
      </c>
      <c r="O6936" s="0">
        <v>0.00041496753692626953</v>
      </c>
      <c r="P6936" s="0">
        <v>-2.7868485450744629</v>
      </c>
      <c r="Q6936" s="0">
        <v>0.025535881519317627</v>
      </c>
      <c r="R6936" s="0">
        <v>0.025535881519317627</v>
      </c>
      <c r="W6936" s="0">
        <v>2.7881152629852295</v>
      </c>
      <c r="X6936" s="0">
        <v>0.0015041232109069824</v>
      </c>
      <c r="Y6936" s="0">
        <v>0.0010616183280944824</v>
      </c>
      <c r="Z6936" s="0">
        <v>0.0010616183280944824</v>
      </c>
    </row>
    <row r="6937">
      <c r="M6937" s="0">
        <v>-0.00047463178634643555</v>
      </c>
      <c r="N6937" s="0">
        <v>-0.00047463178634643555</v>
      </c>
      <c r="O6937" s="0">
        <v>0.00033181905746459961</v>
      </c>
      <c r="P6937" s="0">
        <v>-2.7868471145629883</v>
      </c>
      <c r="Q6937" s="0">
        <v>0.025404870510101318</v>
      </c>
      <c r="R6937" s="0">
        <v>0.025404870510101318</v>
      </c>
      <c r="W6937" s="0">
        <v>2.7880628108978271</v>
      </c>
      <c r="X6937" s="0">
        <v>0.0015215873718261719</v>
      </c>
      <c r="Y6937" s="0">
        <v>0.0011138916015625</v>
      </c>
      <c r="Z6937" s="0">
        <v>0.0011138916015625</v>
      </c>
    </row>
    <row r="6938">
      <c r="M6938" s="0">
        <v>-0.00052201747894287109</v>
      </c>
      <c r="N6938" s="0">
        <v>-0.00052201747894287109</v>
      </c>
      <c r="O6938" s="0">
        <v>0.0002263188362121582</v>
      </c>
      <c r="P6938" s="0">
        <v>-2.7868893146514893</v>
      </c>
      <c r="Q6938" s="0">
        <v>0.025262296199798584</v>
      </c>
      <c r="R6938" s="0">
        <v>0.025262296199798584</v>
      </c>
      <c r="W6938" s="0">
        <v>2.7880373001098633</v>
      </c>
      <c r="X6938" s="0">
        <v>0.0015327334403991699</v>
      </c>
      <c r="Y6938" s="0">
        <v>0.001158595085144043</v>
      </c>
      <c r="Z6938" s="0">
        <v>0.001158595085144043</v>
      </c>
    </row>
    <row r="6939">
      <c r="M6939" s="0">
        <v>-0.00054705142974853516</v>
      </c>
      <c r="N6939" s="0">
        <v>-0.00054705142974853516</v>
      </c>
      <c r="O6939" s="0">
        <v>8.9526176452636719e-05</v>
      </c>
      <c r="P6939" s="0">
        <v>-2.7869472503662109</v>
      </c>
      <c r="Q6939" s="0">
        <v>0.025131285190582275</v>
      </c>
      <c r="R6939" s="0">
        <v>0.025131285190582275</v>
      </c>
      <c r="W6939" s="0">
        <v>2.7880582809448242</v>
      </c>
      <c r="X6939" s="0">
        <v>0.0015367865562438965</v>
      </c>
      <c r="Y6939" s="0">
        <v>0.0012238621711730957</v>
      </c>
      <c r="Z6939" s="0">
        <v>0.0012238621711730957</v>
      </c>
    </row>
    <row r="6940">
      <c r="M6940" s="0">
        <v>-0.0005130767822265625</v>
      </c>
      <c r="N6940" s="0">
        <v>-0.0005130767822265625</v>
      </c>
      <c r="O6940" s="0">
        <v>-6.1571598052978516e-05</v>
      </c>
      <c r="P6940" s="0">
        <v>-2.786996603012085</v>
      </c>
      <c r="Q6940" s="0">
        <v>0.025035619735717773</v>
      </c>
      <c r="R6940" s="0">
        <v>0.025035619735717773</v>
      </c>
      <c r="W6940" s="0">
        <v>2.7881085872650146</v>
      </c>
      <c r="X6940" s="0">
        <v>0.0015743374824523926</v>
      </c>
      <c r="Y6940" s="0">
        <v>0.0012649893760681152</v>
      </c>
      <c r="Z6940" s="0">
        <v>0.0012649893760681152</v>
      </c>
    </row>
    <row r="6941">
      <c r="M6941" s="0">
        <v>-0.00043708086013793945</v>
      </c>
      <c r="N6941" s="0">
        <v>-0.00043708086013793945</v>
      </c>
      <c r="O6941" s="0">
        <v>-0.00019478797912597656</v>
      </c>
      <c r="P6941" s="0">
        <v>-2.7869894504547119</v>
      </c>
      <c r="Q6941" s="0">
        <v>0.024989128112792969</v>
      </c>
      <c r="R6941" s="0">
        <v>0.024989128112792969</v>
      </c>
      <c r="W6941" s="0">
        <v>2.7881608009338379</v>
      </c>
      <c r="X6941" s="0">
        <v>0.0016521215438842773</v>
      </c>
      <c r="Y6941" s="0">
        <v>0.0013177394866943359</v>
      </c>
      <c r="Z6941" s="0">
        <v>0.0013177394866943359</v>
      </c>
    </row>
    <row r="6942">
      <c r="M6942" s="0">
        <v>-0.00036734342575073242</v>
      </c>
      <c r="N6942" s="0">
        <v>-0.00036734342575073242</v>
      </c>
      <c r="O6942" s="0">
        <v>-0.00031548738479614258</v>
      </c>
      <c r="P6942" s="0">
        <v>-2.7869482040405273</v>
      </c>
      <c r="Q6942" s="0">
        <v>0.024981975555419922</v>
      </c>
      <c r="R6942" s="0">
        <v>0.024981975555419922</v>
      </c>
      <c r="W6942" s="0">
        <v>2.7881782054901123</v>
      </c>
      <c r="X6942" s="0">
        <v>0.0017039775848388672</v>
      </c>
      <c r="Y6942" s="0">
        <v>0.0013901591300964355</v>
      </c>
      <c r="Z6942" s="0">
        <v>0.0013901591300964355</v>
      </c>
    </row>
    <row r="6943">
      <c r="M6943" s="0">
        <v>-0.00029224157333374023</v>
      </c>
      <c r="N6943" s="0">
        <v>-0.00029224157333374023</v>
      </c>
      <c r="O6943" s="0">
        <v>-0.00039774179458618164</v>
      </c>
      <c r="P6943" s="0">
        <v>-2.7868838310241699</v>
      </c>
      <c r="Q6943" s="0">
        <v>0.025022208690643311</v>
      </c>
      <c r="R6943" s="0">
        <v>0.025022208690643311</v>
      </c>
      <c r="W6943" s="0">
        <v>2.7881512641906738</v>
      </c>
      <c r="X6943" s="0">
        <v>0.0017710328102111816</v>
      </c>
      <c r="Y6943" s="0">
        <v>0.001406252384185791</v>
      </c>
      <c r="Z6943" s="0">
        <v>0.001406252384185791</v>
      </c>
    </row>
    <row r="6944">
      <c r="M6944" s="0">
        <v>-0.00023502111434936523</v>
      </c>
      <c r="N6944" s="0">
        <v>-0.00023502111434936523</v>
      </c>
      <c r="O6944" s="0">
        <v>-0.00040847063064575195</v>
      </c>
      <c r="P6944" s="0">
        <v>-2.7868480682373047</v>
      </c>
      <c r="Q6944" s="0">
        <v>0.025108933448791504</v>
      </c>
      <c r="R6944" s="0">
        <v>0.025108933448791504</v>
      </c>
      <c r="W6944" s="0">
        <v>2.7880973815917969</v>
      </c>
      <c r="X6944" s="0">
        <v>0.0018532872200012207</v>
      </c>
      <c r="Y6944" s="0">
        <v>0.0014232397079467773</v>
      </c>
      <c r="Z6944" s="0">
        <v>0.0014232397079467773</v>
      </c>
    </row>
    <row r="6945">
      <c r="M6945" s="0">
        <v>-0.00018137693405151367</v>
      </c>
      <c r="N6945" s="0">
        <v>-0.00018137693405151367</v>
      </c>
      <c r="O6945" s="0">
        <v>-0.00038343667984008789</v>
      </c>
      <c r="P6945" s="0">
        <v>-2.7868642807006836</v>
      </c>
      <c r="Q6945" s="0">
        <v>0.025182247161865234</v>
      </c>
      <c r="R6945" s="0">
        <v>0.025182247161865234</v>
      </c>
      <c r="W6945" s="0">
        <v>2.7880535125732422</v>
      </c>
      <c r="X6945" s="0">
        <v>0.0018944144248962402</v>
      </c>
      <c r="Y6945" s="0">
        <v>0.0014411211013793945</v>
      </c>
      <c r="Z6945" s="0">
        <v>0.0014411211013793945</v>
      </c>
    </row>
    <row r="6946">
      <c r="M6946" s="0">
        <v>-0.00011163949966430664</v>
      </c>
      <c r="N6946" s="0">
        <v>-0.00011163949966430664</v>
      </c>
      <c r="O6946" s="0">
        <v>-0.0003369450569152832</v>
      </c>
      <c r="P6946" s="0">
        <v>-2.7869179248809814</v>
      </c>
      <c r="Q6946" s="0">
        <v>0.025309205055236816</v>
      </c>
      <c r="R6946" s="0">
        <v>0.025309205055236816</v>
      </c>
      <c r="W6946" s="0">
        <v>2.7880494594573975</v>
      </c>
      <c r="X6946" s="0">
        <v>0.0019131898880004883</v>
      </c>
      <c r="Y6946" s="0">
        <v>0.0014330744743347168</v>
      </c>
      <c r="Z6946" s="0">
        <v>0.0014330744743347168</v>
      </c>
    </row>
    <row r="6947">
      <c r="M6947" s="0">
        <v>-8.4817409515380859e-05</v>
      </c>
      <c r="N6947" s="0">
        <v>-8.4817409515380859e-05</v>
      </c>
      <c r="O6947" s="0">
        <v>-0.00022965669631958008</v>
      </c>
      <c r="P6947" s="0">
        <v>-2.7869751453399658</v>
      </c>
      <c r="Q6947" s="0">
        <v>0.025475502014160156</v>
      </c>
      <c r="R6947" s="0">
        <v>0.025475502014160156</v>
      </c>
      <c r="W6947" s="0">
        <v>2.7880885601043701</v>
      </c>
      <c r="X6947" s="0">
        <v>0.0019221305847167969</v>
      </c>
      <c r="Y6947" s="0">
        <v>0.0013847947120666504</v>
      </c>
      <c r="Z6947" s="0">
        <v>0.0013847947120666504</v>
      </c>
    </row>
    <row r="6948">
      <c r="M6948" s="0">
        <v>-8.8393688201904297e-05</v>
      </c>
      <c r="N6948" s="0">
        <v>-8.8393688201904297e-05</v>
      </c>
      <c r="O6948" s="0">
        <v>-0.00010269880294799805</v>
      </c>
      <c r="P6948" s="0">
        <v>-2.7870054244995117</v>
      </c>
      <c r="Q6948" s="0">
        <v>0.025628387928009033</v>
      </c>
      <c r="R6948" s="0">
        <v>0.025628387928009033</v>
      </c>
      <c r="W6948" s="0">
        <v>2.7881462574005127</v>
      </c>
      <c r="X6948" s="0">
        <v>0.0018997788429260254</v>
      </c>
      <c r="Y6948" s="0">
        <v>0.0013061165809631348</v>
      </c>
      <c r="Z6948" s="0">
        <v>0.0013061165809631348</v>
      </c>
    </row>
    <row r="6949">
      <c r="M6949" s="0">
        <v>-0.00011879205703735352</v>
      </c>
      <c r="N6949" s="0">
        <v>-0.00011879205703735352</v>
      </c>
      <c r="O6949" s="0">
        <v>9.9539756774902344e-06</v>
      </c>
      <c r="P6949" s="0">
        <v>-2.7869822978973389</v>
      </c>
      <c r="Q6949" s="0">
        <v>0.025767862796783447</v>
      </c>
      <c r="R6949" s="0">
        <v>0.025767862796783447</v>
      </c>
      <c r="W6949" s="0">
        <v>2.7881922721862793</v>
      </c>
      <c r="X6949" s="0">
        <v>0.0018461346626281738</v>
      </c>
      <c r="Y6949" s="0">
        <v>0.0012059807777404785</v>
      </c>
      <c r="Z6949" s="0">
        <v>0.0012059807777404785</v>
      </c>
    </row>
    <row r="6950">
      <c r="M6950" s="0">
        <v>-0.00015455484390258789</v>
      </c>
      <c r="N6950" s="0">
        <v>-0.00015455484390258789</v>
      </c>
      <c r="O6950" s="0">
        <v>0.0001494288444519043</v>
      </c>
      <c r="P6950" s="0">
        <v>-2.7869298458099365</v>
      </c>
      <c r="Q6950" s="0">
        <v>0.025859057903289795</v>
      </c>
      <c r="R6950" s="0">
        <v>0.025859057903289795</v>
      </c>
      <c r="W6950" s="0">
        <v>2.7881882190704346</v>
      </c>
      <c r="X6950" s="0">
        <v>0.0017728209495544434</v>
      </c>
      <c r="Y6950" s="0">
        <v>0.0011398196220397949</v>
      </c>
      <c r="Z6950" s="0">
        <v>0.0011398196220397949</v>
      </c>
    </row>
    <row r="6951">
      <c r="M6951" s="0">
        <v>-0.00019925832748413086</v>
      </c>
      <c r="N6951" s="0">
        <v>-0.00019925832748413086</v>
      </c>
      <c r="O6951" s="0">
        <v>0.00028532743453979492</v>
      </c>
      <c r="P6951" s="0">
        <v>-2.7868807315826416</v>
      </c>
      <c r="Q6951" s="0">
        <v>0.025891244411468506</v>
      </c>
      <c r="R6951" s="0">
        <v>0.025891244411468506</v>
      </c>
      <c r="W6951" s="0">
        <v>2.788144588470459</v>
      </c>
      <c r="X6951" s="0">
        <v>0.0016726851463317871</v>
      </c>
      <c r="Y6951" s="0">
        <v>0.0010861754417419434</v>
      </c>
      <c r="Z6951" s="0">
        <v>0.0010861754417419434</v>
      </c>
    </row>
    <row r="6952">
      <c r="M6952" s="0">
        <v>-0.00027436017990112305</v>
      </c>
      <c r="N6952" s="0">
        <v>-0.00027436017990112305</v>
      </c>
      <c r="O6952" s="0">
        <v>0.00038903951644897461</v>
      </c>
      <c r="P6952" s="0">
        <v>-2.786872386932373</v>
      </c>
      <c r="Q6952" s="0">
        <v>0.025878727436065674</v>
      </c>
      <c r="R6952" s="0">
        <v>0.025878727436065674</v>
      </c>
      <c r="W6952" s="0">
        <v>2.7880852222442627</v>
      </c>
      <c r="X6952" s="0">
        <v>0.0016029477119445801</v>
      </c>
      <c r="Y6952" s="0">
        <v>0.0010414719581604004</v>
      </c>
      <c r="Z6952" s="0">
        <v>0.0010414719581604004</v>
      </c>
    </row>
    <row r="6953">
      <c r="M6953" s="0">
        <v>-0.00033515691757202148</v>
      </c>
      <c r="N6953" s="0">
        <v>-0.00033515691757202148</v>
      </c>
      <c r="O6953" s="0">
        <v>0.00044268369674682617</v>
      </c>
      <c r="P6953" s="0">
        <v>-2.7869076728820801</v>
      </c>
      <c r="Q6953" s="0">
        <v>0.025834023952484131</v>
      </c>
      <c r="R6953" s="0">
        <v>0.025834023952484131</v>
      </c>
      <c r="W6953" s="0">
        <v>2.7880613803863525</v>
      </c>
      <c r="X6953" s="0">
        <v>0.0015582442283630371</v>
      </c>
      <c r="Y6953" s="0">
        <v>0.0010200142860412598</v>
      </c>
      <c r="Z6953" s="0">
        <v>0.0010200142860412598</v>
      </c>
    </row>
    <row r="6954">
      <c r="M6954" s="0">
        <v>-0.00039595365524291992</v>
      </c>
      <c r="N6954" s="0">
        <v>-0.00039595365524291992</v>
      </c>
      <c r="O6954" s="0">
        <v>0.00044804811477661133</v>
      </c>
      <c r="P6954" s="0">
        <v>-2.7869610786437988</v>
      </c>
      <c r="Q6954" s="0">
        <v>0.025733888149261475</v>
      </c>
      <c r="R6954" s="0">
        <v>0.025733888149261475</v>
      </c>
      <c r="W6954" s="0">
        <v>2.7880752086639404</v>
      </c>
      <c r="X6954" s="0">
        <v>0.0015153288841247559</v>
      </c>
      <c r="Y6954" s="0">
        <v>0.0010289549827575684</v>
      </c>
      <c r="Z6954" s="0">
        <v>0.0010289549827575684</v>
      </c>
    </row>
    <row r="6955">
      <c r="M6955" s="0">
        <v>-0.00047105550765991211</v>
      </c>
      <c r="N6955" s="0">
        <v>-0.00047105550765991211</v>
      </c>
      <c r="O6955" s="0">
        <v>0.0004069209098815918</v>
      </c>
      <c r="P6955" s="0">
        <v>-2.7870073318481445</v>
      </c>
      <c r="Q6955" s="0">
        <v>0.025601565837860107</v>
      </c>
      <c r="R6955" s="0">
        <v>0.025601565837860107</v>
      </c>
      <c r="W6955" s="0">
        <v>2.7881202697753906</v>
      </c>
      <c r="X6955" s="0">
        <v>0.0014849305152893066</v>
      </c>
      <c r="Y6955" s="0">
        <v>0.0010593533515930176</v>
      </c>
      <c r="Z6955" s="0">
        <v>0.0010593533515930176</v>
      </c>
    </row>
    <row r="6956">
      <c r="M6956" s="0">
        <v>-0.00051218271255493164</v>
      </c>
      <c r="N6956" s="0">
        <v>-0.00051218271255493164</v>
      </c>
      <c r="O6956" s="0">
        <v>0.00031930208206176758</v>
      </c>
      <c r="P6956" s="0">
        <v>-2.7870090007781982</v>
      </c>
      <c r="Q6956" s="0">
        <v>0.025465667247772217</v>
      </c>
      <c r="R6956" s="0">
        <v>0.025465667247772217</v>
      </c>
      <c r="W6956" s="0">
        <v>2.7881731986999512</v>
      </c>
      <c r="X6956" s="0">
        <v>0.0014724135398864746</v>
      </c>
      <c r="Y6956" s="0">
        <v>0.0010986924171447754</v>
      </c>
      <c r="Z6956" s="0">
        <v>0.0010986924171447754</v>
      </c>
    </row>
    <row r="6957">
      <c r="M6957" s="0">
        <v>-0.00052469968795776367</v>
      </c>
      <c r="N6957" s="0">
        <v>-0.00052469968795776367</v>
      </c>
      <c r="O6957" s="0">
        <v>0.00020843744277954102</v>
      </c>
      <c r="P6957" s="0">
        <v>-2.7869644165039062</v>
      </c>
      <c r="Q6957" s="0">
        <v>0.025324404239654541</v>
      </c>
      <c r="R6957" s="0">
        <v>0.025324404239654541</v>
      </c>
      <c r="W6957" s="0">
        <v>2.7881960868835449</v>
      </c>
      <c r="X6957" s="0">
        <v>0.0014795660972595215</v>
      </c>
      <c r="Y6957" s="0">
        <v>0.0011720061302185059</v>
      </c>
      <c r="Z6957" s="0">
        <v>0.0011720061302185059</v>
      </c>
    </row>
    <row r="6958">
      <c r="M6958" s="0">
        <v>-0.00050389766693115234</v>
      </c>
      <c r="N6958" s="0">
        <v>-0.00050389766693115234</v>
      </c>
      <c r="O6958" s="0">
        <v>8.1479549407958984e-05</v>
      </c>
      <c r="P6958" s="0">
        <v>-2.7869036197662354</v>
      </c>
      <c r="Q6958" s="0">
        <v>0.025201022624969482</v>
      </c>
      <c r="R6958" s="0">
        <v>0.025201022624969482</v>
      </c>
      <c r="W6958" s="0">
        <v>2.7881686687469482</v>
      </c>
      <c r="X6958" s="0">
        <v>0.0015224814414978027</v>
      </c>
      <c r="Y6958" s="0">
        <v>0.0012435317039489746</v>
      </c>
      <c r="Z6958" s="0">
        <v>0.0012435317039489746</v>
      </c>
    </row>
    <row r="6959">
      <c r="M6959" s="0">
        <v>-0.00046080350875854492</v>
      </c>
      <c r="N6959" s="0">
        <v>-0.00046080350875854492</v>
      </c>
      <c r="O6959" s="0">
        <v>-4.9054622650146484e-05</v>
      </c>
      <c r="P6959" s="0">
        <v>-2.7868642807006836</v>
      </c>
      <c r="Q6959" s="0">
        <v>0.025088369846343994</v>
      </c>
      <c r="R6959" s="0">
        <v>0.025088369846343994</v>
      </c>
      <c r="W6959" s="0">
        <v>2.7881159782409668</v>
      </c>
      <c r="X6959" s="0">
        <v>0.0015940070152282715</v>
      </c>
      <c r="Y6959" s="0">
        <v>0.0012989640235900879</v>
      </c>
      <c r="Z6959" s="0">
        <v>0.0012989640235900879</v>
      </c>
    </row>
    <row r="6960">
      <c r="M6960" s="0">
        <v>-0.00041329860687255859</v>
      </c>
      <c r="N6960" s="0">
        <v>-0.00041329860687255859</v>
      </c>
      <c r="O6960" s="0">
        <v>-0.00017005205154418945</v>
      </c>
      <c r="P6960" s="0">
        <v>-2.7868731021881104</v>
      </c>
      <c r="Q6960" s="0">
        <v>0.025027573108673096</v>
      </c>
      <c r="R6960" s="0">
        <v>0.025027573108673096</v>
      </c>
      <c r="W6960" s="0">
        <v>2.7880697250366211</v>
      </c>
      <c r="X6960" s="0">
        <v>0.001679837703704834</v>
      </c>
      <c r="Y6960" s="0">
        <v>0.001361548900604248</v>
      </c>
      <c r="Z6960" s="0">
        <v>0.001361548900604248</v>
      </c>
    </row>
    <row r="6961">
      <c r="M6961" s="0">
        <v>-0.00035965442657470703</v>
      </c>
      <c r="N6961" s="0">
        <v>-0.00035965442657470703</v>
      </c>
      <c r="O6961" s="0">
        <v>-0.00027251243591308594</v>
      </c>
      <c r="P6961" s="0">
        <v>-2.7869241237640381</v>
      </c>
      <c r="Q6961" s="0">
        <v>0.024995386600494385</v>
      </c>
      <c r="R6961" s="0">
        <v>0.024995386600494385</v>
      </c>
      <c r="W6961" s="0">
        <v>2.7880642414093018</v>
      </c>
      <c r="X6961" s="0">
        <v>0.0017406344413757324</v>
      </c>
      <c r="Y6961" s="0">
        <v>0.0014294981956481934</v>
      </c>
      <c r="Z6961" s="0">
        <v>0.0014294981956481934</v>
      </c>
    </row>
    <row r="6962">
      <c r="M6962" s="0">
        <v>-0.00030344724655151367</v>
      </c>
      <c r="N6962" s="0">
        <v>-0.00030344724655151367</v>
      </c>
      <c r="O6962" s="0">
        <v>-0.00034564733505249023</v>
      </c>
      <c r="P6962" s="0">
        <v>-2.7869794368743896</v>
      </c>
      <c r="Q6962" s="0">
        <v>0.025022208690643311</v>
      </c>
      <c r="R6962" s="0">
        <v>0.025022208690643311</v>
      </c>
      <c r="W6962" s="0">
        <v>2.7881031036376953</v>
      </c>
      <c r="X6962" s="0">
        <v>0.0018139481544494629</v>
      </c>
      <c r="Y6962" s="0">
        <v>0.0014259219169616699</v>
      </c>
      <c r="Z6962" s="0">
        <v>0.0014259219169616699</v>
      </c>
    </row>
    <row r="6963">
      <c r="M6963" s="0">
        <v>-0.00024127960205078125</v>
      </c>
      <c r="N6963" s="0">
        <v>-0.00024127960205078125</v>
      </c>
      <c r="O6963" s="0">
        <v>-0.00036042928695678711</v>
      </c>
      <c r="P6963" s="0">
        <v>-2.7870099544525146</v>
      </c>
      <c r="Q6963" s="0">
        <v>0.025090157985687256</v>
      </c>
      <c r="R6963" s="0">
        <v>0.025090157985687256</v>
      </c>
      <c r="W6963" s="0">
        <v>2.7881596088409424</v>
      </c>
      <c r="X6963" s="0">
        <v>0.0018872618675231934</v>
      </c>
      <c r="Y6963" s="0">
        <v>0.0014312863349914551</v>
      </c>
      <c r="Z6963" s="0">
        <v>0.0014312863349914551</v>
      </c>
    </row>
    <row r="6964">
      <c r="M6964" s="0">
        <v>-0.00016438961029052734</v>
      </c>
      <c r="N6964" s="0">
        <v>-0.00016438961029052734</v>
      </c>
      <c r="O6964" s="0">
        <v>-0.00034654140472412109</v>
      </c>
      <c r="P6964" s="0">
        <v>-2.786992073059082</v>
      </c>
      <c r="Q6964" s="0">
        <v>0.02518850564956665</v>
      </c>
      <c r="R6964" s="0">
        <v>0.02518850564956665</v>
      </c>
      <c r="W6964" s="0">
        <v>2.7882037162780762</v>
      </c>
      <c r="X6964" s="0">
        <v>0.0019105076789855957</v>
      </c>
      <c r="Y6964" s="0">
        <v>0.0014375448226928711</v>
      </c>
      <c r="Z6964" s="0">
        <v>0.0014375448226928711</v>
      </c>
    </row>
    <row r="6965">
      <c r="M6965" s="0">
        <v>-9.6857547760009766e-05</v>
      </c>
      <c r="N6965" s="0">
        <v>-9.6857547760009766e-05</v>
      </c>
      <c r="O6965" s="0">
        <v>-0.00028282403945922852</v>
      </c>
      <c r="P6965" s="0">
        <v>-2.7869400978088379</v>
      </c>
      <c r="Q6965" s="0">
        <v>0.025317251682281494</v>
      </c>
      <c r="R6965" s="0">
        <v>0.025317251682281494</v>
      </c>
      <c r="W6965" s="0">
        <v>2.7882068157196045</v>
      </c>
      <c r="X6965" s="0">
        <v>0.0019105076789855957</v>
      </c>
      <c r="Y6965" s="0">
        <v>0.0014249086380004883</v>
      </c>
      <c r="Z6965" s="0">
        <v>0.0014249086380004883</v>
      </c>
    </row>
    <row r="6966">
      <c r="M6966" s="0">
        <v>-7.0035457611083984e-05</v>
      </c>
      <c r="N6966" s="0">
        <v>-7.0035457611083984e-05</v>
      </c>
      <c r="O6966" s="0">
        <v>-0.00016170740127563477</v>
      </c>
      <c r="P6966" s="0">
        <v>-2.78688645362854</v>
      </c>
      <c r="Q6966" s="0">
        <v>0.025463879108428955</v>
      </c>
      <c r="R6966" s="0">
        <v>0.025463879108428955</v>
      </c>
      <c r="W6966" s="0">
        <v>2.788163423538208</v>
      </c>
      <c r="X6966" s="0">
        <v>0.0018860101699829102</v>
      </c>
      <c r="Y6966" s="0">
        <v>0.001373589038848877</v>
      </c>
      <c r="Z6966" s="0">
        <v>0.001373589038848877</v>
      </c>
    </row>
    <row r="6967">
      <c r="M6967" s="0">
        <v>-7.0035457611083984e-05</v>
      </c>
      <c r="N6967" s="0">
        <v>-7.0035457611083984e-05</v>
      </c>
      <c r="O6967" s="0">
        <v>-3.8325786590576172e-05</v>
      </c>
      <c r="P6967" s="0">
        <v>-2.7868697643280029</v>
      </c>
      <c r="Q6967" s="0">
        <v>0.025608718395233154</v>
      </c>
      <c r="R6967" s="0">
        <v>0.025608718395233154</v>
      </c>
      <c r="W6967" s="0">
        <v>2.7881038188934326</v>
      </c>
      <c r="X6967" s="0">
        <v>0.0018482804298400879</v>
      </c>
      <c r="Y6967" s="0">
        <v>0.0012914538383483887</v>
      </c>
      <c r="Z6967" s="0">
        <v>0.0012914538383483887</v>
      </c>
    </row>
    <row r="6968">
      <c r="M6968" s="0">
        <v>-0.00010895729064941406</v>
      </c>
      <c r="N6968" s="0">
        <v>-0.00010895729064941406</v>
      </c>
      <c r="O6968" s="0">
        <v>9.1731548309326172e-05</v>
      </c>
      <c r="P6968" s="0">
        <v>-2.7868978977203369</v>
      </c>
      <c r="Q6968" s="0">
        <v>0.025739789009094238</v>
      </c>
      <c r="R6968" s="0">
        <v>0.025739789009094238</v>
      </c>
      <c r="W6968" s="0">
        <v>2.7880692481994629</v>
      </c>
      <c r="X6968" s="0">
        <v>0.0017994046211242676</v>
      </c>
      <c r="Y6968" s="0">
        <v>0.0011939406394958496</v>
      </c>
      <c r="Z6968" s="0">
        <v>0.0011939406394958496</v>
      </c>
    </row>
    <row r="6969">
      <c r="M6969" s="0">
        <v>-0.00015813112258911133</v>
      </c>
      <c r="N6969" s="0">
        <v>-0.00015813112258911133</v>
      </c>
      <c r="O6969" s="0">
        <v>0.00023257732391357422</v>
      </c>
      <c r="P6969" s="0">
        <v>-2.7869536876678467</v>
      </c>
      <c r="Q6969" s="0">
        <v>0.025850355625152588</v>
      </c>
      <c r="R6969" s="0">
        <v>0.025850355625152588</v>
      </c>
      <c r="W6969" s="0">
        <v>2.7880830764770508</v>
      </c>
      <c r="X6969" s="0">
        <v>0.0017388463020324707</v>
      </c>
      <c r="Y6969" s="0">
        <v>0.0011317729949951172</v>
      </c>
      <c r="Z6969" s="0">
        <v>0.0011317729949951172</v>
      </c>
    </row>
    <row r="6970">
      <c r="M6970" s="0">
        <v>-0.0002225041389465332</v>
      </c>
      <c r="N6970" s="0">
        <v>-0.0002225041389465332</v>
      </c>
      <c r="O6970" s="0">
        <v>0.00035327672958374023</v>
      </c>
      <c r="P6970" s="0">
        <v>-2.7870054244995117</v>
      </c>
      <c r="Q6970" s="0">
        <v>0.025912344455718994</v>
      </c>
      <c r="R6970" s="0">
        <v>0.025912344455718994</v>
      </c>
      <c r="W6970" s="0">
        <v>2.7881298065185547</v>
      </c>
      <c r="X6970" s="0">
        <v>0.0016807317733764648</v>
      </c>
      <c r="Y6970" s="0">
        <v>0.0010539889335632324</v>
      </c>
      <c r="Z6970" s="0">
        <v>0.0010539889335632324</v>
      </c>
    </row>
    <row r="6971">
      <c r="M6971" s="0">
        <v>-0.00028955936431884766</v>
      </c>
      <c r="N6971" s="0">
        <v>-0.00028955936431884766</v>
      </c>
      <c r="O6971" s="0">
        <v>0.00043821334838867188</v>
      </c>
      <c r="P6971" s="0">
        <v>-2.7870125770568848</v>
      </c>
      <c r="Q6971" s="0">
        <v>0.025921165943145752</v>
      </c>
      <c r="R6971" s="0">
        <v>0.025921165943145752</v>
      </c>
      <c r="W6971" s="0">
        <v>2.7881832122802734</v>
      </c>
      <c r="X6971" s="0">
        <v>0.0016219615936279297</v>
      </c>
      <c r="Y6971" s="0">
        <v>0.0010026097297668457</v>
      </c>
      <c r="Z6971" s="0">
        <v>0.0010026097297668457</v>
      </c>
    </row>
    <row r="6972">
      <c r="M6972" s="0">
        <v>-0.00034409761428833008</v>
      </c>
      <c r="N6972" s="0">
        <v>-0.00034409761428833008</v>
      </c>
      <c r="O6972" s="0">
        <v>0.00048291683197021484</v>
      </c>
      <c r="P6972" s="0">
        <v>-2.7869751453399658</v>
      </c>
      <c r="Q6972" s="0">
        <v>0.025892138481140137</v>
      </c>
      <c r="R6972" s="0">
        <v>0.025892138481140137</v>
      </c>
      <c r="W6972" s="0">
        <v>2.7882084846496582</v>
      </c>
      <c r="X6972" s="0">
        <v>0.0015645027160644531</v>
      </c>
      <c r="Y6972" s="0">
        <v>0.001013338565826416</v>
      </c>
      <c r="Z6972" s="0">
        <v>0.001013338565826416</v>
      </c>
    </row>
    <row r="6973">
      <c r="M6973" s="0">
        <v>-0.00040221214294433594</v>
      </c>
      <c r="N6973" s="0">
        <v>-0.00040221214294433594</v>
      </c>
      <c r="O6973" s="0">
        <v>0.00048828125</v>
      </c>
      <c r="P6973" s="0">
        <v>-2.7869107723236084</v>
      </c>
      <c r="Q6973" s="0">
        <v>0.025813460350036621</v>
      </c>
      <c r="R6973" s="0">
        <v>0.025813460350036621</v>
      </c>
      <c r="W6973" s="0">
        <v>2.7881908416748047</v>
      </c>
      <c r="X6973" s="0">
        <v>0.0014997124671936035</v>
      </c>
      <c r="Y6973" s="0">
        <v>0.0010584592819213867</v>
      </c>
      <c r="Z6973" s="0">
        <v>0.0010584592819213867</v>
      </c>
    </row>
    <row r="6974">
      <c r="M6974" s="0">
        <v>-0.00047194957733154297</v>
      </c>
      <c r="N6974" s="0">
        <v>-0.00047194957733154297</v>
      </c>
      <c r="O6974" s="0">
        <v>0.00043910741806030273</v>
      </c>
      <c r="P6974" s="0">
        <v>-2.7868659496307373</v>
      </c>
      <c r="Q6974" s="0">
        <v>0.025674879550933838</v>
      </c>
      <c r="R6974" s="0">
        <v>0.025674879550933838</v>
      </c>
      <c r="W6974" s="0">
        <v>2.788142204284668</v>
      </c>
      <c r="X6974" s="0">
        <v>0.0014621615409851074</v>
      </c>
      <c r="Y6974" s="0">
        <v>0.0010982155799865723</v>
      </c>
      <c r="Z6974" s="0">
        <v>0.0010982155799865723</v>
      </c>
    </row>
    <row r="6975">
      <c r="M6975" s="0">
        <v>-0.00050503015518188477</v>
      </c>
      <c r="N6975" s="0">
        <v>-0.00050503015518188477</v>
      </c>
      <c r="O6975" s="0">
        <v>0.00034791231155395508</v>
      </c>
      <c r="P6975" s="0">
        <v>-2.7868714332580566</v>
      </c>
      <c r="Q6975" s="0">
        <v>0.025530040264129639</v>
      </c>
      <c r="R6975" s="0">
        <v>0.025530040264129639</v>
      </c>
      <c r="W6975" s="0">
        <v>2.788095235824585</v>
      </c>
      <c r="X6975" s="0">
        <v>0.0014621615409851074</v>
      </c>
      <c r="Y6975" s="0">
        <v>0.0011192560195922852</v>
      </c>
      <c r="Z6975" s="0">
        <v>0.0011192560195922852</v>
      </c>
    </row>
    <row r="6976">
      <c r="M6976" s="0">
        <v>-0.00051575899124145508</v>
      </c>
      <c r="N6976" s="0">
        <v>-0.00051575899124145508</v>
      </c>
      <c r="O6976" s="0">
        <v>0.0002307891845703125</v>
      </c>
      <c r="P6976" s="0">
        <v>-2.7869160175323486</v>
      </c>
      <c r="Q6976" s="0">
        <v>0.025398612022399902</v>
      </c>
      <c r="R6976" s="0">
        <v>0.025398612022399902</v>
      </c>
      <c r="W6976" s="0">
        <v>2.7880830764770508</v>
      </c>
      <c r="X6976" s="0">
        <v>0.0014907717704772949</v>
      </c>
      <c r="Y6976" s="0">
        <v>0.0011720061302185059</v>
      </c>
      <c r="Z6976" s="0">
        <v>0.0011720061302185059</v>
      </c>
    </row>
    <row r="6977">
      <c r="M6977" s="0">
        <v>-0.00050413608551025391</v>
      </c>
      <c r="N6977" s="0">
        <v>-0.00050413608551025391</v>
      </c>
      <c r="O6977" s="0">
        <v>8.1479549407958984e-05</v>
      </c>
      <c r="P6977" s="0">
        <v>-2.7869768142700195</v>
      </c>
      <c r="Q6977" s="0">
        <v>0.025268077850341797</v>
      </c>
      <c r="R6977" s="0">
        <v>0.025268077850341797</v>
      </c>
      <c r="W6977" s="0">
        <v>2.7881155014038086</v>
      </c>
      <c r="X6977" s="0">
        <v>0.0015457272529602051</v>
      </c>
      <c r="Y6977" s="0">
        <v>0.0012363791465759277</v>
      </c>
      <c r="Z6977" s="0">
        <v>0.0012363791465759277</v>
      </c>
    </row>
    <row r="6978">
      <c r="M6978" s="0">
        <v>-0.00046926736831665039</v>
      </c>
      <c r="N6978" s="0">
        <v>-0.00046926736831665039</v>
      </c>
      <c r="O6978" s="0">
        <v>-5.7101249694824219e-05</v>
      </c>
      <c r="P6978" s="0">
        <v>-2.7870109081268311</v>
      </c>
      <c r="Q6978" s="0">
        <v>0.025151848793029785</v>
      </c>
      <c r="R6978" s="0">
        <v>0.025151848793029785</v>
      </c>
      <c r="W6978" s="0">
        <v>2.7881677150726318</v>
      </c>
      <c r="X6978" s="0">
        <v>0.0016252994537353516</v>
      </c>
      <c r="Y6978" s="0">
        <v>0.0012891292572021484</v>
      </c>
      <c r="Z6978" s="0">
        <v>0.0012891292572021484</v>
      </c>
    </row>
    <row r="6979">
      <c r="M6979" s="0">
        <v>-0.00041383504867553711</v>
      </c>
      <c r="N6979" s="0">
        <v>-0.00041383504867553711</v>
      </c>
      <c r="O6979" s="0">
        <v>-0.00018495321273803711</v>
      </c>
      <c r="P6979" s="0">
        <v>-2.7869956493377686</v>
      </c>
      <c r="Q6979" s="0">
        <v>0.025077641010284424</v>
      </c>
      <c r="R6979" s="0">
        <v>0.025077641010284424</v>
      </c>
      <c r="W6979" s="0">
        <v>2.7882208824157715</v>
      </c>
      <c r="X6979" s="0">
        <v>0.0017004013061523438</v>
      </c>
      <c r="Y6979" s="0">
        <v>0.0013588666915893555</v>
      </c>
      <c r="Z6979" s="0">
        <v>0.0013588666915893555</v>
      </c>
    </row>
    <row r="6980">
      <c r="M6980" s="0">
        <v>-0.0003458857536315918</v>
      </c>
      <c r="N6980" s="0">
        <v>-0.0003458857536315918</v>
      </c>
      <c r="O6980" s="0">
        <v>-0.0002886652946472168</v>
      </c>
      <c r="P6980" s="0">
        <v>-2.7869424819946289</v>
      </c>
      <c r="Q6980" s="0">
        <v>0.025027573108673096</v>
      </c>
      <c r="R6980" s="0">
        <v>0.025027573108673096</v>
      </c>
      <c r="W6980" s="0">
        <v>2.7882256507873535</v>
      </c>
      <c r="X6980" s="0">
        <v>0.0017665624618530273</v>
      </c>
      <c r="Y6980" s="0">
        <v>0.0014277100563049316</v>
      </c>
      <c r="Z6980" s="0">
        <v>0.0014277100563049316</v>
      </c>
    </row>
    <row r="6981">
      <c r="M6981" s="0">
        <v>-0.00027257204055786133</v>
      </c>
      <c r="N6981" s="0">
        <v>-0.00027257204055786133</v>
      </c>
      <c r="O6981" s="0">
        <v>-0.00035482645034790039</v>
      </c>
      <c r="P6981" s="0">
        <v>-2.7868828773498535</v>
      </c>
      <c r="Q6981" s="0">
        <v>0.025028467178344727</v>
      </c>
      <c r="R6981" s="0">
        <v>0.025028467178344727</v>
      </c>
      <c r="W6981" s="0">
        <v>2.7881875038146973</v>
      </c>
      <c r="X6981" s="0">
        <v>0.001838982105255127</v>
      </c>
      <c r="Y6981" s="0">
        <v>0.0014750957489013672</v>
      </c>
      <c r="Z6981" s="0">
        <v>0.0014750957489013672</v>
      </c>
    </row>
    <row r="6982">
      <c r="M6982" s="0">
        <v>-0.00020819902420043945</v>
      </c>
      <c r="N6982" s="0">
        <v>-0.00020819902420043945</v>
      </c>
      <c r="O6982" s="0">
        <v>-0.0003655552864074707</v>
      </c>
      <c r="P6982" s="0">
        <v>-2.786865234375</v>
      </c>
      <c r="Q6982" s="0">
        <v>0.025084793567657471</v>
      </c>
      <c r="R6982" s="0">
        <v>0.025084793567657471</v>
      </c>
      <c r="W6982" s="0">
        <v>2.7881298065185547</v>
      </c>
      <c r="X6982" s="0">
        <v>0.0019060373306274414</v>
      </c>
      <c r="Y6982" s="0">
        <v>0.0014920830726623535</v>
      </c>
      <c r="Z6982" s="0">
        <v>0.0014920830726623535</v>
      </c>
    </row>
    <row r="6983">
      <c r="M6983" s="0">
        <v>-0.00012773275375366211</v>
      </c>
      <c r="N6983" s="0">
        <v>-0.00012773275375366211</v>
      </c>
      <c r="O6983" s="0">
        <v>-0.0003458857536315918</v>
      </c>
      <c r="P6983" s="0">
        <v>-2.7868952751159668</v>
      </c>
      <c r="Q6983" s="0">
        <v>0.025169730186462402</v>
      </c>
      <c r="R6983" s="0">
        <v>0.025169730186462402</v>
      </c>
      <c r="W6983" s="0">
        <v>2.7880899906158447</v>
      </c>
      <c r="X6983" s="0">
        <v>0.0019221305847167969</v>
      </c>
      <c r="Y6983" s="0">
        <v>0.0014616847038269043</v>
      </c>
      <c r="Z6983" s="0">
        <v>0.0014616847038269043</v>
      </c>
    </row>
    <row r="6984">
      <c r="M6984" s="0">
        <v>-7.7664852142333984e-05</v>
      </c>
      <c r="N6984" s="0">
        <v>-7.7664852142333984e-05</v>
      </c>
      <c r="O6984" s="0">
        <v>-0.00027078390121459961</v>
      </c>
      <c r="P6984" s="0">
        <v>-2.786945104598999</v>
      </c>
      <c r="Q6984" s="0">
        <v>0.025259137153625488</v>
      </c>
      <c r="R6984" s="0">
        <v>0.025259137153625488</v>
      </c>
      <c r="W6984" s="0">
        <v>2.7880983352661133</v>
      </c>
      <c r="X6984" s="0">
        <v>0.0019221305847167969</v>
      </c>
      <c r="Y6984" s="0">
        <v>0.0014044642448425293</v>
      </c>
      <c r="Z6984" s="0">
        <v>0.0014044642448425293</v>
      </c>
    </row>
    <row r="6985">
      <c r="M6985" s="0">
        <v>-8.1241130828857422e-05</v>
      </c>
      <c r="N6985" s="0">
        <v>-8.1241130828857422e-05</v>
      </c>
      <c r="O6985" s="0">
        <v>-0.00014382600784301758</v>
      </c>
      <c r="P6985" s="0">
        <v>-2.786996603012085</v>
      </c>
      <c r="Q6985" s="0">
        <v>0.02541738748550415</v>
      </c>
      <c r="R6985" s="0">
        <v>0.02541738748550415</v>
      </c>
      <c r="W6985" s="0">
        <v>2.788139820098877</v>
      </c>
      <c r="X6985" s="0">
        <v>0.0018997788429260254</v>
      </c>
      <c r="Y6985" s="0">
        <v>0.0013400912284851074</v>
      </c>
      <c r="Z6985" s="0">
        <v>0.0013400912284851074</v>
      </c>
    </row>
    <row r="6986">
      <c r="M6986" s="0">
        <v>-0.00010448694229125977</v>
      </c>
      <c r="N6986" s="0">
        <v>-0.00010448694229125977</v>
      </c>
      <c r="O6986" s="0">
        <v>-1.6868114471435547e-05</v>
      </c>
      <c r="P6986" s="0">
        <v>-2.7870054244995117</v>
      </c>
      <c r="Q6986" s="0">
        <v>0.025580108165740967</v>
      </c>
      <c r="R6986" s="0">
        <v>0.025580108165740967</v>
      </c>
      <c r="W6986" s="0">
        <v>2.7881927490234375</v>
      </c>
      <c r="X6986" s="0">
        <v>0.0018532872200012207</v>
      </c>
      <c r="Y6986" s="0">
        <v>0.0012560486793518066</v>
      </c>
      <c r="Z6986" s="0">
        <v>0.0012560486793518066</v>
      </c>
    </row>
    <row r="6987">
      <c r="M6987" s="0">
        <v>-0.00012415647506713867</v>
      </c>
      <c r="N6987" s="0">
        <v>-0.00012415647506713867</v>
      </c>
      <c r="O6987" s="0">
        <v>0.0001208186149597168</v>
      </c>
      <c r="P6987" s="0">
        <v>-2.7869715690612793</v>
      </c>
      <c r="Q6987" s="0">
        <v>0.025717794895172119</v>
      </c>
      <c r="R6987" s="0">
        <v>0.025717794895172119</v>
      </c>
      <c r="W6987" s="0">
        <v>2.7882237434387207</v>
      </c>
      <c r="X6987" s="0">
        <v>0.0017996430397033691</v>
      </c>
      <c r="Y6987" s="0">
        <v>0.001189887523651123</v>
      </c>
      <c r="Z6987" s="0">
        <v>0.001189887523651123</v>
      </c>
    </row>
    <row r="6988">
      <c r="M6988" s="0">
        <v>-0.00015455484390258789</v>
      </c>
      <c r="N6988" s="0">
        <v>-0.00015455484390258789</v>
      </c>
      <c r="O6988" s="0">
        <v>0.00026029348373413086</v>
      </c>
      <c r="P6988" s="0">
        <v>-2.7869071960449219</v>
      </c>
      <c r="Q6988" s="0">
        <v>0.025830447673797607</v>
      </c>
      <c r="R6988" s="0">
        <v>0.025830447673797607</v>
      </c>
      <c r="W6988" s="0">
        <v>2.7882051467895508</v>
      </c>
      <c r="X6988" s="0">
        <v>0.0017299056053161621</v>
      </c>
      <c r="Y6988" s="0">
        <v>0.0011290907859802246</v>
      </c>
      <c r="Z6988" s="0">
        <v>0.0011290907859802246</v>
      </c>
    </row>
    <row r="6989">
      <c r="M6989" s="0">
        <v>-0.00022786855697631836</v>
      </c>
      <c r="N6989" s="0">
        <v>-0.00022786855697631836</v>
      </c>
      <c r="O6989" s="0">
        <v>0.00038188695907592773</v>
      </c>
      <c r="P6989" s="0">
        <v>-2.7868587970733643</v>
      </c>
      <c r="Q6989" s="0">
        <v>0.025901973247528076</v>
      </c>
      <c r="R6989" s="0">
        <v>0.025901973247528076</v>
      </c>
      <c r="W6989" s="0">
        <v>2.7881536483764648</v>
      </c>
      <c r="X6989" s="0">
        <v>0.0016548037528991699</v>
      </c>
      <c r="Y6989" s="0">
        <v>0.0010665059089660645</v>
      </c>
      <c r="Z6989" s="0">
        <v>0.0010665059089660645</v>
      </c>
    </row>
    <row r="6990">
      <c r="M6990" s="0">
        <v>-0.00029402971267700195</v>
      </c>
      <c r="N6990" s="0">
        <v>-0.00029402971267700195</v>
      </c>
      <c r="O6990" s="0">
        <v>0.00045162439346313477</v>
      </c>
      <c r="P6990" s="0">
        <v>-2.7868587970733643</v>
      </c>
      <c r="Q6990" s="0">
        <v>0.025903761386871338</v>
      </c>
      <c r="R6990" s="0">
        <v>0.025903761386871338</v>
      </c>
      <c r="W6990" s="0">
        <v>2.7881026268005371</v>
      </c>
      <c r="X6990" s="0">
        <v>0.0015957951545715332</v>
      </c>
      <c r="Y6990" s="0">
        <v>0.001018226146697998</v>
      </c>
      <c r="Z6990" s="0">
        <v>0.001018226146697998</v>
      </c>
    </row>
    <row r="6991">
      <c r="M6991" s="0">
        <v>-0.00035840272903442383</v>
      </c>
      <c r="N6991" s="0">
        <v>-0.00035840272903442383</v>
      </c>
      <c r="O6991" s="0">
        <v>0.00049453973770141602</v>
      </c>
      <c r="P6991" s="0">
        <v>-2.7869052886962891</v>
      </c>
      <c r="Q6991" s="0">
        <v>0.025873363018035889</v>
      </c>
      <c r="R6991" s="0">
        <v>0.025873363018035889</v>
      </c>
      <c r="W6991" s="0">
        <v>2.7880854606628418</v>
      </c>
      <c r="X6991" s="0">
        <v>0.0015010237693786621</v>
      </c>
      <c r="Y6991" s="0">
        <v>0.0010092854499816895</v>
      </c>
      <c r="Z6991" s="0">
        <v>0.0010092854499816895</v>
      </c>
    </row>
    <row r="6992">
      <c r="M6992" s="0">
        <v>-0.00042992830276489258</v>
      </c>
      <c r="N6992" s="0">
        <v>-0.00042992830276489258</v>
      </c>
      <c r="O6992" s="0">
        <v>0.00048559904098510742</v>
      </c>
      <c r="P6992" s="0">
        <v>-2.7869687080383301</v>
      </c>
      <c r="Q6992" s="0">
        <v>0.025814354419708252</v>
      </c>
      <c r="R6992" s="0">
        <v>0.025814354419708252</v>
      </c>
      <c r="W6992" s="0">
        <v>2.788114070892334</v>
      </c>
      <c r="X6992" s="0">
        <v>0.0014366507530212402</v>
      </c>
      <c r="Y6992" s="0">
        <v>0.0010289549827575684</v>
      </c>
      <c r="Z6992" s="0">
        <v>0.0010289549827575684</v>
      </c>
    </row>
    <row r="6993">
      <c r="M6993" s="0">
        <v>-0.00049966573715209961</v>
      </c>
      <c r="N6993" s="0">
        <v>-0.00049966573715209961</v>
      </c>
      <c r="O6993" s="0">
        <v>0.00042301416397094727</v>
      </c>
      <c r="P6993" s="0">
        <v>-2.7870099544525146</v>
      </c>
      <c r="Q6993" s="0">
        <v>0.025683820247650146</v>
      </c>
      <c r="R6993" s="0">
        <v>0.025683820247650146</v>
      </c>
      <c r="W6993" s="0">
        <v>2.788172721862793</v>
      </c>
      <c r="X6993" s="0">
        <v>0.0014366507530212402</v>
      </c>
      <c r="Y6993" s="0">
        <v>0.0010790228843688965</v>
      </c>
      <c r="Z6993" s="0">
        <v>0.0010790228843688965</v>
      </c>
    </row>
    <row r="6994">
      <c r="M6994" s="0">
        <v>-0.0005175471305847168</v>
      </c>
      <c r="N6994" s="0">
        <v>-0.0005175471305847168</v>
      </c>
      <c r="O6994" s="0">
        <v>0.00033897161483764648</v>
      </c>
      <c r="P6994" s="0">
        <v>-2.7870018482208252</v>
      </c>
      <c r="Q6994" s="0">
        <v>0.025542557239532471</v>
      </c>
      <c r="R6994" s="0">
        <v>0.025542557239532471</v>
      </c>
      <c r="W6994" s="0">
        <v>2.7882289886474609</v>
      </c>
      <c r="X6994" s="0">
        <v>0.0014938712120056152</v>
      </c>
      <c r="Y6994" s="0">
        <v>0.0011433959007263184</v>
      </c>
      <c r="Z6994" s="0">
        <v>0.0011433959007263184</v>
      </c>
    </row>
    <row r="6995">
      <c r="M6995" s="0">
        <v>-0.00052112340927124023</v>
      </c>
      <c r="N6995" s="0">
        <v>-0.00052112340927124023</v>
      </c>
      <c r="O6995" s="0">
        <v>0.00024777650833129883</v>
      </c>
      <c r="P6995" s="0">
        <v>-2.7869508266448975</v>
      </c>
      <c r="Q6995" s="0">
        <v>0.025410234928131104</v>
      </c>
      <c r="R6995" s="0">
        <v>0.025410234928131104</v>
      </c>
      <c r="W6995" s="0">
        <v>2.7882442474365234</v>
      </c>
      <c r="X6995" s="0">
        <v>0.0015671849250793457</v>
      </c>
      <c r="Y6995" s="0">
        <v>0.001222074031829834</v>
      </c>
      <c r="Z6995" s="0">
        <v>0.001222074031829834</v>
      </c>
    </row>
    <row r="6996">
      <c r="M6996" s="0">
        <v>-0.0005041956901550293</v>
      </c>
      <c r="N6996" s="0">
        <v>-0.0005041956901550293</v>
      </c>
      <c r="O6996" s="0">
        <v>9.0420246124267578e-05</v>
      </c>
      <c r="P6996" s="0">
        <v>-2.7868878841400146</v>
      </c>
      <c r="Q6996" s="0">
        <v>0.02528148889541626</v>
      </c>
      <c r="R6996" s="0">
        <v>0.02528148889541626</v>
      </c>
      <c r="W6996" s="0">
        <v>2.7882063388824463</v>
      </c>
      <c r="X6996" s="0">
        <v>0.0016154646873474121</v>
      </c>
      <c r="Y6996" s="0">
        <v>0.0012721419334411621</v>
      </c>
      <c r="Z6996" s="0">
        <v>0.0012721419334411621</v>
      </c>
    </row>
    <row r="6997">
      <c r="M6997" s="0">
        <v>-0.00046616792678833008</v>
      </c>
      <c r="N6997" s="0">
        <v>-0.00046616792678833008</v>
      </c>
      <c r="O6997" s="0">
        <v>-5.7160854339599609e-05</v>
      </c>
      <c r="P6997" s="0">
        <v>-2.7868611812591553</v>
      </c>
      <c r="Q6997" s="0">
        <v>0.025145590305328369</v>
      </c>
      <c r="R6997" s="0">
        <v>0.025145590305328369</v>
      </c>
      <c r="W6997" s="0">
        <v>2.7881503105163574</v>
      </c>
      <c r="X6997" s="0">
        <v>0.0016762614250183105</v>
      </c>
      <c r="Y6997" s="0">
        <v>0.0013132691383361816</v>
      </c>
      <c r="Z6997" s="0">
        <v>0.0013132691383361816</v>
      </c>
    </row>
    <row r="6998">
      <c r="M6998" s="0">
        <v>-0.00040435791015625</v>
      </c>
      <c r="N6998" s="0">
        <v>-0.00040435791015625</v>
      </c>
      <c r="O6998" s="0">
        <v>-0.00019091367721557617</v>
      </c>
      <c r="P6998" s="0">
        <v>-2.7868838310241699</v>
      </c>
      <c r="Q6998" s="0">
        <v>0.025045454502105713</v>
      </c>
      <c r="R6998" s="0">
        <v>0.025045454502105713</v>
      </c>
      <c r="W6998" s="0">
        <v>2.7881069183349609</v>
      </c>
      <c r="X6998" s="0">
        <v>0.0017156004905700684</v>
      </c>
      <c r="Y6998" s="0">
        <v>0.0013740658760070801</v>
      </c>
      <c r="Z6998" s="0">
        <v>0.0013740658760070801</v>
      </c>
    </row>
    <row r="6999">
      <c r="M6999" s="0">
        <v>-0.00031304359436035156</v>
      </c>
      <c r="N6999" s="0">
        <v>-0.00031304359436035156</v>
      </c>
      <c r="O6999" s="0">
        <v>-0.00028765201568603516</v>
      </c>
      <c r="P6999" s="0">
        <v>-2.7869303226470947</v>
      </c>
      <c r="Q6999" s="0">
        <v>0.024993598461151123</v>
      </c>
      <c r="R6999" s="0">
        <v>0.024993598461151123</v>
      </c>
      <c r="W6999" s="0">
        <v>2.788111686706543</v>
      </c>
      <c r="X6999" s="0">
        <v>0.001737058162689209</v>
      </c>
      <c r="Y6999" s="0">
        <v>0.0014169812202453613</v>
      </c>
      <c r="Z6999" s="0">
        <v>0.0014169812202453613</v>
      </c>
    </row>
    <row r="7000">
      <c r="M7000" s="0">
        <v>-0.0002301335334777832</v>
      </c>
      <c r="N7000" s="0">
        <v>-0.0002301335334777832</v>
      </c>
      <c r="O7000" s="0">
        <v>-0.00032585859298706055</v>
      </c>
      <c r="P7000" s="0">
        <v>-2.7869894504547119</v>
      </c>
      <c r="Q7000" s="0">
        <v>0.024982869625091553</v>
      </c>
      <c r="R7000" s="0">
        <v>0.024982869625091553</v>
      </c>
      <c r="W7000" s="0">
        <v>2.7881479263305664</v>
      </c>
      <c r="X7000" s="0">
        <v>0.0017996430397033691</v>
      </c>
      <c r="Y7000" s="0">
        <v>0.0014223456382751465</v>
      </c>
      <c r="Z7000" s="0">
        <v>0.0014223456382751465</v>
      </c>
    </row>
    <row r="7001">
      <c r="M7001" s="0">
        <v>-0.00017088651657104492</v>
      </c>
      <c r="N7001" s="0">
        <v>-0.00017088651657104492</v>
      </c>
      <c r="O7001" s="0">
        <v>-0.00031524896621704102</v>
      </c>
      <c r="P7001" s="0">
        <v>-2.787003755569458</v>
      </c>
      <c r="Q7001" s="0">
        <v>0.025018632411956787</v>
      </c>
      <c r="R7001" s="0">
        <v>0.025018632411956787</v>
      </c>
      <c r="W7001" s="0">
        <v>2.7881991863250732</v>
      </c>
      <c r="X7001" s="0">
        <v>0.0018658041954040527</v>
      </c>
      <c r="Y7001" s="0">
        <v>0.0014366507530212402</v>
      </c>
      <c r="Z7001" s="0">
        <v>0.0014366507530212402</v>
      </c>
    </row>
    <row r="7002">
      <c r="M7002" s="0">
        <v>-0.00011521577835083008</v>
      </c>
      <c r="N7002" s="0">
        <v>-0.00011521577835083008</v>
      </c>
      <c r="O7002" s="0">
        <v>-0.0002797245979309082</v>
      </c>
      <c r="P7002" s="0">
        <v>-2.7869768142700195</v>
      </c>
      <c r="W7002" s="0">
        <v>2.7882306575775146</v>
      </c>
      <c r="X7002" s="0">
        <v>0.0019158720970153809</v>
      </c>
      <c r="Y7002" s="0">
        <v>0.0014349818229675293</v>
      </c>
      <c r="Z7002" s="0">
        <v>0.0014349818229675293</v>
      </c>
    </row>
    <row r="7003">
      <c r="M7003" s="0">
        <v>-0.00010716915130615234</v>
      </c>
      <c r="N7003" s="0">
        <v>-0.00010716915130615234</v>
      </c>
      <c r="O7003" s="0">
        <v>-0.00019210577011108398</v>
      </c>
      <c r="P7003" s="0">
        <v>-2.7869160175323486</v>
      </c>
      <c r="W7003" s="0">
        <v>2.7882204055786133</v>
      </c>
      <c r="X7003" s="0">
        <v>0.001953423023223877</v>
      </c>
      <c r="Y7003" s="0">
        <v>0.0014130473136901855</v>
      </c>
      <c r="Z7003" s="0">
        <v>0.0014130473136901855</v>
      </c>
    </row>
    <row r="7004">
      <c r="M7004" s="0">
        <v>-0.00011295080184936523</v>
      </c>
      <c r="N7004" s="0">
        <v>-0.00011295080184936523</v>
      </c>
      <c r="O7004" s="0">
        <v>-5.6684017181396484e-05</v>
      </c>
      <c r="P7004" s="0">
        <v>-2.7868607044219971</v>
      </c>
      <c r="W7004" s="0">
        <v>2.7881746292114258</v>
      </c>
      <c r="X7004" s="0">
        <v>0.0019464492797851562</v>
      </c>
      <c r="Y7004" s="0">
        <v>0.0013477206230163574</v>
      </c>
      <c r="Z7004" s="0">
        <v>0.0013477206230163574</v>
      </c>
    </row>
    <row r="7005">
      <c r="M7005" s="0">
        <v>-0.00011473894119262695</v>
      </c>
      <c r="N7005" s="0">
        <v>-0.00011473894119262695</v>
      </c>
      <c r="O7005" s="0">
        <v>6.8962574005126953e-05</v>
      </c>
      <c r="P7005" s="0">
        <v>-2.7868587970733643</v>
      </c>
      <c r="W7005" s="0">
        <v>2.7881255149841309</v>
      </c>
      <c r="X7005" s="0">
        <v>0.0018828511238098145</v>
      </c>
      <c r="Y7005" s="0">
        <v>0.0012518167495727539</v>
      </c>
      <c r="Z7005" s="0">
        <v>0.0012518167495727539</v>
      </c>
    </row>
    <row r="7006">
      <c r="M7006" s="0">
        <v>-0.00012773275375366211</v>
      </c>
      <c r="N7006" s="0">
        <v>-0.00012773275375366211</v>
      </c>
      <c r="O7006" s="0">
        <v>0.00020176172256469727</v>
      </c>
      <c r="P7006" s="0">
        <v>-2.786898136138916</v>
      </c>
      <c r="W7006" s="0">
        <v>2.7881064414978027</v>
      </c>
      <c r="X7006" s="0">
        <v>0.0018007755279541016</v>
      </c>
      <c r="Y7006" s="0">
        <v>0.0011643767356872559</v>
      </c>
      <c r="Z7006" s="0">
        <v>0.0011643767356872559</v>
      </c>
    </row>
    <row r="7007">
      <c r="M7007" s="0">
        <v>-0.0001697540283203125</v>
      </c>
      <c r="N7007" s="0">
        <v>-0.0001697540283203125</v>
      </c>
      <c r="O7007" s="0">
        <v>0.00033271312713623047</v>
      </c>
      <c r="P7007" s="0">
        <v>-2.7869553565979004</v>
      </c>
      <c r="W7007" s="0">
        <v>2.7881331443786621</v>
      </c>
      <c r="X7007" s="0">
        <v>0.0017216205596923828</v>
      </c>
      <c r="Y7007" s="0">
        <v>0.001101374626159668</v>
      </c>
      <c r="Z7007" s="0">
        <v>0.001101374626159668</v>
      </c>
    </row>
    <row r="7008">
      <c r="M7008" s="0">
        <v>-0.00025379657745361328</v>
      </c>
      <c r="N7008" s="0">
        <v>-0.00025379657745361328</v>
      </c>
      <c r="O7008" s="0">
        <v>0.00044447183609008789</v>
      </c>
      <c r="P7008" s="0">
        <v>-2.7869992256164551</v>
      </c>
      <c r="W7008" s="0">
        <v>2.7881903648376465</v>
      </c>
      <c r="X7008" s="0">
        <v>0.0016523599624633789</v>
      </c>
      <c r="Y7008" s="0">
        <v>0.0010491013526916504</v>
      </c>
      <c r="Z7008" s="0">
        <v>0.0010491013526916504</v>
      </c>
    </row>
    <row r="7009">
      <c r="M7009" s="0">
        <v>-0.00031816959381103516</v>
      </c>
      <c r="N7009" s="0">
        <v>-0.00031816959381103516</v>
      </c>
      <c r="O7009" s="0">
        <v>0.00050437450408935547</v>
      </c>
      <c r="P7009" s="0">
        <v>-2.786996603012085</v>
      </c>
      <c r="W7009" s="0">
        <v>2.7882494926452637</v>
      </c>
      <c r="X7009" s="0">
        <v>0.0015922188758850098</v>
      </c>
      <c r="Y7009" s="0">
        <v>0.0010307431221008301</v>
      </c>
      <c r="Z7009" s="0">
        <v>0.0010307431221008301</v>
      </c>
    </row>
    <row r="7010">
      <c r="M7010" s="0">
        <v>-0.00036823749542236328</v>
      </c>
      <c r="N7010" s="0">
        <v>-0.00036823749542236328</v>
      </c>
      <c r="O7010" s="0">
        <v>0.00053209066390991211</v>
      </c>
      <c r="P7010" s="0">
        <v>-2.7869472503662109</v>
      </c>
      <c r="W7010" s="0">
        <v>2.7882702350616455</v>
      </c>
      <c r="X7010" s="0">
        <v>0.0015380978584289551</v>
      </c>
      <c r="Y7010" s="0">
        <v>0.001037895679473877</v>
      </c>
      <c r="Z7010" s="0">
        <v>0.001037895679473877</v>
      </c>
    </row>
    <row r="7011">
      <c r="M7011" s="0">
        <v>-0.00044691562652587891</v>
      </c>
      <c r="N7011" s="0">
        <v>-0.00044691562652587891</v>
      </c>
      <c r="O7011" s="0">
        <v>0.00050079822540283203</v>
      </c>
      <c r="P7011" s="0">
        <v>-2.7868807315826416</v>
      </c>
      <c r="W7011" s="0">
        <v>2.7882375717163086</v>
      </c>
      <c r="X7011" s="0">
        <v>0.0014943480491638184</v>
      </c>
      <c r="Y7011" s="0">
        <v>0.0010544657707214355</v>
      </c>
      <c r="Z7011" s="0">
        <v>0.0010544657707214355</v>
      </c>
    </row>
    <row r="7012">
      <c r="M7012" s="0">
        <v>-0.00050771236419677734</v>
      </c>
      <c r="N7012" s="0">
        <v>-0.00050771236419677734</v>
      </c>
      <c r="O7012" s="0">
        <v>0.00041764974594116211</v>
      </c>
      <c r="P7012" s="0">
        <v>-2.7868459224700928</v>
      </c>
      <c r="W7012" s="0">
        <v>2.7881815433502197</v>
      </c>
      <c r="X7012" s="0">
        <v>0.0014661550521850586</v>
      </c>
      <c r="Y7012" s="0">
        <v>0.0010700821876525879</v>
      </c>
      <c r="Z7012" s="0">
        <v>0.0010700821876525879</v>
      </c>
    </row>
    <row r="7013">
      <c r="M7013" s="0">
        <v>-0.00053453445434570312</v>
      </c>
      <c r="N7013" s="0">
        <v>-0.00053453445434570312</v>
      </c>
      <c r="O7013" s="0">
        <v>0.0003210902214050293</v>
      </c>
      <c r="P7013" s="0">
        <v>-2.7868618965148926</v>
      </c>
      <c r="W7013" s="0">
        <v>2.7881364822387695</v>
      </c>
      <c r="X7013" s="0">
        <v>0.0014800429344177246</v>
      </c>
      <c r="Y7013" s="0">
        <v>0.0011192560195922852</v>
      </c>
      <c r="Z7013" s="0">
        <v>0.0011192560195922852</v>
      </c>
    </row>
    <row r="7014">
      <c r="M7014" s="0">
        <v>-0.00051397085189819336</v>
      </c>
      <c r="N7014" s="0">
        <v>-0.00051397085189819336</v>
      </c>
      <c r="O7014" s="0">
        <v>0.00018787384033203125</v>
      </c>
      <c r="P7014" s="0">
        <v>-2.7869184017181396</v>
      </c>
      <c r="W7014" s="0">
        <v>2.7881357669830322</v>
      </c>
      <c r="X7014" s="0">
        <v>0.001526951789855957</v>
      </c>
      <c r="Y7014" s="0">
        <v>0.0011970400810241699</v>
      </c>
      <c r="Z7014" s="0">
        <v>0.0011970400810241699</v>
      </c>
    </row>
    <row r="7015">
      <c r="M7015" s="0">
        <v>-0.00046569108963012695</v>
      </c>
      <c r="N7015" s="0">
        <v>-0.00046569108963012695</v>
      </c>
      <c r="O7015" s="0">
        <v>3.4093856811523438e-05</v>
      </c>
      <c r="P7015" s="0">
        <v>-2.7869768142700195</v>
      </c>
      <c r="W7015" s="0">
        <v>2.788177490234375</v>
      </c>
      <c r="X7015" s="0">
        <v>0.0015895366668701172</v>
      </c>
      <c r="Y7015" s="0">
        <v>0.0012605190277099609</v>
      </c>
      <c r="Z7015" s="0">
        <v>0.0012605190277099609</v>
      </c>
    </row>
    <row r="7016">
      <c r="M7016" s="0">
        <v>-0.00041025876998901367</v>
      </c>
      <c r="N7016" s="0">
        <v>-0.00041025876998901367</v>
      </c>
      <c r="O7016" s="0">
        <v>-0.00010359287261962891</v>
      </c>
      <c r="P7016" s="0">
        <v>-2.787003755569458</v>
      </c>
      <c r="W7016" s="0">
        <v>2.7882359027862549</v>
      </c>
      <c r="X7016" s="0">
        <v>0.0016682147979736328</v>
      </c>
      <c r="Y7016" s="0">
        <v>0.0013248920440673828</v>
      </c>
      <c r="Z7016" s="0">
        <v>0.0013248920440673828</v>
      </c>
    </row>
    <row r="7017">
      <c r="M7017" s="0">
        <v>-0.00034767389297485352</v>
      </c>
      <c r="N7017" s="0">
        <v>-0.00034767389297485352</v>
      </c>
      <c r="O7017" s="0">
        <v>-0.00021892786026000977</v>
      </c>
      <c r="P7017" s="0">
        <v>-2.7869751453399658</v>
      </c>
      <c r="W7017" s="0">
        <v>2.788273811340332</v>
      </c>
      <c r="X7017" s="0">
        <v>0.0017263293266296387</v>
      </c>
      <c r="Y7017" s="0">
        <v>0.0014071464538574219</v>
      </c>
      <c r="Z7017" s="0">
        <v>0.0014071464538574219</v>
      </c>
    </row>
    <row r="7018">
      <c r="M7018" s="0">
        <v>-0.00027257204055786133</v>
      </c>
      <c r="N7018" s="0">
        <v>-0.00027257204055786133</v>
      </c>
      <c r="O7018" s="0">
        <v>-0.00029939413070678711</v>
      </c>
      <c r="P7018" s="0">
        <v>-2.7869160175323486</v>
      </c>
      <c r="W7018" s="0">
        <v>2.7882678508758545</v>
      </c>
      <c r="X7018" s="0">
        <v>0.0017808675765991211</v>
      </c>
      <c r="Y7018" s="0">
        <v>0.0014294981956481934</v>
      </c>
      <c r="Z7018" s="0">
        <v>0.0014294981956481934</v>
      </c>
    </row>
    <row r="7019">
      <c r="M7019" s="0">
        <v>-0.00022965669631958008</v>
      </c>
      <c r="N7019" s="0">
        <v>-0.00022965669631958008</v>
      </c>
      <c r="O7019" s="0">
        <v>-0.00032621622085571289</v>
      </c>
      <c r="P7019" s="0">
        <v>-2.7868552207946777</v>
      </c>
      <c r="W7019" s="0">
        <v>2.7882232666015625</v>
      </c>
      <c r="X7019" s="0">
        <v>0.001857757568359375</v>
      </c>
      <c r="Y7019" s="0">
        <v>0.0014223456382751465</v>
      </c>
      <c r="Z7019" s="0">
        <v>0.0014223456382751465</v>
      </c>
    </row>
    <row r="7020">
      <c r="M7020" s="0">
        <v>-0.00017064809799194336</v>
      </c>
      <c r="N7020" s="0">
        <v>-0.00017064809799194336</v>
      </c>
      <c r="O7020" s="0">
        <v>-0.00033336877822875977</v>
      </c>
      <c r="P7020" s="0">
        <v>-2.7868480682373047</v>
      </c>
      <c r="W7020" s="0">
        <v>2.7881705760955811</v>
      </c>
      <c r="X7020" s="0">
        <v>0.0019122958183288574</v>
      </c>
      <c r="Y7020" s="0">
        <v>0.0014312863349914551</v>
      </c>
      <c r="Z7020" s="0">
        <v>0.0014312863349914551</v>
      </c>
    </row>
    <row r="7021">
      <c r="M7021" s="0">
        <v>-8.8393688201904297e-05</v>
      </c>
      <c r="N7021" s="0">
        <v>-8.8393688201904297e-05</v>
      </c>
      <c r="O7021" s="0">
        <v>-0.0002886652946472168</v>
      </c>
      <c r="P7021" s="0">
        <v>-2.7868838310241699</v>
      </c>
      <c r="W7021" s="0">
        <v>2.7881443500518799</v>
      </c>
      <c r="X7021" s="0">
        <v>0.0019319653511047363</v>
      </c>
      <c r="Y7021" s="0">
        <v>0.0014321804046630859</v>
      </c>
      <c r="Z7021" s="0">
        <v>0.0014321804046630859</v>
      </c>
    </row>
    <row r="7022">
      <c r="M7022" s="0">
        <v>-5.2630901336669922e-05</v>
      </c>
      <c r="N7022" s="0">
        <v>-5.2630901336669922e-05</v>
      </c>
      <c r="O7022" s="0">
        <v>-0.00019210577011108398</v>
      </c>
      <c r="P7022" s="0">
        <v>-2.7869410514831543</v>
      </c>
      <c r="W7022" s="0">
        <v>2.7881643772125244</v>
      </c>
      <c r="X7022" s="0">
        <v>0.0019114017486572266</v>
      </c>
      <c r="Y7022" s="0">
        <v>0.0014026761054992676</v>
      </c>
      <c r="Z7022" s="0">
        <v>0.0014026761054992676</v>
      </c>
    </row>
    <row r="7023">
      <c r="M7023" s="0">
        <v>-6.8724155426025391e-05</v>
      </c>
      <c r="N7023" s="0">
        <v>-6.8724155426025391e-05</v>
      </c>
      <c r="O7023" s="0">
        <v>-7.0512294769287109e-05</v>
      </c>
      <c r="P7023" s="0">
        <v>-2.7869865894317627</v>
      </c>
      <c r="W7023" s="0">
        <v>2.7882184982299805</v>
      </c>
      <c r="X7023" s="0">
        <v>0.001876533031463623</v>
      </c>
      <c r="Y7023" s="0">
        <v>0.0013311505317687988</v>
      </c>
      <c r="Z7023" s="0">
        <v>0.0013311505317687988</v>
      </c>
    </row>
    <row r="7024">
      <c r="M7024" s="0">
        <v>-0.00011879205703735352</v>
      </c>
      <c r="N7024" s="0">
        <v>-0.00011879205703735352</v>
      </c>
      <c r="O7024" s="0">
        <v>5.1081180572509766e-05</v>
      </c>
      <c r="P7024" s="0">
        <v>-2.7869884967803955</v>
      </c>
      <c r="W7024" s="0">
        <v>2.7882735729217529</v>
      </c>
      <c r="X7024" s="0">
        <v>0.0018407702445983887</v>
      </c>
      <c r="Y7024" s="0">
        <v>0.0012256503105163574</v>
      </c>
      <c r="Z7024" s="0">
        <v>0.0012256503105163574</v>
      </c>
    </row>
    <row r="7025">
      <c r="M7025" s="0">
        <v>-0.00015634298324584961</v>
      </c>
      <c r="N7025" s="0">
        <v>-0.00015634298324584961</v>
      </c>
      <c r="O7025" s="0">
        <v>0.00017982721328735352</v>
      </c>
      <c r="P7025" s="0">
        <v>-2.7869465351104736</v>
      </c>
      <c r="W7025" s="0">
        <v>2.7882997989654541</v>
      </c>
      <c r="X7025" s="0">
        <v>0.0017835497856140137</v>
      </c>
      <c r="Y7025" s="0">
        <v>0.0011380314826965332</v>
      </c>
      <c r="Z7025" s="0">
        <v>0.0011380314826965332</v>
      </c>
    </row>
    <row r="7026">
      <c r="M7026" s="0">
        <v>-0.00020104646682739258</v>
      </c>
      <c r="N7026" s="0">
        <v>-0.00020104646682739258</v>
      </c>
      <c r="O7026" s="0">
        <v>0.00029963254928588867</v>
      </c>
      <c r="P7026" s="0">
        <v>-2.7868900299072266</v>
      </c>
      <c r="W7026" s="0">
        <v>2.7882723808288574</v>
      </c>
      <c r="X7026" s="0">
        <v>0.0017030835151672363</v>
      </c>
      <c r="Y7026" s="0">
        <v>0.0010772347450256348</v>
      </c>
      <c r="Z7026" s="0">
        <v>0.0010772347450256348</v>
      </c>
    </row>
    <row r="7027">
      <c r="M7027" s="0">
        <v>-0.00026899576187133789</v>
      </c>
      <c r="N7027" s="0">
        <v>-0.00026899576187133789</v>
      </c>
      <c r="O7027" s="0">
        <v>0.00040334463119506836</v>
      </c>
      <c r="P7027" s="0">
        <v>-2.7868578433990479</v>
      </c>
      <c r="W7027" s="0">
        <v>2.7882182598114014</v>
      </c>
      <c r="X7027" s="0">
        <v>0.0016279816627502441</v>
      </c>
      <c r="Y7027" s="0">
        <v>0.0010235905647277832</v>
      </c>
      <c r="Z7027" s="0">
        <v>0.0010235905647277832</v>
      </c>
    </row>
    <row r="7028">
      <c r="M7028" s="0">
        <v>-0.0003172755241394043</v>
      </c>
      <c r="N7028" s="0">
        <v>-0.0003172755241394043</v>
      </c>
      <c r="O7028" s="0">
        <v>0.00045698881149291992</v>
      </c>
      <c r="P7028" s="0">
        <v>-2.7868754863739014</v>
      </c>
      <c r="W7028" s="0">
        <v>2.7881729602813721</v>
      </c>
      <c r="X7028" s="0">
        <v>0.0015725493431091309</v>
      </c>
      <c r="Y7028" s="0">
        <v>0.001018226146697998</v>
      </c>
      <c r="Z7028" s="0">
        <v>0.001018226146697998</v>
      </c>
    </row>
    <row r="7029">
      <c r="M7029" s="0">
        <v>-0.0003744959831237793</v>
      </c>
      <c r="N7029" s="0">
        <v>-0.0003744959831237793</v>
      </c>
      <c r="O7029" s="0">
        <v>0.00048023462295532227</v>
      </c>
      <c r="P7029" s="0">
        <v>-2.7869210243225098</v>
      </c>
      <c r="W7029" s="0">
        <v>2.7881669998168945</v>
      </c>
      <c r="X7029" s="0">
        <v>0.001508176326751709</v>
      </c>
      <c r="Y7029" s="0">
        <v>0.0010307431221008301</v>
      </c>
      <c r="Z7029" s="0">
        <v>0.0010307431221008301</v>
      </c>
    </row>
    <row r="7030">
      <c r="M7030" s="0">
        <v>-0.00045496225357055664</v>
      </c>
      <c r="N7030" s="0">
        <v>-0.00045496225357055664</v>
      </c>
      <c r="O7030" s="0">
        <v>0.00044089555740356445</v>
      </c>
      <c r="P7030" s="0">
        <v>-2.7869787216186523</v>
      </c>
      <c r="W7030" s="0">
        <v>2.7882041931152344</v>
      </c>
      <c r="X7030" s="0">
        <v>0.0014867186546325684</v>
      </c>
      <c r="Y7030" s="0">
        <v>0.0010665059089660645</v>
      </c>
      <c r="Z7030" s="0">
        <v>0.0010665059089660645</v>
      </c>
    </row>
    <row r="7031">
      <c r="M7031" s="0">
        <v>-0.00049608945846557617</v>
      </c>
      <c r="N7031" s="0">
        <v>-0.00049608945846557617</v>
      </c>
      <c r="O7031" s="0">
        <v>0.00034791231155395508</v>
      </c>
      <c r="P7031" s="0">
        <v>-2.7870090007781982</v>
      </c>
      <c r="W7031" s="0">
        <v>2.7882633209228516</v>
      </c>
      <c r="X7031" s="0">
        <v>0.0014849305152893066</v>
      </c>
      <c r="Y7031" s="0">
        <v>0.0011040568351745605</v>
      </c>
      <c r="Z7031" s="0">
        <v>0.0011040568351745605</v>
      </c>
    </row>
    <row r="7032">
      <c r="M7032" s="0">
        <v>-0.00050681829452514648</v>
      </c>
      <c r="N7032" s="0">
        <v>-0.00050681829452514648</v>
      </c>
      <c r="O7032" s="0">
        <v>0.00024062395095825195</v>
      </c>
      <c r="P7032" s="0">
        <v>-2.7869858741760254</v>
      </c>
      <c r="W7032" s="0">
        <v>2.7883038520812988</v>
      </c>
      <c r="X7032" s="0">
        <v>0.001495659351348877</v>
      </c>
      <c r="Y7032" s="0">
        <v>0.001164853572845459</v>
      </c>
      <c r="Z7032" s="0">
        <v>0.001164853572845459</v>
      </c>
    </row>
    <row r="7033">
      <c r="M7033" s="0">
        <v>-0.00049775838851928711</v>
      </c>
      <c r="N7033" s="0">
        <v>-0.00049775838851928711</v>
      </c>
      <c r="O7033" s="0">
        <v>9.5784664154052734e-05</v>
      </c>
      <c r="P7033" s="0">
        <v>-2.7869374752044678</v>
      </c>
      <c r="W7033" s="0">
        <v>2.7883017063140869</v>
      </c>
      <c r="X7033" s="0">
        <v>0.0015260577201843262</v>
      </c>
      <c r="Y7033" s="0">
        <v>0.001234591007232666</v>
      </c>
      <c r="Z7033" s="0">
        <v>0.001234591007232666</v>
      </c>
    </row>
    <row r="7034">
      <c r="M7034" s="0">
        <v>-0.0004813075065612793</v>
      </c>
      <c r="N7034" s="0">
        <v>-0.0004813075065612793</v>
      </c>
      <c r="O7034" s="0">
        <v>-5.6207180023193359e-05</v>
      </c>
      <c r="P7034" s="0">
        <v>-2.7868766784667969</v>
      </c>
      <c r="W7034" s="0">
        <v>2.7882585525512695</v>
      </c>
      <c r="X7034" s="0">
        <v>0.0015886425971984863</v>
      </c>
      <c r="Y7034" s="0">
        <v>0.0012900233268737793</v>
      </c>
      <c r="Z7034" s="0">
        <v>0.0012900233268737793</v>
      </c>
    </row>
    <row r="7035">
      <c r="M7035" s="0">
        <v>-0.00043922662734985352</v>
      </c>
      <c r="N7035" s="0">
        <v>-0.00043922662734985352</v>
      </c>
      <c r="O7035" s="0">
        <v>-0.00018680095672607422</v>
      </c>
      <c r="P7035" s="0">
        <v>-2.7868642807006836</v>
      </c>
      <c r="W7035" s="0">
        <v>2.7882037162780762</v>
      </c>
      <c r="X7035" s="0">
        <v>0.0016691088676452637</v>
      </c>
      <c r="Y7035" s="0">
        <v>0.0013508200645446777</v>
      </c>
      <c r="Z7035" s="0">
        <v>0.0013508200645446777</v>
      </c>
    </row>
    <row r="7036">
      <c r="M7036" s="0">
        <v>-0.00036221742630004883</v>
      </c>
      <c r="N7036" s="0">
        <v>-0.00036221742630004883</v>
      </c>
      <c r="O7036" s="0">
        <v>-0.0003032684326171875</v>
      </c>
      <c r="P7036" s="0">
        <v>-2.7869017124176025</v>
      </c>
      <c r="W7036" s="0">
        <v>2.7881770133972168</v>
      </c>
      <c r="X7036" s="0">
        <v>0.0017316937446594238</v>
      </c>
      <c r="Y7036" s="0">
        <v>0.0014241337776184082</v>
      </c>
      <c r="Z7036" s="0">
        <v>0.0014241337776184082</v>
      </c>
    </row>
    <row r="7037">
      <c r="M7037" s="0">
        <v>-0.00026339292526245117</v>
      </c>
      <c r="N7037" s="0">
        <v>-0.00026339292526245117</v>
      </c>
      <c r="O7037" s="0">
        <v>-0.00037616491317749023</v>
      </c>
      <c r="P7037" s="0">
        <v>-2.7869608402252197</v>
      </c>
      <c r="W7037" s="0">
        <v>2.7881934642791748</v>
      </c>
      <c r="X7037" s="0">
        <v>0.0017960667610168457</v>
      </c>
      <c r="Y7037" s="0">
        <v>0.0014545321464538574</v>
      </c>
      <c r="Z7037" s="0">
        <v>0.0014545321464538574</v>
      </c>
    </row>
    <row r="7038">
      <c r="M7038" s="0">
        <v>-0.00019097328186035156</v>
      </c>
      <c r="N7038" s="0">
        <v>-0.00019097328186035156</v>
      </c>
      <c r="O7038" s="0">
        <v>-0.00038141012191772461</v>
      </c>
      <c r="P7038" s="0">
        <v>-2.7870161533355713</v>
      </c>
      <c r="W7038" s="0">
        <v>2.7882440090179443</v>
      </c>
      <c r="X7038" s="0">
        <v>0.0018658041954040527</v>
      </c>
      <c r="Y7038" s="0">
        <v>0.0014652609825134277</v>
      </c>
      <c r="Z7038" s="0">
        <v>0.0014652609825134277</v>
      </c>
    </row>
    <row r="7039">
      <c r="M7039" s="0">
        <v>-0.00014829635620117188</v>
      </c>
      <c r="N7039" s="0">
        <v>-0.00014829635620117188</v>
      </c>
      <c r="O7039" s="0">
        <v>-0.00036644935607910156</v>
      </c>
      <c r="P7039" s="0">
        <v>-2.7870233058929443</v>
      </c>
      <c r="W7039" s="0">
        <v>2.7883048057556152</v>
      </c>
      <c r="X7039" s="0">
        <v>0.0018979907035827637</v>
      </c>
      <c r="Y7039" s="0">
        <v>0.0014533400535583496</v>
      </c>
      <c r="Z7039" s="0">
        <v>0.0014533400535583496</v>
      </c>
    </row>
    <row r="7040">
      <c r="M7040" s="0">
        <v>-0.00010985136032104492</v>
      </c>
      <c r="N7040" s="0">
        <v>-0.00010985136032104492</v>
      </c>
      <c r="O7040" s="0">
        <v>-0.00030428171157836914</v>
      </c>
      <c r="P7040" s="0">
        <v>-2.7869794368743896</v>
      </c>
      <c r="W7040" s="0">
        <v>2.7883346080780029</v>
      </c>
      <c r="X7040" s="0">
        <v>0.001908719539642334</v>
      </c>
      <c r="Y7040" s="0">
        <v>0.0014200806617736816</v>
      </c>
      <c r="Z7040" s="0">
        <v>0.0014200806617736816</v>
      </c>
    </row>
    <row r="7041">
      <c r="M7041" s="0">
        <v>-8.5711479187011719e-05</v>
      </c>
      <c r="N7041" s="0">
        <v>-8.5711479187011719e-05</v>
      </c>
      <c r="O7041" s="0">
        <v>-0.00019210577011108398</v>
      </c>
      <c r="P7041" s="0">
        <v>-2.7869093418121338</v>
      </c>
      <c r="W7041" s="0">
        <v>2.7883090972900391</v>
      </c>
      <c r="X7041" s="0">
        <v>0.0019008517265319824</v>
      </c>
      <c r="Y7041" s="0">
        <v>0.0013689398765563965</v>
      </c>
      <c r="Z7041" s="0">
        <v>0.0013689398765563965</v>
      </c>
    </row>
    <row r="7042">
      <c r="M7042" s="0">
        <v>-8.4817409515380859e-05</v>
      </c>
      <c r="N7042" s="0">
        <v>-8.4817409515380859e-05</v>
      </c>
      <c r="O7042" s="0">
        <v>-7.1406364440917969e-05</v>
      </c>
      <c r="P7042" s="0">
        <v>-2.7868607044219971</v>
      </c>
      <c r="W7042" s="0">
        <v>2.7882566452026367</v>
      </c>
      <c r="X7042" s="0">
        <v>0.0018756389617919922</v>
      </c>
      <c r="Y7042" s="0">
        <v>0.0013020038604736328</v>
      </c>
      <c r="Z7042" s="0">
        <v>0.0013020038604736328</v>
      </c>
    </row>
    <row r="7043">
      <c r="M7043" s="0">
        <v>-0.00011390447616577148</v>
      </c>
      <c r="N7043" s="0">
        <v>-0.00011390447616577148</v>
      </c>
      <c r="O7043" s="0">
        <v>5.8233737945556641e-05</v>
      </c>
      <c r="P7043" s="0">
        <v>-2.7868735790252686</v>
      </c>
      <c r="W7043" s="0">
        <v>2.7882096767425537</v>
      </c>
      <c r="X7043" s="0">
        <v>0.001832127571105957</v>
      </c>
      <c r="Y7043" s="0">
        <v>0.0012236237525939941</v>
      </c>
      <c r="Z7043" s="0">
        <v>0.0012236237525939941</v>
      </c>
    </row>
    <row r="7044">
      <c r="M7044" s="0">
        <v>-0.00015634298324584961</v>
      </c>
      <c r="N7044" s="0">
        <v>-0.00015634298324584961</v>
      </c>
      <c r="O7044" s="0">
        <v>0.00018292665481567383</v>
      </c>
      <c r="P7044" s="0">
        <v>-2.786919116973877</v>
      </c>
      <c r="W7044" s="0">
        <v>2.7882001399993896</v>
      </c>
      <c r="X7044" s="0">
        <v>0.0017703771591186523</v>
      </c>
      <c r="Y7044" s="0">
        <v>0.0011528134346008301</v>
      </c>
      <c r="Z7044" s="0">
        <v>0.0011528134346008301</v>
      </c>
    </row>
    <row r="7045">
      <c r="M7045" s="0">
        <v>-0.00021088123321533203</v>
      </c>
      <c r="N7045" s="0">
        <v>-0.00021088123321533203</v>
      </c>
      <c r="O7045" s="0">
        <v>0.00029158592224121094</v>
      </c>
      <c r="P7045" s="0">
        <v>-2.7869791984558105</v>
      </c>
      <c r="W7045" s="0">
        <v>2.7882282733917236</v>
      </c>
      <c r="X7045" s="0">
        <v>0.0016965866088867188</v>
      </c>
      <c r="Y7045" s="0">
        <v>0.0010938048362731934</v>
      </c>
      <c r="Z7045" s="0">
        <v>0.0010938048362731934</v>
      </c>
    </row>
    <row r="7046">
      <c r="M7046" s="0">
        <v>-0.00027793645858764648</v>
      </c>
      <c r="N7046" s="0">
        <v>-0.00027793645858764648</v>
      </c>
      <c r="O7046" s="0">
        <v>0.00037294626235961914</v>
      </c>
      <c r="P7046" s="0">
        <v>-2.7870109081268311</v>
      </c>
      <c r="W7046" s="0">
        <v>2.7882804870605469</v>
      </c>
      <c r="X7046" s="0">
        <v>0.0016292929649353027</v>
      </c>
      <c r="Y7046" s="0">
        <v>0.0010334253311157227</v>
      </c>
      <c r="Z7046" s="0">
        <v>0.0010334253311157227</v>
      </c>
    </row>
    <row r="7047">
      <c r="M7047" s="0">
        <v>-0.00033426284790039062</v>
      </c>
      <c r="N7047" s="0">
        <v>-0.00033426284790039062</v>
      </c>
      <c r="O7047" s="0">
        <v>0.00042569637298583984</v>
      </c>
      <c r="P7047" s="0">
        <v>-2.786996603012085</v>
      </c>
      <c r="W7047" s="0">
        <v>2.7883226871490479</v>
      </c>
      <c r="X7047" s="0">
        <v>0.0015680789947509766</v>
      </c>
      <c r="Y7047" s="0">
        <v>0.001013338565826416</v>
      </c>
      <c r="Z7047" s="0">
        <v>0.001013338565826416</v>
      </c>
    </row>
    <row r="7048">
      <c r="M7048" s="0">
        <v>-0.00040042400360107422</v>
      </c>
      <c r="N7048" s="0">
        <v>-0.00040042400360107422</v>
      </c>
      <c r="O7048" s="0">
        <v>0.00044715404510498047</v>
      </c>
      <c r="P7048" s="0">
        <v>-2.7869393825531006</v>
      </c>
      <c r="W7048" s="0">
        <v>2.7883267402648926</v>
      </c>
      <c r="X7048" s="0">
        <v>0.0014920830726623535</v>
      </c>
      <c r="Y7048" s="0">
        <v>0.0010195374488830566</v>
      </c>
      <c r="Z7048" s="0">
        <v>0.0010195374488830566</v>
      </c>
    </row>
    <row r="7049">
      <c r="M7049" s="0">
        <v>-0.00047016143798828125</v>
      </c>
      <c r="N7049" s="0">
        <v>-0.00047016143798828125</v>
      </c>
      <c r="O7049" s="0">
        <v>0.00039619207382202148</v>
      </c>
      <c r="P7049" s="0">
        <v>-2.7868838310241699</v>
      </c>
      <c r="W7049" s="0">
        <v>2.7882895469665527</v>
      </c>
      <c r="X7049" s="0">
        <v>0.0014594197273254395</v>
      </c>
      <c r="Y7049" s="0">
        <v>0.0010499358177185059</v>
      </c>
      <c r="Z7049" s="0">
        <v>0.0010499358177185059</v>
      </c>
    </row>
    <row r="7050">
      <c r="M7050" s="0">
        <v>-0.00048357248306274414</v>
      </c>
      <c r="N7050" s="0">
        <v>-0.00048357248306274414</v>
      </c>
      <c r="O7050" s="0">
        <v>0.00030320882797241211</v>
      </c>
      <c r="P7050" s="0">
        <v>-2.7868642807006836</v>
      </c>
      <c r="W7050" s="0">
        <v>2.7882356643676758</v>
      </c>
      <c r="X7050" s="0">
        <v>0.0014742016792297363</v>
      </c>
      <c r="Y7050" s="0">
        <v>0.001095116138458252</v>
      </c>
      <c r="Z7050" s="0">
        <v>0.001095116138458252</v>
      </c>
    </row>
    <row r="7051">
      <c r="M7051" s="0">
        <v>-0.00049877166748046875</v>
      </c>
      <c r="N7051" s="0">
        <v>-0.00049877166748046875</v>
      </c>
      <c r="O7051" s="0">
        <v>0.0001735687255859375</v>
      </c>
      <c r="P7051" s="0">
        <v>-2.7869000434875488</v>
      </c>
      <c r="W7051" s="0">
        <v>2.788200855255127</v>
      </c>
      <c r="X7051" s="0">
        <v>0.0015094876289367676</v>
      </c>
      <c r="Y7051" s="0">
        <v>0.0011666417121887207</v>
      </c>
      <c r="Z7051" s="0">
        <v>0.0011666417121887207</v>
      </c>
    </row>
    <row r="7052">
      <c r="M7052" s="0">
        <v>-0.00049430131912231445</v>
      </c>
      <c r="N7052" s="0">
        <v>-0.00049430131912231445</v>
      </c>
      <c r="O7052" s="0">
        <v>1.9788742065429688e-05</v>
      </c>
      <c r="P7052" s="0">
        <v>-2.7869579792022705</v>
      </c>
      <c r="W7052" s="0">
        <v>2.7882108688354492</v>
      </c>
      <c r="X7052" s="0">
        <v>0.0015627145767211914</v>
      </c>
      <c r="Y7052" s="0">
        <v>0.0012372732162475586</v>
      </c>
      <c r="Z7052" s="0">
        <v>0.0012372732162475586</v>
      </c>
    </row>
    <row r="7053">
      <c r="M7053" s="0">
        <v>-0.00047105550765991211</v>
      </c>
      <c r="N7053" s="0">
        <v>-0.00047105550765991211</v>
      </c>
      <c r="O7053" s="0">
        <v>-0.00011968612670898438</v>
      </c>
      <c r="P7053" s="0">
        <v>-2.7870099544525146</v>
      </c>
      <c r="W7053" s="0">
        <v>2.7882595062255859</v>
      </c>
      <c r="X7053" s="0">
        <v>0.0016324520111083984</v>
      </c>
      <c r="Y7053" s="0">
        <v>0.0012935996055603027</v>
      </c>
      <c r="Z7053" s="0">
        <v>0.0012935996055603027</v>
      </c>
    </row>
    <row r="7054">
      <c r="M7054" s="0">
        <v>-0.00042456388473510742</v>
      </c>
      <c r="N7054" s="0">
        <v>-0.00042456388473510742</v>
      </c>
      <c r="O7054" s="0">
        <v>-0.00024217367172241211</v>
      </c>
      <c r="P7054" s="0">
        <v>-2.7870216369628906</v>
      </c>
      <c r="W7054" s="0">
        <v>2.7883234024047852</v>
      </c>
      <c r="X7054" s="0">
        <v>0.0017021894454956055</v>
      </c>
      <c r="Y7054" s="0">
        <v>0.001361548900604248</v>
      </c>
      <c r="Z7054" s="0">
        <v>0.001361548900604248</v>
      </c>
    </row>
    <row r="7055">
      <c r="M7055" s="0">
        <v>-0.00034409761428833008</v>
      </c>
      <c r="N7055" s="0">
        <v>-0.00034409761428833008</v>
      </c>
      <c r="O7055" s="0">
        <v>-0.00034230947494506836</v>
      </c>
      <c r="P7055" s="0">
        <v>-2.7869875431060791</v>
      </c>
      <c r="W7055" s="0">
        <v>2.7883586883544922</v>
      </c>
      <c r="X7055" s="0">
        <v>0.0017486810684204102</v>
      </c>
      <c r="Y7055" s="0">
        <v>0.0014357566833496094</v>
      </c>
      <c r="Z7055" s="0">
        <v>0.0014357566833496094</v>
      </c>
    </row>
    <row r="7056">
      <c r="M7056" s="0">
        <v>-0.0002511143684387207</v>
      </c>
      <c r="N7056" s="0">
        <v>-0.0002511143684387207</v>
      </c>
      <c r="O7056" s="0">
        <v>-0.00041025876998901367</v>
      </c>
      <c r="P7056" s="0">
        <v>-2.7869231700897217</v>
      </c>
      <c r="W7056" s="0">
        <v>2.7883386611938477</v>
      </c>
      <c r="X7056" s="0">
        <v>0.0017969608306884766</v>
      </c>
      <c r="Y7056" s="0">
        <v>0.0014724135398864746</v>
      </c>
      <c r="Z7056" s="0">
        <v>0.0014724135398864746</v>
      </c>
    </row>
    <row r="7057">
      <c r="M7057" s="0">
        <v>-0.00018674135208129883</v>
      </c>
      <c r="N7057" s="0">
        <v>-0.00018674135208129883</v>
      </c>
      <c r="O7057" s="0">
        <v>-0.0004227757453918457</v>
      </c>
      <c r="P7057" s="0">
        <v>-2.7868735790252686</v>
      </c>
      <c r="W7057" s="0">
        <v>2.7882897853851318</v>
      </c>
      <c r="X7057" s="0">
        <v>0.0018711686134338379</v>
      </c>
      <c r="Y7057" s="0">
        <v>0.0014742016792297363</v>
      </c>
      <c r="Z7057" s="0">
        <v>0.0014742016792297363</v>
      </c>
    </row>
    <row r="7058">
      <c r="M7058" s="0">
        <v>-0.0001170039176940918</v>
      </c>
      <c r="N7058" s="0">
        <v>-0.0001170039176940918</v>
      </c>
      <c r="O7058" s="0">
        <v>-0.00040131807327270508</v>
      </c>
      <c r="P7058" s="0">
        <v>-2.7868735790252686</v>
      </c>
      <c r="W7058" s="0">
        <v>2.7882373332977295</v>
      </c>
      <c r="X7058" s="0">
        <v>0.0018917322158813477</v>
      </c>
      <c r="Y7058" s="0">
        <v>0.0014375448226928711</v>
      </c>
      <c r="Z7058" s="0">
        <v>0.0014375448226928711</v>
      </c>
    </row>
    <row r="7059">
      <c r="M7059" s="0">
        <v>-7.9452991485595703e-05</v>
      </c>
      <c r="N7059" s="0">
        <v>-7.9452991485595703e-05</v>
      </c>
      <c r="O7059" s="0">
        <v>-0.00032800436019897461</v>
      </c>
      <c r="P7059" s="0">
        <v>-2.7869174480438232</v>
      </c>
      <c r="W7059" s="0">
        <v>2.7882225513458252</v>
      </c>
      <c r="X7059" s="0">
        <v>0.0019078254699707031</v>
      </c>
      <c r="Y7059" s="0">
        <v>0.0013955235481262207</v>
      </c>
      <c r="Z7059" s="0">
        <v>0.0013955235481262207</v>
      </c>
    </row>
    <row r="7060">
      <c r="M7060" s="0">
        <v>-6.8724155426025391e-05</v>
      </c>
      <c r="N7060" s="0">
        <v>-6.8724155426025391e-05</v>
      </c>
      <c r="O7060" s="0">
        <v>-0.00020104646682739258</v>
      </c>
      <c r="P7060" s="0">
        <v>-2.7869746685028076</v>
      </c>
      <c r="W7060" s="0">
        <v>2.7882487773895264</v>
      </c>
      <c r="X7060" s="0">
        <v>0.001902461051940918</v>
      </c>
      <c r="Y7060" s="0">
        <v>0.0013383030891418457</v>
      </c>
      <c r="Z7060" s="0">
        <v>0.0013383030891418457</v>
      </c>
    </row>
    <row r="7061">
      <c r="M7061" s="0">
        <v>-7.9452991485595703e-05</v>
      </c>
      <c r="N7061" s="0">
        <v>-7.9452991485595703e-05</v>
      </c>
      <c r="O7061" s="0">
        <v>-8.1241130828857422e-05</v>
      </c>
      <c r="P7061" s="0">
        <v>-2.7870144844055176</v>
      </c>
      <c r="W7061" s="0">
        <v>2.7883028984069824</v>
      </c>
      <c r="X7061" s="0">
        <v>0.0018783211708068848</v>
      </c>
      <c r="Y7061" s="0">
        <v>0.0012649893760681152</v>
      </c>
      <c r="Z7061" s="0">
        <v>0.0012649893760681152</v>
      </c>
    </row>
    <row r="7062">
      <c r="M7062" s="0">
        <v>-0.00010985136032104492</v>
      </c>
      <c r="N7062" s="0">
        <v>-0.00010985136032104492</v>
      </c>
      <c r="O7062" s="0">
        <v>5.2869319915771484e-05</v>
      </c>
      <c r="P7062" s="0">
        <v>-2.7870001792907715</v>
      </c>
      <c r="W7062" s="0">
        <v>2.7883443832397461</v>
      </c>
      <c r="X7062" s="0">
        <v>0.0018354058265686035</v>
      </c>
      <c r="Y7062" s="0">
        <v>0.0012006163597106934</v>
      </c>
      <c r="Z7062" s="0">
        <v>0.0012006163597106934</v>
      </c>
    </row>
    <row r="7063">
      <c r="M7063" s="0">
        <v>-0.00014919042587280273</v>
      </c>
      <c r="N7063" s="0">
        <v>-0.00014919042587280273</v>
      </c>
      <c r="O7063" s="0">
        <v>0.00019234418869018555</v>
      </c>
      <c r="P7063" s="0">
        <v>-2.7869501113891602</v>
      </c>
      <c r="W7063" s="0">
        <v>2.7883527278900146</v>
      </c>
      <c r="X7063" s="0">
        <v>0.0017638802528381348</v>
      </c>
      <c r="Y7063" s="0">
        <v>0.0011416077613830566</v>
      </c>
      <c r="Z7063" s="0">
        <v>0.0011416077613830566</v>
      </c>
    </row>
    <row r="7064">
      <c r="M7064" s="0">
        <v>-0.00022608041763305664</v>
      </c>
      <c r="N7064" s="0">
        <v>-0.00022608041763305664</v>
      </c>
      <c r="O7064" s="0">
        <v>0.00029963254928588867</v>
      </c>
      <c r="P7064" s="0">
        <v>-2.7868874073028564</v>
      </c>
      <c r="W7064" s="0">
        <v>2.7883191108703613</v>
      </c>
      <c r="X7064" s="0">
        <v>0.0016834139823913574</v>
      </c>
      <c r="Y7064" s="0">
        <v>0.0010575652122497559</v>
      </c>
      <c r="Z7064" s="0">
        <v>0.0010575652122497559</v>
      </c>
    </row>
    <row r="7065">
      <c r="M7065" s="0">
        <v>-0.00029760599136352539</v>
      </c>
      <c r="N7065" s="0">
        <v>-0.00029760599136352539</v>
      </c>
      <c r="O7065" s="0">
        <v>0.00036579370498657227</v>
      </c>
      <c r="P7065" s="0">
        <v>-2.7868623733520508</v>
      </c>
      <c r="W7065" s="0">
        <v>2.788266658782959</v>
      </c>
      <c r="X7065" s="0">
        <v>0.0016154646873474121</v>
      </c>
      <c r="Y7065" s="0">
        <v>0.0010039210319519043</v>
      </c>
      <c r="Z7065" s="0">
        <v>0.0010039210319519043</v>
      </c>
    </row>
    <row r="7066">
      <c r="M7066" s="0">
        <v>-0.00035661458969116211</v>
      </c>
      <c r="N7066" s="0">
        <v>-0.00035661458969116211</v>
      </c>
      <c r="O7066" s="0">
        <v>0.00040870904922485352</v>
      </c>
      <c r="P7066" s="0">
        <v>-2.7868893146514893</v>
      </c>
      <c r="W7066" s="0">
        <v>2.7882294654846191</v>
      </c>
      <c r="X7066" s="0">
        <v>0.0015457272529602051</v>
      </c>
      <c r="Y7066" s="0">
        <v>0.0010128617286682129</v>
      </c>
      <c r="Z7066" s="0">
        <v>0.0010128617286682129</v>
      </c>
    </row>
    <row r="7067">
      <c r="M7067" s="0">
        <v>-0.00042456388473510742</v>
      </c>
      <c r="N7067" s="0">
        <v>-0.00042456388473510742</v>
      </c>
      <c r="O7067" s="0">
        <v>0.00039082765579223633</v>
      </c>
      <c r="P7067" s="0">
        <v>-2.7869472503662109</v>
      </c>
      <c r="W7067" s="0">
        <v>2.7882347106933594</v>
      </c>
      <c r="X7067" s="0">
        <v>0.0014777779579162598</v>
      </c>
      <c r="Y7067" s="0">
        <v>0.0010575652122497559</v>
      </c>
      <c r="Z7067" s="0">
        <v>0.0010575652122497559</v>
      </c>
    </row>
    <row r="7068">
      <c r="M7068" s="0">
        <v>-0.00047820806503295898</v>
      </c>
      <c r="N7068" s="0">
        <v>-0.00047820806503295898</v>
      </c>
      <c r="O7068" s="0">
        <v>0.00032466650009155273</v>
      </c>
      <c r="P7068" s="0">
        <v>-2.7870018482208252</v>
      </c>
      <c r="W7068" s="0">
        <v>2.7882823944091797</v>
      </c>
      <c r="X7068" s="0">
        <v>0.0014581084251403809</v>
      </c>
      <c r="Y7068" s="0">
        <v>0.0010986924171447754</v>
      </c>
      <c r="Z7068" s="0">
        <v>0.0010986924171447754</v>
      </c>
    </row>
    <row r="7069">
      <c r="M7069" s="0">
        <v>-0.00049608945846557617</v>
      </c>
      <c r="N7069" s="0">
        <v>-0.00049608945846557617</v>
      </c>
      <c r="O7069" s="0">
        <v>0.00023168325424194336</v>
      </c>
      <c r="P7069" s="0">
        <v>-2.7870216369628906</v>
      </c>
      <c r="W7069" s="0">
        <v>2.7883405685424805</v>
      </c>
      <c r="X7069" s="0">
        <v>0.0014688372611999512</v>
      </c>
      <c r="Y7069" s="0">
        <v>0.0011433959007263184</v>
      </c>
      <c r="Z7069" s="0">
        <v>0.0011433959007263184</v>
      </c>
    </row>
    <row r="7070">
      <c r="M7070" s="0">
        <v>-0.00051575899124145508</v>
      </c>
      <c r="N7070" s="0">
        <v>-0.00051575899124145508</v>
      </c>
      <c r="O7070" s="0">
        <v>9.9360942840576172e-05</v>
      </c>
      <c r="P7070" s="0">
        <v>-2.7869894504547119</v>
      </c>
      <c r="W7070" s="0">
        <v>2.7883827686309814</v>
      </c>
      <c r="X7070" s="0">
        <v>0.0015028119087219238</v>
      </c>
      <c r="Y7070" s="0">
        <v>0.0012059807777404785</v>
      </c>
      <c r="Z7070" s="0">
        <v>0.0012059807777404785</v>
      </c>
    </row>
    <row r="7071">
      <c r="M7071" s="0">
        <v>-0.0004984736442565918</v>
      </c>
      <c r="N7071" s="0">
        <v>-0.0004984736442565918</v>
      </c>
      <c r="O7071" s="0">
        <v>-4.7266483306884766e-05</v>
      </c>
      <c r="P7071" s="0">
        <v>-2.7869303226470947</v>
      </c>
      <c r="W7071" s="0">
        <v>2.7883644104003906</v>
      </c>
      <c r="X7071" s="0">
        <v>0.0015707612037658691</v>
      </c>
      <c r="Y7071" s="0">
        <v>0.0012488961219787598</v>
      </c>
      <c r="Z7071" s="0">
        <v>0.0012488961219787598</v>
      </c>
    </row>
    <row r="7072">
      <c r="M7072" s="0">
        <v>-0.00046652555465698242</v>
      </c>
      <c r="N7072" s="0">
        <v>-0.00046652555465698242</v>
      </c>
      <c r="O7072" s="0">
        <v>-0.00018721818923950195</v>
      </c>
      <c r="P7072" s="0">
        <v>-2.7868797779083252</v>
      </c>
      <c r="W7072" s="0">
        <v>2.7883138656616211</v>
      </c>
      <c r="X7072" s="0">
        <v>0.001647651195526123</v>
      </c>
      <c r="Y7072" s="0">
        <v>0.0012775063514709473</v>
      </c>
      <c r="Z7072" s="0">
        <v>0.0012775063514709473</v>
      </c>
    </row>
    <row r="7073">
      <c r="M7073" s="0">
        <v>-0.00040388107299804688</v>
      </c>
      <c r="N7073" s="0">
        <v>-0.00040388107299804688</v>
      </c>
      <c r="O7073" s="0">
        <v>-0.00030702352523803711</v>
      </c>
      <c r="P7073" s="0">
        <v>-2.7868757247924805</v>
      </c>
      <c r="W7073" s="0">
        <v>2.7882542610168457</v>
      </c>
      <c r="X7073" s="0">
        <v>0.0017138123512268066</v>
      </c>
      <c r="Y7073" s="0">
        <v>0.0013579726219177246</v>
      </c>
      <c r="Z7073" s="0">
        <v>0.0013579726219177246</v>
      </c>
    </row>
    <row r="7074">
      <c r="M7074" s="0">
        <v>-0.00031793117523193359</v>
      </c>
      <c r="N7074" s="0">
        <v>-0.00031793117523193359</v>
      </c>
      <c r="O7074" s="0">
        <v>-0.00039839744567871094</v>
      </c>
      <c r="P7074" s="0">
        <v>-2.7869143486022949</v>
      </c>
      <c r="W7074" s="0">
        <v>2.7882339954376221</v>
      </c>
      <c r="X7074" s="0">
        <v>0.0017710328102111816</v>
      </c>
      <c r="Y7074" s="0">
        <v>0.0014312863349914551</v>
      </c>
      <c r="Z7074" s="0">
        <v>0.0014312863349914551</v>
      </c>
    </row>
    <row r="7075">
      <c r="M7075" s="0">
        <v>-0.00023990869522094727</v>
      </c>
      <c r="N7075" s="0">
        <v>-0.00023990869522094727</v>
      </c>
      <c r="O7075" s="0">
        <v>-0.00045114755630493164</v>
      </c>
      <c r="P7075" s="0">
        <v>-2.7869722843170166</v>
      </c>
      <c r="W7075" s="0">
        <v>2.7882604598999023</v>
      </c>
      <c r="X7075" s="0">
        <v>0.0018300414085388184</v>
      </c>
      <c r="Y7075" s="0">
        <v>0.0014831423759460449</v>
      </c>
      <c r="Z7075" s="0">
        <v>0.0014831423759460449</v>
      </c>
    </row>
    <row r="7076">
      <c r="M7076" s="0">
        <v>-0.00017935037612915039</v>
      </c>
      <c r="N7076" s="0">
        <v>-0.00017935037612915039</v>
      </c>
      <c r="O7076" s="0">
        <v>-0.00045090913772583008</v>
      </c>
      <c r="P7076" s="0">
        <v>-2.7870125770568848</v>
      </c>
      <c r="W7076" s="0">
        <v>2.7883107662200928</v>
      </c>
      <c r="X7076" s="0">
        <v>0.0018872618675231934</v>
      </c>
      <c r="Y7076" s="0">
        <v>0.0014849305152893066</v>
      </c>
      <c r="Z7076" s="0">
        <v>0.0014849305152893066</v>
      </c>
    </row>
    <row r="7077">
      <c r="M7077" s="0">
        <v>-0.00011748075485229492</v>
      </c>
      <c r="N7077" s="0">
        <v>-0.00011748075485229492</v>
      </c>
      <c r="O7077" s="0">
        <v>-0.00041651725769042969</v>
      </c>
      <c r="P7077" s="0">
        <v>-2.7870054244995117</v>
      </c>
      <c r="W7077" s="0">
        <v>2.7883577346801758</v>
      </c>
      <c r="X7077" s="0">
        <v>0.0018675923347473145</v>
      </c>
      <c r="Y7077" s="0">
        <v>0.0014469027519226074</v>
      </c>
      <c r="Z7077" s="0">
        <v>0.0014469027519226074</v>
      </c>
    </row>
    <row r="7078">
      <c r="M7078" s="0">
        <v>-9.5546245574951172e-05</v>
      </c>
      <c r="N7078" s="0">
        <v>-9.5546245574951172e-05</v>
      </c>
      <c r="O7078" s="0">
        <v>-0.00032711029052734375</v>
      </c>
      <c r="P7078" s="0">
        <v>-2.7869517803192139</v>
      </c>
      <c r="W7078" s="0">
        <v>2.7883713245391846</v>
      </c>
      <c r="X7078" s="0">
        <v>0.001864016056060791</v>
      </c>
      <c r="Y7078" s="0">
        <v>0.0013878345489501953</v>
      </c>
      <c r="Z7078" s="0">
        <v>0.0013878345489501953</v>
      </c>
    </row>
    <row r="7079">
      <c r="M7079" s="0">
        <v>-9.9122524261474609e-05</v>
      </c>
      <c r="N7079" s="0">
        <v>-9.9122524261474609e-05</v>
      </c>
      <c r="O7079" s="0">
        <v>-0.00019615888595581055</v>
      </c>
      <c r="P7079" s="0">
        <v>-2.7868874073028564</v>
      </c>
      <c r="W7079" s="0">
        <v>2.7883386611938477</v>
      </c>
      <c r="X7079" s="0">
        <v>0.0018727779388427734</v>
      </c>
      <c r="Y7079" s="0">
        <v>0.001318514347076416</v>
      </c>
      <c r="Z7079" s="0">
        <v>0.001318514347076416</v>
      </c>
    </row>
    <row r="7080">
      <c r="M7080" s="0">
        <v>-9.822845458984375e-05</v>
      </c>
      <c r="N7080" s="0">
        <v>-9.822845458984375e-05</v>
      </c>
      <c r="O7080" s="0">
        <v>-7.6353549957275391e-05</v>
      </c>
      <c r="P7080" s="0">
        <v>-2.7868499755859375</v>
      </c>
      <c r="W7080" s="0">
        <v>2.7882852554321289</v>
      </c>
      <c r="X7080" s="0">
        <v>0.0018807053565979004</v>
      </c>
      <c r="Y7080" s="0">
        <v>0.0012279152870178223</v>
      </c>
      <c r="Z7080" s="0">
        <v>0.0012279152870178223</v>
      </c>
    </row>
    <row r="7081">
      <c r="M7081" s="0">
        <v>-0.00010985136032104492</v>
      </c>
      <c r="N7081" s="0">
        <v>-0.00010985136032104492</v>
      </c>
      <c r="O7081" s="0">
        <v>6.2286853790283203e-05</v>
      </c>
      <c r="P7081" s="0">
        <v>-2.7868714332580566</v>
      </c>
      <c r="W7081" s="0">
        <v>2.7882466316223145</v>
      </c>
      <c r="X7081" s="0">
        <v>0.0018548369407653809</v>
      </c>
      <c r="Y7081" s="0">
        <v>0.0011594891548156738</v>
      </c>
      <c r="Z7081" s="0">
        <v>0.0011594891548156738</v>
      </c>
    </row>
    <row r="7082">
      <c r="M7082" s="0">
        <v>-0.00015366077423095703</v>
      </c>
      <c r="N7082" s="0">
        <v>-0.00015366077423095703</v>
      </c>
      <c r="O7082" s="0">
        <v>0.00020080804824829102</v>
      </c>
      <c r="P7082" s="0">
        <v>-2.7869277000427246</v>
      </c>
      <c r="W7082" s="0">
        <v>2.7882473468780518</v>
      </c>
      <c r="X7082" s="0">
        <v>0.0017453432083129883</v>
      </c>
      <c r="Y7082" s="0">
        <v>0.0011025071144104004</v>
      </c>
      <c r="Z7082" s="0">
        <v>0.0011025071144104004</v>
      </c>
    </row>
    <row r="7083">
      <c r="M7083" s="0">
        <v>-0.00023502111434936523</v>
      </c>
      <c r="N7083" s="0">
        <v>-0.00023502111434936523</v>
      </c>
      <c r="O7083" s="0">
        <v>0.00030678510665893555</v>
      </c>
      <c r="P7083" s="0">
        <v>-2.7869884967803955</v>
      </c>
      <c r="W7083" s="0">
        <v>2.7882919311523438</v>
      </c>
      <c r="X7083" s="0">
        <v>0.0016277432441711426</v>
      </c>
      <c r="Y7083" s="0">
        <v>0.0010289549827575684</v>
      </c>
      <c r="Z7083" s="0">
        <v>0.0010289549827575684</v>
      </c>
    </row>
    <row r="7084">
      <c r="M7084" s="0">
        <v>-0.00029581785202026367</v>
      </c>
      <c r="N7084" s="0">
        <v>-0.00029581785202026367</v>
      </c>
      <c r="O7084" s="0">
        <v>0.00036489963531494141</v>
      </c>
      <c r="P7084" s="0">
        <v>-2.7870151996612549</v>
      </c>
      <c r="W7084" s="0">
        <v>2.7883520126342773</v>
      </c>
      <c r="X7084" s="0">
        <v>0.0015593767166137695</v>
      </c>
      <c r="Y7084" s="0">
        <v>0.001011967658996582</v>
      </c>
      <c r="Z7084" s="0">
        <v>0.001011967658996582</v>
      </c>
    </row>
    <row r="7085">
      <c r="M7085" s="0">
        <v>-0.00034230947494506836</v>
      </c>
      <c r="N7085" s="0">
        <v>-0.00034230947494506836</v>
      </c>
      <c r="O7085" s="0">
        <v>0.00039172172546386719</v>
      </c>
      <c r="P7085" s="0">
        <v>-2.7869911193847656</v>
      </c>
      <c r="W7085" s="0">
        <v>2.7883925437927246</v>
      </c>
      <c r="X7085" s="0">
        <v>0.0014844536781311035</v>
      </c>
      <c r="Y7085" s="0">
        <v>0.0010352134704589844</v>
      </c>
      <c r="Z7085" s="0">
        <v>0.0010352134704589844</v>
      </c>
    </row>
    <row r="7086">
      <c r="M7086" s="0">
        <v>-0.00042366981506347656</v>
      </c>
      <c r="N7086" s="0">
        <v>-0.00042366981506347656</v>
      </c>
      <c r="O7086" s="0">
        <v>0.00036489963531494141</v>
      </c>
      <c r="P7086" s="0">
        <v>-2.7869298458099365</v>
      </c>
      <c r="W7086" s="0">
        <v>2.7883832454681396</v>
      </c>
      <c r="X7086" s="0">
        <v>0.0014629960060119629</v>
      </c>
      <c r="Y7086" s="0">
        <v>0.001067817211151123</v>
      </c>
      <c r="Z7086" s="0">
        <v>0.001067817211151123</v>
      </c>
    </row>
    <row r="7087">
      <c r="M7087" s="0">
        <v>-0.00047373771667480469</v>
      </c>
      <c r="N7087" s="0">
        <v>-0.00047373771667480469</v>
      </c>
      <c r="O7087" s="0">
        <v>0.00028532743453979492</v>
      </c>
      <c r="P7087" s="0">
        <v>-2.7868714332580566</v>
      </c>
      <c r="W7087" s="0">
        <v>2.7883362770080566</v>
      </c>
      <c r="X7087" s="0">
        <v>0.0014911890029907227</v>
      </c>
      <c r="Y7087" s="0">
        <v>0.0010906457901000977</v>
      </c>
      <c r="Z7087" s="0">
        <v>0.0010906457901000977</v>
      </c>
    </row>
    <row r="7088">
      <c r="M7088" s="0">
        <v>-0.00049519538879394531</v>
      </c>
      <c r="N7088" s="0">
        <v>-0.00049519538879394531</v>
      </c>
      <c r="O7088" s="0">
        <v>0.00018340349197387695</v>
      </c>
      <c r="P7088" s="0">
        <v>-2.7868659496307373</v>
      </c>
      <c r="W7088" s="0">
        <v>2.7882730960845947</v>
      </c>
      <c r="X7088" s="0">
        <v>0.001540839672088623</v>
      </c>
      <c r="Y7088" s="0">
        <v>0.0011290907859802246</v>
      </c>
      <c r="Z7088" s="0">
        <v>0.0011290907859802246</v>
      </c>
    </row>
    <row r="7089">
      <c r="M7089" s="0">
        <v>-0.00051218271255493164</v>
      </c>
      <c r="N7089" s="0">
        <v>-0.00051218271255493164</v>
      </c>
      <c r="O7089" s="0">
        <v>4.3928623199462891e-05</v>
      </c>
      <c r="P7089" s="0">
        <v>-2.7869038581848145</v>
      </c>
      <c r="W7089" s="0">
        <v>2.7882475852966309</v>
      </c>
      <c r="X7089" s="0">
        <v>0.001577913761138916</v>
      </c>
      <c r="Y7089" s="0">
        <v>0.0012041926383972168</v>
      </c>
      <c r="Z7089" s="0">
        <v>0.0012041926383972168</v>
      </c>
    </row>
    <row r="7090">
      <c r="M7090" s="0">
        <v>-0.0004889369010925293</v>
      </c>
      <c r="N7090" s="0">
        <v>-0.0004889369010925293</v>
      </c>
      <c r="O7090" s="0">
        <v>-9.3758106231689453e-05</v>
      </c>
      <c r="P7090" s="0">
        <v>-2.7869582176208496</v>
      </c>
      <c r="W7090" s="0">
        <v>2.788266658782959</v>
      </c>
      <c r="X7090" s="0">
        <v>0.001590430736541748</v>
      </c>
      <c r="Y7090" s="0">
        <v>0.0012596249580383301</v>
      </c>
      <c r="Z7090" s="0">
        <v>0.0012596249580383301</v>
      </c>
    </row>
    <row r="7091">
      <c r="M7091" s="0">
        <v>-0.00043886899948120117</v>
      </c>
      <c r="N7091" s="0">
        <v>-0.00043886899948120117</v>
      </c>
      <c r="O7091" s="0">
        <v>-0.00023055076599121094</v>
      </c>
      <c r="P7091" s="0">
        <v>-2.7870001792907715</v>
      </c>
      <c r="W7091" s="0">
        <v>2.7883224487304688</v>
      </c>
      <c r="X7091" s="0">
        <v>0.0016315579414367676</v>
      </c>
      <c r="Y7091" s="0">
        <v>0.0013159513473510742</v>
      </c>
      <c r="Z7091" s="0">
        <v>0.0013159513473510742</v>
      </c>
    </row>
    <row r="7092">
      <c r="M7092" s="0">
        <v>-0.00036913156509399414</v>
      </c>
      <c r="N7092" s="0">
        <v>-0.00036913156509399414</v>
      </c>
      <c r="O7092" s="0">
        <v>-0.00035125017166137695</v>
      </c>
      <c r="P7092" s="0">
        <v>-2.786996603012085</v>
      </c>
      <c r="W7092" s="0">
        <v>2.788374662399292</v>
      </c>
      <c r="X7092" s="0">
        <v>0.0016941428184509277</v>
      </c>
      <c r="Y7092" s="0">
        <v>0.0013883709907531738</v>
      </c>
      <c r="Z7092" s="0">
        <v>0.0013883709907531738</v>
      </c>
    </row>
    <row r="7093">
      <c r="M7093" s="0">
        <v>-0.00029224157333374023</v>
      </c>
      <c r="N7093" s="0">
        <v>-0.00029224157333374023</v>
      </c>
      <c r="O7093" s="0">
        <v>-0.0004317164421081543</v>
      </c>
      <c r="P7093" s="0">
        <v>-2.7869517803192139</v>
      </c>
      <c r="W7093" s="0">
        <v>2.7883901596069336</v>
      </c>
      <c r="X7093" s="0">
        <v>0.0017692446708679199</v>
      </c>
      <c r="Y7093" s="0">
        <v>0.0014178752899169922</v>
      </c>
      <c r="Z7093" s="0">
        <v>0.0014178752899169922</v>
      </c>
    </row>
    <row r="7094">
      <c r="M7094" s="0">
        <v>-0.00023323297500610352</v>
      </c>
      <c r="N7094" s="0">
        <v>-0.00023323297500610352</v>
      </c>
      <c r="O7094" s="0">
        <v>-0.00046390295028686523</v>
      </c>
      <c r="P7094" s="0">
        <v>-2.7868893146514893</v>
      </c>
      <c r="W7094" s="0">
        <v>2.7883641719818115</v>
      </c>
      <c r="X7094" s="0">
        <v>0.0018506050109863281</v>
      </c>
      <c r="Y7094" s="0">
        <v>0.0014151930809020996</v>
      </c>
      <c r="Z7094" s="0">
        <v>0.0014151930809020996</v>
      </c>
    </row>
    <row r="7095">
      <c r="M7095" s="0">
        <v>-0.0001742243766784668</v>
      </c>
      <c r="N7095" s="0">
        <v>-0.0001742243766784668</v>
      </c>
      <c r="O7095" s="0">
        <v>-0.0004603266716003418</v>
      </c>
      <c r="P7095" s="0">
        <v>-2.7868499755859375</v>
      </c>
      <c r="W7095" s="0">
        <v>2.7883152961730957</v>
      </c>
      <c r="X7095" s="0">
        <v>0.0019114017486572266</v>
      </c>
      <c r="Y7095" s="0">
        <v>0.0014169812202453613</v>
      </c>
      <c r="Z7095" s="0">
        <v>0.0014169812202453613</v>
      </c>
    </row>
    <row r="7096">
      <c r="M7096" s="0">
        <v>-0.00011521577835083008</v>
      </c>
      <c r="N7096" s="0">
        <v>-0.00011521577835083008</v>
      </c>
      <c r="O7096" s="0">
        <v>-0.00041383504867553711</v>
      </c>
      <c r="P7096" s="0">
        <v>-2.7868714332580566</v>
      </c>
      <c r="W7096" s="0">
        <v>2.7882757186889648</v>
      </c>
      <c r="X7096" s="0">
        <v>0.0019301772117614746</v>
      </c>
      <c r="Y7096" s="0">
        <v>0.0014080405235290527</v>
      </c>
      <c r="Z7096" s="0">
        <v>0.0014080405235290527</v>
      </c>
    </row>
    <row r="7097">
      <c r="M7097" s="0">
        <v>-9.3758106231689453e-05</v>
      </c>
      <c r="N7097" s="0">
        <v>-9.3758106231689453e-05</v>
      </c>
      <c r="O7097" s="0">
        <v>-0.00031191110610961914</v>
      </c>
      <c r="P7097" s="0">
        <v>-2.786928653717041</v>
      </c>
      <c r="W7097" s="0">
        <v>2.7882752418518066</v>
      </c>
      <c r="X7097" s="0">
        <v>0.0019167661666870117</v>
      </c>
      <c r="Y7097" s="0">
        <v>0.0013865828514099121</v>
      </c>
      <c r="Z7097" s="0">
        <v>0.0013865828514099121</v>
      </c>
    </row>
    <row r="7098">
      <c r="M7098" s="0">
        <v>-8.4817409515380859e-05</v>
      </c>
      <c r="N7098" s="0">
        <v>-8.4817409515380859e-05</v>
      </c>
      <c r="O7098" s="0">
        <v>-0.0001938939094543457</v>
      </c>
      <c r="P7098" s="0">
        <v>-2.7869858741760254</v>
      </c>
      <c r="W7098" s="0">
        <v>2.7883145809173584</v>
      </c>
      <c r="X7098" s="0">
        <v>0.001896202564239502</v>
      </c>
      <c r="Y7098" s="0">
        <v>0.0013257861137390137</v>
      </c>
      <c r="Z7098" s="0">
        <v>0.0013257861137390137</v>
      </c>
    </row>
    <row r="7099">
      <c r="M7099" s="0">
        <v>-9.1969966888427734e-05</v>
      </c>
      <c r="N7099" s="0">
        <v>-9.1969966888427734e-05</v>
      </c>
      <c r="O7099" s="0">
        <v>-6.8724155426025391e-05</v>
      </c>
      <c r="P7099" s="0">
        <v>-2.7870135307312012</v>
      </c>
      <c r="W7099" s="0">
        <v>2.7883744239807129</v>
      </c>
      <c r="X7099" s="0">
        <v>0.0018622279167175293</v>
      </c>
      <c r="Y7099" s="0">
        <v>0.0012381672859191895</v>
      </c>
      <c r="Z7099" s="0">
        <v>0.0012381672859191895</v>
      </c>
    </row>
    <row r="7100">
      <c r="M7100" s="0">
        <v>-0.00013309717178344727</v>
      </c>
      <c r="N7100" s="0">
        <v>-0.00013309717178344727</v>
      </c>
      <c r="O7100" s="0">
        <v>6.3598155975341797e-05</v>
      </c>
      <c r="P7100" s="0">
        <v>-2.786992073059082</v>
      </c>
      <c r="W7100" s="0">
        <v>2.7884185314178467</v>
      </c>
      <c r="X7100" s="0">
        <v>0.0018032193183898926</v>
      </c>
      <c r="Y7100" s="0">
        <v>0.0011630654335021973</v>
      </c>
      <c r="Z7100" s="0">
        <v>0.0011630654335021973</v>
      </c>
    </row>
    <row r="7101">
      <c r="M7101" s="0">
        <v>-0.00019210577011108398</v>
      </c>
      <c r="N7101" s="0">
        <v>-0.00019210577011108398</v>
      </c>
      <c r="O7101" s="0">
        <v>0.00018876791000366211</v>
      </c>
      <c r="P7101" s="0">
        <v>-2.7869322299957275</v>
      </c>
      <c r="W7101" s="0">
        <v>2.7884180545806885</v>
      </c>
      <c r="X7101" s="0">
        <v>0.0017191767692565918</v>
      </c>
      <c r="Y7101" s="0">
        <v>0.001107633113861084</v>
      </c>
      <c r="Z7101" s="0">
        <v>0.001107633113861084</v>
      </c>
    </row>
    <row r="7102">
      <c r="M7102" s="0">
        <v>-0.00026363134384155273</v>
      </c>
      <c r="N7102" s="0">
        <v>-0.00026363134384155273</v>
      </c>
      <c r="O7102" s="0">
        <v>0.00028532743453979492</v>
      </c>
      <c r="P7102" s="0">
        <v>-2.7868790626525879</v>
      </c>
      <c r="W7102" s="0">
        <v>2.7883727550506592</v>
      </c>
      <c r="X7102" s="0">
        <v>0.001647651195526123</v>
      </c>
      <c r="Y7102" s="0">
        <v>0.0010325312614440918</v>
      </c>
      <c r="Z7102" s="0">
        <v>0.0010325312614440918</v>
      </c>
    </row>
    <row r="7103">
      <c r="M7103" s="0">
        <v>-0.0003172755241394043</v>
      </c>
      <c r="N7103" s="0">
        <v>-0.0003172755241394043</v>
      </c>
      <c r="O7103" s="0">
        <v>0.00033718347549438477</v>
      </c>
      <c r="P7103" s="0">
        <v>-2.7868673801422119</v>
      </c>
      <c r="W7103" s="0">
        <v>2.7883131504058838</v>
      </c>
      <c r="X7103" s="0">
        <v>0.0015850663185119629</v>
      </c>
      <c r="Y7103" s="0">
        <v>0.001018226146697998</v>
      </c>
      <c r="Z7103" s="0">
        <v>0.001018226146697998</v>
      </c>
    </row>
    <row r="7104">
      <c r="M7104" s="0">
        <v>-0.00037628412246704102</v>
      </c>
      <c r="N7104" s="0">
        <v>-0.00037628412246704102</v>
      </c>
      <c r="O7104" s="0">
        <v>0.00036042928695678711</v>
      </c>
      <c r="P7104" s="0">
        <v>-2.7869012355804443</v>
      </c>
      <c r="W7104" s="0">
        <v>2.7882840633392334</v>
      </c>
      <c r="X7104" s="0">
        <v>0.0014885067939758301</v>
      </c>
      <c r="Y7104" s="0">
        <v>0.001037895679473877</v>
      </c>
      <c r="Z7104" s="0">
        <v>0.001037895679473877</v>
      </c>
    </row>
    <row r="7105">
      <c r="M7105" s="0">
        <v>-0.00045317411422729492</v>
      </c>
      <c r="N7105" s="0">
        <v>-0.00045317411422729492</v>
      </c>
      <c r="O7105" s="0">
        <v>0.0003210902214050293</v>
      </c>
      <c r="P7105" s="0">
        <v>-2.7869577407836914</v>
      </c>
      <c r="W7105" s="0">
        <v>2.7883014678955078</v>
      </c>
      <c r="X7105" s="0">
        <v>0.0014402270317077637</v>
      </c>
      <c r="Y7105" s="0">
        <v>0.0010593533515930176</v>
      </c>
      <c r="Z7105" s="0">
        <v>0.0010593533515930176</v>
      </c>
    </row>
    <row r="7106">
      <c r="M7106" s="0">
        <v>-0.00048714876174926758</v>
      </c>
      <c r="N7106" s="0">
        <v>-0.00048714876174926758</v>
      </c>
      <c r="O7106" s="0">
        <v>0.00022989511489868164</v>
      </c>
      <c r="P7106" s="0">
        <v>-2.7870054244995117</v>
      </c>
      <c r="W7106" s="0">
        <v>2.7883491516113281</v>
      </c>
      <c r="X7106" s="0">
        <v>0.0014598965644836426</v>
      </c>
      <c r="Y7106" s="0">
        <v>0.0010915398597717285</v>
      </c>
      <c r="Z7106" s="0">
        <v>0.0010915398597717285</v>
      </c>
    </row>
    <row r="7107">
      <c r="M7107" s="0">
        <v>-0.00050503015518188477</v>
      </c>
      <c r="N7107" s="0">
        <v>-0.00050503015518188477</v>
      </c>
      <c r="O7107" s="0">
        <v>0.00011903047561645508</v>
      </c>
      <c r="P7107" s="0">
        <v>-2.787003755569458</v>
      </c>
      <c r="W7107" s="0">
        <v>2.7883977890014648</v>
      </c>
      <c r="X7107" s="0">
        <v>0.001520693302154541</v>
      </c>
      <c r="Y7107" s="0">
        <v>0.0011433959007263184</v>
      </c>
      <c r="Z7107" s="0">
        <v>0.0011433959007263184</v>
      </c>
    </row>
    <row r="7108">
      <c r="M7108" s="0">
        <v>-0.00048714876174926758</v>
      </c>
      <c r="N7108" s="0">
        <v>-0.00048714876174926758</v>
      </c>
      <c r="O7108" s="0">
        <v>-2.7596950531005859e-05</v>
      </c>
      <c r="P7108" s="0">
        <v>-2.7869625091552734</v>
      </c>
      <c r="W7108" s="0">
        <v>2.7884178161621094</v>
      </c>
      <c r="X7108" s="0">
        <v>0.0015707612037658691</v>
      </c>
      <c r="Y7108" s="0">
        <v>0.0012131333351135254</v>
      </c>
      <c r="Z7108" s="0">
        <v>0.0012131333351135254</v>
      </c>
    </row>
    <row r="7109">
      <c r="M7109" s="0">
        <v>-0.00046068429946899414</v>
      </c>
      <c r="N7109" s="0">
        <v>-0.00046068429946899414</v>
      </c>
      <c r="O7109" s="0">
        <v>-0.00017958879470825195</v>
      </c>
      <c r="P7109" s="0">
        <v>-2.7869036197662354</v>
      </c>
      <c r="W7109" s="0">
        <v>2.7883949279785156</v>
      </c>
      <c r="X7109" s="0">
        <v>0.0016172528266906738</v>
      </c>
      <c r="Y7109" s="0">
        <v>0.001266777515411377</v>
      </c>
      <c r="Z7109" s="0">
        <v>0.001266777515411377</v>
      </c>
    </row>
    <row r="7110">
      <c r="M7110" s="0">
        <v>-0.00043517351150512695</v>
      </c>
      <c r="N7110" s="0">
        <v>-0.00043517351150512695</v>
      </c>
      <c r="O7110" s="0">
        <v>-0.00030547380447387695</v>
      </c>
      <c r="P7110" s="0">
        <v>-2.7868587970733643</v>
      </c>
      <c r="W7110" s="0">
        <v>2.7883434295654297</v>
      </c>
      <c r="X7110" s="0">
        <v>0.0016780495643615723</v>
      </c>
      <c r="Y7110" s="0">
        <v>0.001323997974395752</v>
      </c>
      <c r="Z7110" s="0">
        <v>0.001323997974395752</v>
      </c>
    </row>
    <row r="7111">
      <c r="M7111" s="0">
        <v>-0.00036978721618652344</v>
      </c>
      <c r="N7111" s="0">
        <v>-0.00036978721618652344</v>
      </c>
      <c r="O7111" s="0">
        <v>-0.0004094243049621582</v>
      </c>
      <c r="P7111" s="0">
        <v>-2.7868766784667969</v>
      </c>
      <c r="W7111" s="0">
        <v>2.7883007526397705</v>
      </c>
      <c r="X7111" s="0">
        <v>0.0017191767692565918</v>
      </c>
      <c r="Y7111" s="0">
        <v>0.0014008879661560059</v>
      </c>
      <c r="Z7111" s="0">
        <v>0.0014008879661560059</v>
      </c>
    </row>
    <row r="7112">
      <c r="M7112" s="0">
        <v>-0.0002924799919128418</v>
      </c>
      <c r="N7112" s="0">
        <v>-0.0002924799919128418</v>
      </c>
      <c r="O7112" s="0">
        <v>-0.00048214197158813477</v>
      </c>
      <c r="P7112" s="0">
        <v>-2.7869329452514648</v>
      </c>
      <c r="W7112" s="0">
        <v>2.7882919311523438</v>
      </c>
      <c r="X7112" s="0">
        <v>0.0017692446708679199</v>
      </c>
      <c r="Y7112" s="0">
        <v>0.0014223456382751465</v>
      </c>
      <c r="Z7112" s="0">
        <v>0.0014223456382751465</v>
      </c>
    </row>
    <row r="7113">
      <c r="M7113" s="0">
        <v>-0.00022226572036743164</v>
      </c>
      <c r="N7113" s="0">
        <v>-0.00022226572036743164</v>
      </c>
      <c r="O7113" s="0">
        <v>-0.00049406290054321289</v>
      </c>
      <c r="P7113" s="0">
        <v>-2.7870008945465088</v>
      </c>
      <c r="W7113" s="0">
        <v>2.7883288860321045</v>
      </c>
      <c r="X7113" s="0">
        <v>0.0018443465232849121</v>
      </c>
      <c r="Y7113" s="0">
        <v>0.0014438033103942871</v>
      </c>
      <c r="Z7113" s="0">
        <v>0.0014438033103942871</v>
      </c>
    </row>
    <row r="7114">
      <c r="M7114" s="0">
        <v>-0.00014966726303100586</v>
      </c>
      <c r="N7114" s="0">
        <v>-0.00014966726303100586</v>
      </c>
      <c r="O7114" s="0">
        <v>-0.00047773122787475586</v>
      </c>
      <c r="P7114" s="0">
        <v>-2.7870385646820068</v>
      </c>
      <c r="W7114" s="0">
        <v>2.7883877754211426</v>
      </c>
      <c r="X7114" s="0">
        <v>0.0018836855888366699</v>
      </c>
      <c r="Y7114" s="0">
        <v>0.0014657378196716309</v>
      </c>
      <c r="Z7114" s="0">
        <v>0.0014657378196716309</v>
      </c>
    </row>
    <row r="7115">
      <c r="M7115" s="0">
        <v>-4.9531459808349609e-05</v>
      </c>
      <c r="N7115" s="0">
        <v>-4.9531459808349609e-05</v>
      </c>
      <c r="O7115" s="0">
        <v>-0.00041157007217407227</v>
      </c>
      <c r="P7115" s="0">
        <v>-2.7870187759399414</v>
      </c>
      <c r="W7115" s="0">
        <v>2.7884409427642822</v>
      </c>
      <c r="X7115" s="0">
        <v>0.0018944144248962402</v>
      </c>
      <c r="Y7115" s="0">
        <v>0.0014540553092956543</v>
      </c>
      <c r="Z7115" s="0">
        <v>0.0014540553092956543</v>
      </c>
    </row>
    <row r="7116">
      <c r="M7116" s="0">
        <v>-3.1650066375732422e-05</v>
      </c>
      <c r="N7116" s="0">
        <v>-3.1650066375732422e-05</v>
      </c>
      <c r="O7116" s="0">
        <v>-0.00028955936431884766</v>
      </c>
      <c r="P7116" s="0">
        <v>-2.7869598865509033</v>
      </c>
      <c r="W7116" s="0">
        <v>2.7884440422058105</v>
      </c>
      <c r="X7116" s="0">
        <v>0.0019158720970153809</v>
      </c>
      <c r="Y7116" s="0">
        <v>0.0013985633850097656</v>
      </c>
      <c r="Z7116" s="0">
        <v>0.0013985633850097656</v>
      </c>
    </row>
    <row r="7117">
      <c r="M7117" s="0">
        <v>-6.0260295867919922e-05</v>
      </c>
      <c r="N7117" s="0">
        <v>-6.0260295867919922e-05</v>
      </c>
      <c r="O7117" s="0">
        <v>-0.00015723705291748047</v>
      </c>
      <c r="P7117" s="0">
        <v>-2.7868959903717041</v>
      </c>
      <c r="W7117" s="0">
        <v>2.788400411605835</v>
      </c>
      <c r="X7117" s="0">
        <v>0.0019102096557617188</v>
      </c>
      <c r="Y7117" s="0">
        <v>0.0013172030448913574</v>
      </c>
      <c r="Z7117" s="0">
        <v>0.0013172030448913574</v>
      </c>
    </row>
    <row r="7118">
      <c r="M7118" s="0">
        <v>-0.0001080632209777832</v>
      </c>
      <c r="N7118" s="0">
        <v>-0.0001080632209777832</v>
      </c>
      <c r="O7118" s="0">
        <v>-3.1173229217529297e-05</v>
      </c>
      <c r="P7118" s="0">
        <v>-2.786874532699585</v>
      </c>
      <c r="W7118" s="0">
        <v>2.7883443832397461</v>
      </c>
      <c r="X7118" s="0">
        <v>0.0018674135208129883</v>
      </c>
      <c r="Y7118" s="0">
        <v>0.0012066364288330078</v>
      </c>
      <c r="Z7118" s="0">
        <v>0.0012066364288330078</v>
      </c>
    </row>
    <row r="7119">
      <c r="M7119" s="0">
        <v>-0.00016081333160400391</v>
      </c>
      <c r="N7119" s="0">
        <v>-0.00016081333160400391</v>
      </c>
      <c r="O7119" s="0">
        <v>9.7572803497314453e-05</v>
      </c>
      <c r="P7119" s="0">
        <v>-2.7869052886962891</v>
      </c>
      <c r="W7119" s="0">
        <v>2.7883100509643555</v>
      </c>
      <c r="X7119" s="0">
        <v>0.0017994046211242676</v>
      </c>
      <c r="Y7119" s="0">
        <v>0.0011268258094787598</v>
      </c>
      <c r="Z7119" s="0">
        <v>0.0011268258094787598</v>
      </c>
    </row>
    <row r="7120">
      <c r="M7120" s="0">
        <v>-0.00022608041763305664</v>
      </c>
      <c r="N7120" s="0">
        <v>-0.00022608041763305664</v>
      </c>
      <c r="O7120" s="0">
        <v>0.00020039081573486328</v>
      </c>
      <c r="P7120" s="0">
        <v>-2.78696608543396</v>
      </c>
      <c r="W7120" s="0">
        <v>2.7883219718933105</v>
      </c>
      <c r="X7120" s="0">
        <v>0.001699984073638916</v>
      </c>
      <c r="Y7120" s="0">
        <v>0.0010884404182434082</v>
      </c>
      <c r="Z7120" s="0">
        <v>0.0010884404182434082</v>
      </c>
    </row>
    <row r="7121">
      <c r="M7121" s="0">
        <v>-0.00029224157333374023</v>
      </c>
      <c r="N7121" s="0">
        <v>-0.00029224157333374023</v>
      </c>
      <c r="O7121" s="0">
        <v>0.00027638673782348633</v>
      </c>
      <c r="P7121" s="0">
        <v>-2.7870180606842041</v>
      </c>
      <c r="W7121" s="0">
        <v>2.788372278213501</v>
      </c>
      <c r="X7121" s="0">
        <v>0.0016170144081115723</v>
      </c>
      <c r="Y7121" s="0">
        <v>0.0010660290718078613</v>
      </c>
      <c r="Z7121" s="0">
        <v>0.0010660290718078613</v>
      </c>
    </row>
    <row r="7122">
      <c r="M7122" s="0">
        <v>-0.00033336877822875977</v>
      </c>
      <c r="N7122" s="0">
        <v>-0.00033336877822875977</v>
      </c>
      <c r="O7122" s="0">
        <v>0.00032198429107666016</v>
      </c>
      <c r="P7122" s="0">
        <v>-2.7870268821716309</v>
      </c>
      <c r="W7122" s="0">
        <v>2.788426399230957</v>
      </c>
      <c r="X7122" s="0">
        <v>0.0015640854835510254</v>
      </c>
      <c r="Y7122" s="0">
        <v>0.0010477304458618164</v>
      </c>
      <c r="Z7122" s="0">
        <v>0.0010477304458618164</v>
      </c>
    </row>
    <row r="7123">
      <c r="M7123" s="0">
        <v>-0.00039058923721313477</v>
      </c>
      <c r="N7123" s="0">
        <v>-0.00039058923721313477</v>
      </c>
      <c r="O7123" s="0">
        <v>0.00031840801239013672</v>
      </c>
      <c r="P7123" s="0">
        <v>-2.7869858741760254</v>
      </c>
      <c r="W7123" s="0">
        <v>2.7884490489959717</v>
      </c>
      <c r="X7123" s="0">
        <v>0.001503288745880127</v>
      </c>
      <c r="Y7123" s="0">
        <v>0.0010276436805725098</v>
      </c>
      <c r="Z7123" s="0">
        <v>0.0010276436805725098</v>
      </c>
    </row>
    <row r="7124">
      <c r="M7124" s="0">
        <v>-0.00046479701995849609</v>
      </c>
      <c r="N7124" s="0">
        <v>-0.00046479701995849609</v>
      </c>
      <c r="O7124" s="0">
        <v>0.00026834011077880859</v>
      </c>
      <c r="P7124" s="0">
        <v>-2.7869195938110352</v>
      </c>
      <c r="W7124" s="0">
        <v>2.7884271144866943</v>
      </c>
      <c r="X7124" s="0">
        <v>0.0014871954917907715</v>
      </c>
      <c r="Y7124" s="0">
        <v>0.0010312199592590332</v>
      </c>
      <c r="Z7124" s="0">
        <v>0.0010312199592590332</v>
      </c>
    </row>
    <row r="7125">
      <c r="M7125" s="0">
        <v>-0.00049698352813720703</v>
      </c>
      <c r="N7125" s="0">
        <v>-0.00049698352813720703</v>
      </c>
      <c r="O7125" s="0">
        <v>0.0001735687255859375</v>
      </c>
      <c r="P7125" s="0">
        <v>-2.7868785858154297</v>
      </c>
      <c r="W7125" s="0">
        <v>2.7883760929107666</v>
      </c>
      <c r="X7125" s="0">
        <v>0.0015072822570800781</v>
      </c>
      <c r="Y7125" s="0">
        <v>0.0010745525360107422</v>
      </c>
      <c r="Z7125" s="0">
        <v>0.0010745525360107422</v>
      </c>
    </row>
    <row r="7126">
      <c r="M7126" s="0">
        <v>-0.00051039457321166992</v>
      </c>
      <c r="N7126" s="0">
        <v>-0.00051039457321166992</v>
      </c>
      <c r="O7126" s="0">
        <v>5.2869319915771484e-05</v>
      </c>
      <c r="P7126" s="0">
        <v>-2.7868857383728027</v>
      </c>
      <c r="W7126" s="0">
        <v>2.788327693939209</v>
      </c>
      <c r="X7126" s="0">
        <v>0.0015412569046020508</v>
      </c>
      <c r="Y7126" s="0">
        <v>0.0011478662490844727</v>
      </c>
      <c r="Z7126" s="0">
        <v>0.0011478662490844727</v>
      </c>
    </row>
    <row r="7127">
      <c r="M7127" s="0">
        <v>-0.00050145387649536133</v>
      </c>
      <c r="N7127" s="0">
        <v>-0.00050145387649536133</v>
      </c>
      <c r="O7127" s="0">
        <v>-9.6440315246582031e-05</v>
      </c>
      <c r="P7127" s="0">
        <v>-2.7869338989257812</v>
      </c>
      <c r="W7127" s="0">
        <v>2.7883145809173584</v>
      </c>
      <c r="X7127" s="0">
        <v>0.0015698671340942383</v>
      </c>
      <c r="Y7127" s="0">
        <v>0.0012354850769042969</v>
      </c>
      <c r="Z7127" s="0">
        <v>0.0012354850769042969</v>
      </c>
    </row>
    <row r="7128">
      <c r="M7128" s="0">
        <v>-0.00046569108963012695</v>
      </c>
      <c r="N7128" s="0">
        <v>-0.00046569108963012695</v>
      </c>
      <c r="O7128" s="0">
        <v>-0.00024664402008056641</v>
      </c>
      <c r="P7128" s="0">
        <v>-2.7869937419891357</v>
      </c>
      <c r="W7128" s="0">
        <v>2.7883477210998535</v>
      </c>
      <c r="X7128" s="0">
        <v>0.0016020536422729492</v>
      </c>
      <c r="Y7128" s="0">
        <v>0.0013052225112915039</v>
      </c>
      <c r="Z7128" s="0">
        <v>0.0013052225112915039</v>
      </c>
    </row>
    <row r="7129">
      <c r="M7129" s="0">
        <v>-0.00041204690933227539</v>
      </c>
      <c r="N7129" s="0">
        <v>-0.00041204690933227539</v>
      </c>
      <c r="O7129" s="0">
        <v>-0.00038343667984008789</v>
      </c>
      <c r="P7129" s="0">
        <v>-2.7870314121246338</v>
      </c>
      <c r="W7129" s="0">
        <v>2.7884047031402588</v>
      </c>
      <c r="X7129" s="0">
        <v>0.0016682147979736328</v>
      </c>
      <c r="Y7129" s="0">
        <v>0.0013704895973205566</v>
      </c>
      <c r="Z7129" s="0">
        <v>0.0013704895973205566</v>
      </c>
    </row>
    <row r="7130">
      <c r="M7130" s="0">
        <v>-0.00034052133560180664</v>
      </c>
      <c r="N7130" s="0">
        <v>-0.00034052133560180664</v>
      </c>
      <c r="O7130" s="0">
        <v>-0.00049608945846557617</v>
      </c>
      <c r="P7130" s="0">
        <v>-2.7870144844055176</v>
      </c>
      <c r="W7130" s="0">
        <v>2.788461446762085</v>
      </c>
      <c r="X7130" s="0">
        <v>0.0017254352569580078</v>
      </c>
      <c r="Y7130" s="0">
        <v>0.0014375448226928711</v>
      </c>
      <c r="Z7130" s="0">
        <v>0.0014375448226928711</v>
      </c>
    </row>
    <row r="7131">
      <c r="M7131" s="0">
        <v>-0.0002600550651550293</v>
      </c>
      <c r="N7131" s="0">
        <v>-0.0002600550651550293</v>
      </c>
      <c r="O7131" s="0">
        <v>-0.00056403875350952148</v>
      </c>
      <c r="P7131" s="0">
        <v>-2.7869629859924316</v>
      </c>
      <c r="W7131" s="0">
        <v>2.7884645462036133</v>
      </c>
      <c r="X7131" s="0">
        <v>0.0017915964126586914</v>
      </c>
      <c r="Y7131" s="0">
        <v>0.0014223456382751465</v>
      </c>
      <c r="Z7131" s="0">
        <v>0.0014223456382751465</v>
      </c>
    </row>
    <row r="7132">
      <c r="M7132" s="0">
        <v>-0.00019747018814086914</v>
      </c>
      <c r="N7132" s="0">
        <v>-0.00019747018814086914</v>
      </c>
      <c r="O7132" s="0">
        <v>-0.00057834386825561523</v>
      </c>
      <c r="P7132" s="0">
        <v>-2.786898136138916</v>
      </c>
      <c r="W7132" s="0">
        <v>2.7884283065795898</v>
      </c>
      <c r="X7132" s="0">
        <v>0.0018666982650756836</v>
      </c>
      <c r="Y7132" s="0">
        <v>0.001399993896484375</v>
      </c>
      <c r="Z7132" s="0">
        <v>0.001399993896484375</v>
      </c>
    </row>
    <row r="7133">
      <c r="M7133" s="0">
        <v>-0.00012415647506713867</v>
      </c>
      <c r="N7133" s="0">
        <v>-0.00012415647506713867</v>
      </c>
      <c r="O7133" s="0">
        <v>-0.00055152177810668945</v>
      </c>
      <c r="P7133" s="0">
        <v>-2.7868771553039551</v>
      </c>
      <c r="W7133" s="0">
        <v>2.7883632183074951</v>
      </c>
      <c r="X7133" s="0">
        <v>0.0018756389617919922</v>
      </c>
      <c r="Y7133" s="0">
        <v>0.0013973116874694824</v>
      </c>
      <c r="Z7133" s="0">
        <v>0.0013973116874694824</v>
      </c>
    </row>
    <row r="7134">
      <c r="M7134" s="0">
        <v>-6.3359737396240234e-05</v>
      </c>
      <c r="N7134" s="0">
        <v>-6.3359737396240234e-05</v>
      </c>
      <c r="O7134" s="0">
        <v>-0.00047820806503295898</v>
      </c>
      <c r="P7134" s="0">
        <v>-2.7869067192077637</v>
      </c>
      <c r="W7134" s="0">
        <v>2.7883286476135254</v>
      </c>
      <c r="X7134" s="0">
        <v>0.0018845796585083008</v>
      </c>
      <c r="Y7134" s="0">
        <v>0.0014098286628723145</v>
      </c>
      <c r="Z7134" s="0">
        <v>0.0014098286628723145</v>
      </c>
    </row>
    <row r="7135">
      <c r="M7135" s="0">
        <v>-5.9783458709716797e-05</v>
      </c>
      <c r="N7135" s="0">
        <v>-5.9783458709716797e-05</v>
      </c>
      <c r="O7135" s="0">
        <v>-0.00033515691757202148</v>
      </c>
      <c r="P7135" s="0">
        <v>-2.7869656085968018</v>
      </c>
      <c r="W7135" s="0">
        <v>2.7883317470550537</v>
      </c>
      <c r="X7135" s="0">
        <v>0.0019078254699707031</v>
      </c>
      <c r="Y7135" s="0">
        <v>0.0013973116874694824</v>
      </c>
      <c r="Z7135" s="0">
        <v>0.0013973116874694824</v>
      </c>
    </row>
    <row r="7136">
      <c r="M7136" s="0">
        <v>-9.1969966888427734e-05</v>
      </c>
      <c r="N7136" s="0">
        <v>-9.1969966888427734e-05</v>
      </c>
      <c r="O7136" s="0">
        <v>-0.00020462274551391602</v>
      </c>
      <c r="P7136" s="0">
        <v>-2.7870197296142578</v>
      </c>
      <c r="W7136" s="0">
        <v>2.7883787155151367</v>
      </c>
      <c r="X7136" s="0">
        <v>0.0019051432609558105</v>
      </c>
      <c r="Y7136" s="0">
        <v>0.0013079047203063965</v>
      </c>
      <c r="Z7136" s="0">
        <v>0.0013079047203063965</v>
      </c>
    </row>
    <row r="7137">
      <c r="M7137" s="0">
        <v>-0.00012594461441040039</v>
      </c>
      <c r="N7137" s="0">
        <v>-0.00012594461441040039</v>
      </c>
      <c r="O7137" s="0">
        <v>-8.3029270172119141e-05</v>
      </c>
      <c r="P7137" s="0">
        <v>-2.7870323657989502</v>
      </c>
      <c r="W7137" s="0">
        <v>2.7884335517883301</v>
      </c>
      <c r="X7137" s="0">
        <v>0.0018604397773742676</v>
      </c>
      <c r="Y7137" s="0">
        <v>0.0011934638023376465</v>
      </c>
      <c r="Z7137" s="0">
        <v>0.0011934638023376465</v>
      </c>
    </row>
    <row r="7138">
      <c r="M7138" s="0">
        <v>-0.00015276670455932617</v>
      </c>
      <c r="N7138" s="0">
        <v>-0.00015276670455932617</v>
      </c>
      <c r="O7138" s="0">
        <v>5.2869319915771484e-05</v>
      </c>
      <c r="P7138" s="0">
        <v>-2.7869946956634521</v>
      </c>
      <c r="W7138" s="0">
        <v>2.788461446762085</v>
      </c>
      <c r="X7138" s="0">
        <v>0.0017781853675842285</v>
      </c>
      <c r="Y7138" s="0">
        <v>0.0011237263679504395</v>
      </c>
      <c r="Z7138" s="0">
        <v>0.0011237263679504395</v>
      </c>
    </row>
    <row r="7139">
      <c r="M7139" s="0">
        <v>-0.00021892786026000977</v>
      </c>
      <c r="N7139" s="0">
        <v>-0.00021892786026000977</v>
      </c>
      <c r="O7139" s="0">
        <v>0.00015658140182495117</v>
      </c>
      <c r="P7139" s="0">
        <v>-2.7869322299957275</v>
      </c>
      <c r="W7139" s="0">
        <v>2.7884469032287598</v>
      </c>
      <c r="X7139" s="0">
        <v>0.001667320728302002</v>
      </c>
      <c r="Y7139" s="0">
        <v>0.001050412654876709</v>
      </c>
      <c r="Z7139" s="0">
        <v>0.001050412654876709</v>
      </c>
    </row>
    <row r="7140">
      <c r="M7140" s="0">
        <v>-0.00028508901596069336</v>
      </c>
      <c r="N7140" s="0">
        <v>-0.00028508901596069336</v>
      </c>
      <c r="O7140" s="0">
        <v>0.00022453069686889648</v>
      </c>
      <c r="P7140" s="0">
        <v>-2.7868857383728027</v>
      </c>
      <c r="W7140" s="0">
        <v>2.7883987426757812</v>
      </c>
      <c r="X7140" s="0">
        <v>0.0015886425971984863</v>
      </c>
      <c r="Y7140" s="0">
        <v>0.0010039210319519043</v>
      </c>
      <c r="Z7140" s="0">
        <v>0.0010039210319519043</v>
      </c>
    </row>
    <row r="7141">
      <c r="M7141" s="0">
        <v>-0.00034052133560180664</v>
      </c>
      <c r="N7141" s="0">
        <v>-0.00034052133560180664</v>
      </c>
      <c r="O7141" s="0">
        <v>0.00027102231979370117</v>
      </c>
      <c r="P7141" s="0">
        <v>-2.7868857383728027</v>
      </c>
      <c r="W7141" s="0">
        <v>2.7883491516113281</v>
      </c>
      <c r="X7141" s="0">
        <v>0.0015457272529602051</v>
      </c>
      <c r="Y7141" s="0">
        <v>0.0010164380073547363</v>
      </c>
      <c r="Z7141" s="0">
        <v>0.0010164380073547363</v>
      </c>
    </row>
    <row r="7142">
      <c r="M7142" s="0">
        <v>-0.00040489435195922852</v>
      </c>
      <c r="N7142" s="0">
        <v>-0.00040489435195922852</v>
      </c>
      <c r="O7142" s="0">
        <v>0.00025671720504760742</v>
      </c>
      <c r="P7142" s="0">
        <v>-2.7869374752044678</v>
      </c>
      <c r="W7142" s="0">
        <v>2.7883312702178955</v>
      </c>
      <c r="X7142" s="0">
        <v>0.0015171170234680176</v>
      </c>
      <c r="Y7142" s="0">
        <v>0.0010486245155334473</v>
      </c>
      <c r="Z7142" s="0">
        <v>0.0010486245155334473</v>
      </c>
    </row>
    <row r="7143">
      <c r="M7143" s="0">
        <v>-0.00046569108963012695</v>
      </c>
      <c r="N7143" s="0">
        <v>-0.00046569108963012695</v>
      </c>
      <c r="O7143" s="0">
        <v>0.0001977086067199707</v>
      </c>
      <c r="P7143" s="0">
        <v>-2.7869992256164551</v>
      </c>
      <c r="W7143" s="0">
        <v>2.7883589267730713</v>
      </c>
      <c r="X7143" s="0">
        <v>0.0015171170234680176</v>
      </c>
      <c r="Y7143" s="0">
        <v>0.0010861754417419434</v>
      </c>
      <c r="Z7143" s="0">
        <v>0.0010861754417419434</v>
      </c>
    </row>
    <row r="7144">
      <c r="M7144" s="0">
        <v>-0.0004889369010925293</v>
      </c>
      <c r="N7144" s="0">
        <v>-0.0004889369010925293</v>
      </c>
      <c r="O7144" s="0">
        <v>0.00011724233627319336</v>
      </c>
      <c r="P7144" s="0">
        <v>-2.7870402336120605</v>
      </c>
      <c r="W7144" s="0">
        <v>2.7884180545806885</v>
      </c>
      <c r="X7144" s="0">
        <v>0.0015189051628112793</v>
      </c>
      <c r="Y7144" s="0">
        <v>0.0011219382286071777</v>
      </c>
      <c r="Z7144" s="0">
        <v>0.0011219382286071777</v>
      </c>
    </row>
    <row r="7145">
      <c r="M7145" s="0">
        <v>-0.00049966573715209961</v>
      </c>
      <c r="N7145" s="0">
        <v>-0.00049966573715209961</v>
      </c>
      <c r="O7145" s="0">
        <v>3.3199787139892578e-05</v>
      </c>
      <c r="P7145" s="0">
        <v>-2.7870304584503174</v>
      </c>
      <c r="W7145" s="0">
        <v>2.7884747982025146</v>
      </c>
      <c r="X7145" s="0">
        <v>0.001520693302154541</v>
      </c>
      <c r="Y7145" s="0">
        <v>0.0011916756629943848</v>
      </c>
      <c r="Z7145" s="0">
        <v>0.0011916756629943848</v>
      </c>
    </row>
    <row r="7146">
      <c r="M7146" s="0">
        <v>-0.00048857927322387695</v>
      </c>
      <c r="N7146" s="0">
        <v>-0.00048857927322387695</v>
      </c>
      <c r="O7146" s="0">
        <v>-0.00011879205703735352</v>
      </c>
      <c r="P7146" s="0">
        <v>-2.7869803905487061</v>
      </c>
      <c r="W7146" s="0">
        <v>2.7884867191314697</v>
      </c>
      <c r="X7146" s="0">
        <v>0.0015439391136169434</v>
      </c>
      <c r="Y7146" s="0">
        <v>0.0012578368186950684</v>
      </c>
      <c r="Z7146" s="0">
        <v>0.0012578368186950684</v>
      </c>
    </row>
    <row r="7147">
      <c r="M7147" s="0">
        <v>-0.00045448541641235352</v>
      </c>
      <c r="N7147" s="0">
        <v>-0.00045448541641235352</v>
      </c>
      <c r="O7147" s="0">
        <v>-0.00025248527526855469</v>
      </c>
      <c r="P7147" s="0">
        <v>-2.7869124412536621</v>
      </c>
      <c r="W7147" s="0">
        <v>2.7884521484375</v>
      </c>
      <c r="X7147" s="0">
        <v>0.0016118884086608887</v>
      </c>
      <c r="Y7147" s="0">
        <v>0.0013096928596496582</v>
      </c>
      <c r="Z7147" s="0">
        <v>0.0013096928596496582</v>
      </c>
    </row>
    <row r="7148">
      <c r="M7148" s="0">
        <v>-0.00039559602737426758</v>
      </c>
      <c r="N7148" s="0">
        <v>-0.00039559602737426758</v>
      </c>
      <c r="O7148" s="0">
        <v>-0.00036382675170898438</v>
      </c>
      <c r="P7148" s="0">
        <v>-2.7868819236755371</v>
      </c>
      <c r="W7148" s="0">
        <v>2.7883908748626709</v>
      </c>
      <c r="X7148" s="0">
        <v>0.001692354679107666</v>
      </c>
      <c r="Y7148" s="0">
        <v>0.0013704895973205566</v>
      </c>
      <c r="Z7148" s="0">
        <v>0.0013704895973205566</v>
      </c>
    </row>
    <row r="7149">
      <c r="M7149" s="0">
        <v>-0.00032061338424682617</v>
      </c>
      <c r="N7149" s="0">
        <v>-0.00032061338424682617</v>
      </c>
      <c r="O7149" s="0">
        <v>-0.00045007467269897461</v>
      </c>
      <c r="P7149" s="0">
        <v>-2.7869031429290771</v>
      </c>
      <c r="W7149" s="0">
        <v>2.7883439064025879</v>
      </c>
      <c r="X7149" s="0">
        <v>0.0017442107200622559</v>
      </c>
      <c r="Y7149" s="0">
        <v>0.0014241337776184082</v>
      </c>
      <c r="Z7149" s="0">
        <v>0.0014241337776184082</v>
      </c>
    </row>
    <row r="7150">
      <c r="M7150" s="0">
        <v>-0.00024867057800292969</v>
      </c>
      <c r="N7150" s="0">
        <v>-0.00024867057800292969</v>
      </c>
      <c r="O7150" s="0">
        <v>-0.00049573183059692383</v>
      </c>
      <c r="P7150" s="0">
        <v>-2.7869558334350586</v>
      </c>
      <c r="W7150" s="0">
        <v>2.7883470058441162</v>
      </c>
      <c r="X7150" s="0">
        <v>0.0018085837364196777</v>
      </c>
      <c r="Y7150" s="0">
        <v>0.0014402270317077637</v>
      </c>
      <c r="Z7150" s="0">
        <v>0.0014402270317077637</v>
      </c>
    </row>
    <row r="7151">
      <c r="M7151" s="0">
        <v>-0.00019276142120361328</v>
      </c>
      <c r="N7151" s="0">
        <v>-0.00019276142120361328</v>
      </c>
      <c r="O7151" s="0">
        <v>-0.00050455331802368164</v>
      </c>
      <c r="P7151" s="0">
        <v>-2.7870073318481445</v>
      </c>
      <c r="W7151" s="0">
        <v>2.7883954048156738</v>
      </c>
      <c r="X7151" s="0">
        <v>0.0018693804740905762</v>
      </c>
      <c r="Y7151" s="0">
        <v>0.001438438892364502</v>
      </c>
      <c r="Z7151" s="0">
        <v>0.001438438892364502</v>
      </c>
    </row>
    <row r="7152">
      <c r="M7152" s="0">
        <v>-0.00012683868408203125</v>
      </c>
      <c r="N7152" s="0">
        <v>-0.00012683868408203125</v>
      </c>
      <c r="O7152" s="0">
        <v>-0.00047755241394042969</v>
      </c>
      <c r="P7152" s="0">
        <v>-2.7870252132415771</v>
      </c>
      <c r="W7152" s="0">
        <v>2.7884514331817627</v>
      </c>
      <c r="X7152" s="0">
        <v>0.0018675923347473145</v>
      </c>
      <c r="Y7152" s="0">
        <v>0.001422584056854248</v>
      </c>
      <c r="Z7152" s="0">
        <v>0.001422584056854248</v>
      </c>
    </row>
    <row r="7153">
      <c r="M7153" s="0">
        <v>-7.7188014984130859e-05</v>
      </c>
      <c r="N7153" s="0">
        <v>-7.7188014984130859e-05</v>
      </c>
      <c r="O7153" s="0">
        <v>-0.00039058923721313477</v>
      </c>
      <c r="P7153" s="0">
        <v>-2.7869930267333984</v>
      </c>
      <c r="W7153" s="0">
        <v>2.7884831428527832</v>
      </c>
      <c r="X7153" s="0">
        <v>0.0018836855888366699</v>
      </c>
      <c r="Y7153" s="0">
        <v>0.0013893842697143555</v>
      </c>
      <c r="Z7153" s="0">
        <v>0.0013893842697143555</v>
      </c>
    </row>
    <row r="7154">
      <c r="M7154" s="0">
        <v>-5.7995319366455078e-05</v>
      </c>
      <c r="N7154" s="0">
        <v>-5.7995319366455078e-05</v>
      </c>
      <c r="O7154" s="0">
        <v>-0.00025916099548339844</v>
      </c>
      <c r="P7154" s="0">
        <v>-2.7869267463684082</v>
      </c>
      <c r="W7154" s="0">
        <v>2.7884700298309326</v>
      </c>
      <c r="X7154" s="0">
        <v>0.0018968582153320312</v>
      </c>
      <c r="Y7154" s="0">
        <v>0.001331031322479248</v>
      </c>
      <c r="Z7154" s="0">
        <v>0.001331031322479248</v>
      </c>
    </row>
    <row r="7155">
      <c r="M7155" s="0">
        <v>-6.961822509765625e-05</v>
      </c>
      <c r="N7155" s="0">
        <v>-6.961822509765625e-05</v>
      </c>
      <c r="O7155" s="0">
        <v>-0.00013619661331176758</v>
      </c>
      <c r="P7155" s="0">
        <v>-2.7868731021881104</v>
      </c>
      <c r="W7155" s="0">
        <v>2.7884259223937988</v>
      </c>
      <c r="X7155" s="0">
        <v>0.0018822550773620605</v>
      </c>
      <c r="Y7155" s="0">
        <v>0.0012636780738830566</v>
      </c>
      <c r="Z7155" s="0">
        <v>0.0012636780738830566</v>
      </c>
    </row>
    <row r="7156">
      <c r="M7156" s="0">
        <v>-0.0001125335693359375</v>
      </c>
      <c r="N7156" s="0">
        <v>-0.0001125335693359375</v>
      </c>
      <c r="O7156" s="0">
        <v>-3.4570693969726562e-06</v>
      </c>
      <c r="P7156" s="0">
        <v>-2.7868714332580566</v>
      </c>
      <c r="W7156" s="0">
        <v>2.7883768081665039</v>
      </c>
      <c r="X7156" s="0">
        <v>0.0018340945243835449</v>
      </c>
      <c r="Y7156" s="0">
        <v>0.0011988282203674316</v>
      </c>
      <c r="Z7156" s="0">
        <v>0.0011988282203674316</v>
      </c>
    </row>
    <row r="7157">
      <c r="M7157" s="0">
        <v>-0.00017243623733520508</v>
      </c>
      <c r="N7157" s="0">
        <v>-0.00017243623733520508</v>
      </c>
      <c r="O7157" s="0">
        <v>0.00012528896331787109</v>
      </c>
      <c r="P7157" s="0">
        <v>-2.7869143486022949</v>
      </c>
      <c r="W7157" s="0">
        <v>2.7883541584014893</v>
      </c>
      <c r="X7157" s="0">
        <v>0.0017633438110351562</v>
      </c>
      <c r="Y7157" s="0">
        <v>0.0011413693428039551</v>
      </c>
      <c r="Z7157" s="0">
        <v>0.0011413693428039551</v>
      </c>
    </row>
    <row r="7158">
      <c r="M7158" s="0">
        <v>-0.00025022029876708984</v>
      </c>
      <c r="N7158" s="0">
        <v>-0.00025022029876708984</v>
      </c>
      <c r="O7158" s="0">
        <v>0.00021827220916748047</v>
      </c>
      <c r="P7158" s="0">
        <v>-2.7869751453399658</v>
      </c>
      <c r="W7158" s="0">
        <v>2.7883732318878174</v>
      </c>
      <c r="X7158" s="0">
        <v>0.0016840696334838867</v>
      </c>
      <c r="Y7158" s="0">
        <v>0.0010727643966674805</v>
      </c>
      <c r="Z7158" s="0">
        <v>0.0010727643966674805</v>
      </c>
    </row>
    <row r="7159">
      <c r="M7159" s="0">
        <v>-0.00031638145446777344</v>
      </c>
      <c r="N7159" s="0">
        <v>-0.00031638145446777344</v>
      </c>
      <c r="O7159" s="0">
        <v>0.00028085708618164062</v>
      </c>
      <c r="P7159" s="0">
        <v>-2.7870125770568848</v>
      </c>
      <c r="W7159" s="0">
        <v>2.7884261608123779</v>
      </c>
      <c r="X7159" s="0">
        <v>0.0016165971755981445</v>
      </c>
      <c r="Y7159" s="0">
        <v>0.0010280609130859375</v>
      </c>
      <c r="Z7159" s="0">
        <v>0.0010280609130859375</v>
      </c>
    </row>
    <row r="7160">
      <c r="M7160" s="0">
        <v>-0.00036466121673583984</v>
      </c>
      <c r="N7160" s="0">
        <v>-0.00036466121673583984</v>
      </c>
      <c r="O7160" s="0">
        <v>0.00033450126647949219</v>
      </c>
      <c r="P7160" s="0">
        <v>-2.7870080471038818</v>
      </c>
      <c r="W7160" s="0">
        <v>2.7884774208068848</v>
      </c>
      <c r="X7160" s="0">
        <v>0.0015479922294616699</v>
      </c>
      <c r="Y7160" s="0">
        <v>0.0010173320770263672</v>
      </c>
      <c r="Z7160" s="0">
        <v>0.0010173320770263672</v>
      </c>
    </row>
    <row r="7161">
      <c r="M7161" s="0">
        <v>-0.00042724609375</v>
      </c>
      <c r="N7161" s="0">
        <v>-0.00042724609375</v>
      </c>
      <c r="O7161" s="0">
        <v>0.00031304359436035156</v>
      </c>
      <c r="P7161" s="0">
        <v>-2.7869625091552734</v>
      </c>
      <c r="W7161" s="0">
        <v>2.7884984016418457</v>
      </c>
      <c r="X7161" s="0">
        <v>0.0014858245849609375</v>
      </c>
      <c r="Y7161" s="0">
        <v>0.0010294318199157715</v>
      </c>
      <c r="Z7161" s="0">
        <v>0.0010294318199157715</v>
      </c>
    </row>
    <row r="7162">
      <c r="M7162" s="0">
        <v>-0.00047641992568969727</v>
      </c>
      <c r="N7162" s="0">
        <v>-0.00047641992568969727</v>
      </c>
      <c r="O7162" s="0">
        <v>0.00022989511489868164</v>
      </c>
      <c r="P7162" s="0">
        <v>-2.7868955135345459</v>
      </c>
      <c r="W7162" s="0">
        <v>2.7884621620178223</v>
      </c>
      <c r="X7162" s="0">
        <v>0.0014701485633850098</v>
      </c>
      <c r="Y7162" s="0">
        <v>0.0010709762573242188</v>
      </c>
      <c r="Z7162" s="0">
        <v>0.0010709762573242188</v>
      </c>
    </row>
    <row r="7163">
      <c r="M7163" s="0">
        <v>-0.00049072504043579102</v>
      </c>
      <c r="N7163" s="0">
        <v>-0.00049072504043579102</v>
      </c>
      <c r="O7163" s="0">
        <v>0.00012975931167602539</v>
      </c>
      <c r="P7163" s="0">
        <v>-2.7868607044219971</v>
      </c>
      <c r="W7163" s="0">
        <v>2.7884078025817871</v>
      </c>
      <c r="X7163" s="0">
        <v>0.0014822483062744141</v>
      </c>
      <c r="Y7163" s="0">
        <v>0.001126408576965332</v>
      </c>
      <c r="Z7163" s="0">
        <v>0.001126408576965332</v>
      </c>
    </row>
    <row r="7164">
      <c r="M7164" s="0">
        <v>-0.00048804283142089844</v>
      </c>
      <c r="N7164" s="0">
        <v>-0.00048804283142089844</v>
      </c>
      <c r="O7164" s="0">
        <v>-6.1392784118652344e-06</v>
      </c>
      <c r="P7164" s="0">
        <v>-2.786879301071167</v>
      </c>
      <c r="W7164" s="0">
        <v>2.7883663177490234</v>
      </c>
      <c r="X7164" s="0">
        <v>0.0015117526054382324</v>
      </c>
      <c r="Y7164" s="0">
        <v>0.0012050867080688477</v>
      </c>
      <c r="Z7164" s="0">
        <v>0.0012050867080688477</v>
      </c>
    </row>
    <row r="7165">
      <c r="M7165" s="0">
        <v>-0.00047463178634643555</v>
      </c>
      <c r="N7165" s="0">
        <v>-0.00047463178634643555</v>
      </c>
      <c r="O7165" s="0">
        <v>-0.00015723705291748047</v>
      </c>
      <c r="P7165" s="0">
        <v>-2.7869384288787842</v>
      </c>
      <c r="W7165" s="0">
        <v>2.7883639335632324</v>
      </c>
      <c r="X7165" s="0">
        <v>0.0015600323677062988</v>
      </c>
      <c r="Y7165" s="0">
        <v>0.0012676715850830078</v>
      </c>
      <c r="Z7165" s="0">
        <v>0.0012676715850830078</v>
      </c>
    </row>
    <row r="7166">
      <c r="M7166" s="0">
        <v>-0.00044602155685424805</v>
      </c>
      <c r="N7166" s="0">
        <v>-0.00044602155685424805</v>
      </c>
      <c r="O7166" s="0">
        <v>-0.00029939413070678711</v>
      </c>
      <c r="P7166" s="0">
        <v>-2.7869894504547119</v>
      </c>
      <c r="W7166" s="0">
        <v>2.788402795791626</v>
      </c>
      <c r="X7166" s="0">
        <v>0.0016404986381530762</v>
      </c>
      <c r="Y7166" s="0">
        <v>0.0013150572776794434</v>
      </c>
      <c r="Z7166" s="0">
        <v>0.0013150572776794434</v>
      </c>
    </row>
    <row r="7167">
      <c r="M7167" s="0">
        <v>-0.00038701295852661133</v>
      </c>
      <c r="N7167" s="0">
        <v>-0.00038701295852661133</v>
      </c>
      <c r="O7167" s="0">
        <v>-0.00042635202407836914</v>
      </c>
      <c r="P7167" s="0">
        <v>-2.7870144844055176</v>
      </c>
      <c r="W7167" s="0">
        <v>2.7884602546691895</v>
      </c>
      <c r="X7167" s="0">
        <v>0.0017075538635253906</v>
      </c>
      <c r="Y7167" s="0">
        <v>0.0013883709907531738</v>
      </c>
      <c r="Z7167" s="0">
        <v>0.0013883709907531738</v>
      </c>
    </row>
    <row r="7168">
      <c r="M7168" s="0">
        <v>-0.00030654668807983398</v>
      </c>
      <c r="N7168" s="0">
        <v>-0.00030654668807983398</v>
      </c>
      <c r="O7168" s="0">
        <v>-0.00051039457321166992</v>
      </c>
      <c r="P7168" s="0">
        <v>-2.7869839668273926</v>
      </c>
      <c r="W7168" s="0">
        <v>2.7884955406188965</v>
      </c>
      <c r="X7168" s="0">
        <v>0.0017683506011962891</v>
      </c>
      <c r="Y7168" s="0">
        <v>0.0014491677284240723</v>
      </c>
      <c r="Z7168" s="0">
        <v>0.0014491677284240723</v>
      </c>
    </row>
    <row r="7169">
      <c r="M7169" s="0">
        <v>-0.00023502111434936523</v>
      </c>
      <c r="N7169" s="0">
        <v>-0.00023502111434936523</v>
      </c>
      <c r="O7169" s="0">
        <v>-0.0005461573600769043</v>
      </c>
      <c r="P7169" s="0">
        <v>-2.7869195938110352</v>
      </c>
      <c r="W7169" s="0">
        <v>2.7884922027587891</v>
      </c>
      <c r="X7169" s="0">
        <v>0.001838982105255127</v>
      </c>
      <c r="Y7169" s="0">
        <v>0.0014795660972595215</v>
      </c>
      <c r="Z7169" s="0">
        <v>0.0014795660972595215</v>
      </c>
    </row>
    <row r="7170">
      <c r="M7170" s="0">
        <v>-0.00017243623733520508</v>
      </c>
      <c r="N7170" s="0">
        <v>-0.00017243623733520508</v>
      </c>
      <c r="O7170" s="0">
        <v>-0.00053900480270385742</v>
      </c>
      <c r="P7170" s="0">
        <v>-2.7868659496307373</v>
      </c>
      <c r="W7170" s="0">
        <v>2.7884483337402344</v>
      </c>
      <c r="X7170" s="0">
        <v>0.0019060373306274414</v>
      </c>
      <c r="Y7170" s="0">
        <v>0.0014688372611999512</v>
      </c>
      <c r="Z7170" s="0">
        <v>0.0014688372611999512</v>
      </c>
    </row>
    <row r="7171">
      <c r="M7171" s="0">
        <v>-6.1571598052978516e-05</v>
      </c>
      <c r="N7171" s="0">
        <v>-6.1571598052978516e-05</v>
      </c>
      <c r="O7171" s="0">
        <v>-0.0004889369010925293</v>
      </c>
      <c r="P7171" s="0">
        <v>-2.7868552207946777</v>
      </c>
      <c r="W7171" s="0">
        <v>2.788400411605835</v>
      </c>
      <c r="X7171" s="0">
        <v>0.0019373297691345215</v>
      </c>
      <c r="Y7171" s="0">
        <v>0.0014303922653198242</v>
      </c>
      <c r="Z7171" s="0">
        <v>0.0014303922653198242</v>
      </c>
    </row>
    <row r="7172">
      <c r="M7172" s="0">
        <v>-3.8325786590576172e-05</v>
      </c>
      <c r="N7172" s="0">
        <v>-3.8325786590576172e-05</v>
      </c>
      <c r="O7172" s="0">
        <v>-0.00038164854049682617</v>
      </c>
      <c r="P7172" s="0">
        <v>-2.7868964672088623</v>
      </c>
      <c r="W7172" s="0">
        <v>2.7883758544921875</v>
      </c>
      <c r="X7172" s="0">
        <v>0.0019462704658508301</v>
      </c>
      <c r="Y7172" s="0">
        <v>0.0013633370399475098</v>
      </c>
      <c r="Z7172" s="0">
        <v>0.0013633370399475098</v>
      </c>
    </row>
    <row r="7173">
      <c r="M7173" s="0">
        <v>-7.5876712799072266e-05</v>
      </c>
      <c r="N7173" s="0">
        <v>-7.5876712799072266e-05</v>
      </c>
      <c r="O7173" s="0">
        <v>-0.00024396181106567383</v>
      </c>
      <c r="P7173" s="0">
        <v>-2.786961555480957</v>
      </c>
      <c r="W7173" s="0">
        <v>2.7883925437927246</v>
      </c>
      <c r="X7173" s="0">
        <v>0.0019194483757019043</v>
      </c>
      <c r="Y7173" s="0">
        <v>0.0013007521629333496</v>
      </c>
      <c r="Z7173" s="0">
        <v>0.0013007521629333496</v>
      </c>
    </row>
    <row r="7174">
      <c r="M7174" s="0">
        <v>-0.00013130903244018555</v>
      </c>
      <c r="N7174" s="0">
        <v>-0.00013130903244018555</v>
      </c>
      <c r="O7174" s="0">
        <v>-0.00010985136032104492</v>
      </c>
      <c r="P7174" s="0">
        <v>-2.7870116233825684</v>
      </c>
      <c r="W7174" s="0">
        <v>2.788442850112915</v>
      </c>
      <c r="X7174" s="0">
        <v>0.0018622279167175293</v>
      </c>
      <c r="Y7174" s="0">
        <v>0.001222074031829834</v>
      </c>
      <c r="Z7174" s="0">
        <v>0.001222074031829834</v>
      </c>
    </row>
    <row r="7175">
      <c r="M7175" s="0">
        <v>-0.00016885995864868164</v>
      </c>
      <c r="N7175" s="0">
        <v>-0.00016885995864868164</v>
      </c>
      <c r="O7175" s="0">
        <v>3.4987926483154297e-05</v>
      </c>
      <c r="P7175" s="0">
        <v>-2.7870135307312012</v>
      </c>
      <c r="W7175" s="0">
        <v>2.7884962558746338</v>
      </c>
      <c r="X7175" s="0">
        <v>0.0017960667610168457</v>
      </c>
      <c r="Y7175" s="0">
        <v>0.0011684298515319824</v>
      </c>
      <c r="Z7175" s="0">
        <v>0.0011684298515319824</v>
      </c>
    </row>
    <row r="7176">
      <c r="M7176" s="0">
        <v>-0.00020462274551391602</v>
      </c>
      <c r="N7176" s="0">
        <v>-0.00020462274551391602</v>
      </c>
      <c r="O7176" s="0">
        <v>0.00015658140182495117</v>
      </c>
      <c r="P7176" s="0">
        <v>-2.78696608543396</v>
      </c>
      <c r="W7176" s="0">
        <v>2.7885208129882812</v>
      </c>
      <c r="X7176" s="0">
        <v>0.0017102360725402832</v>
      </c>
      <c r="Y7176" s="0">
        <v>0.0011147856712341309</v>
      </c>
      <c r="Z7176" s="0">
        <v>0.0011147856712341309</v>
      </c>
    </row>
    <row r="7177">
      <c r="M7177" s="0">
        <v>-0.00026184320449829102</v>
      </c>
      <c r="N7177" s="0">
        <v>-0.00026184320449829102</v>
      </c>
      <c r="O7177" s="0">
        <v>0.00024241209030151367</v>
      </c>
      <c r="P7177" s="0">
        <v>-2.7868971824645996</v>
      </c>
      <c r="W7177" s="0">
        <v>2.7884914875030518</v>
      </c>
      <c r="X7177" s="0">
        <v>0.0016422867774963379</v>
      </c>
      <c r="Y7177" s="0">
        <v>0.0010468363761901855</v>
      </c>
      <c r="Z7177" s="0">
        <v>0.0010468363761901855</v>
      </c>
    </row>
    <row r="7178">
      <c r="M7178" s="0">
        <v>-0.00029224157333374023</v>
      </c>
      <c r="N7178" s="0">
        <v>-0.00029224157333374023</v>
      </c>
      <c r="O7178" s="0">
        <v>0.00029784440994262695</v>
      </c>
      <c r="P7178" s="0">
        <v>-2.7868592739105225</v>
      </c>
      <c r="W7178" s="0">
        <v>2.7884321212768555</v>
      </c>
      <c r="X7178" s="0">
        <v>0.0015922188758850098</v>
      </c>
      <c r="Y7178" s="0">
        <v>0.0010039210319519043</v>
      </c>
      <c r="Z7178" s="0">
        <v>0.0010039210319519043</v>
      </c>
    </row>
    <row r="7179">
      <c r="M7179" s="0">
        <v>-0.00034052133560180664</v>
      </c>
      <c r="N7179" s="0">
        <v>-0.00034052133560180664</v>
      </c>
      <c r="O7179" s="0">
        <v>0.0003210902214050293</v>
      </c>
      <c r="P7179" s="0">
        <v>-2.7868711948394775</v>
      </c>
      <c r="W7179" s="0">
        <v>2.7883849143981934</v>
      </c>
      <c r="X7179" s="0">
        <v>0.0015278458595275879</v>
      </c>
      <c r="Y7179" s="0">
        <v>0.00099140405654907227</v>
      </c>
      <c r="Z7179" s="0">
        <v>0.00099140405654907227</v>
      </c>
    </row>
    <row r="7180">
      <c r="M7180" s="0">
        <v>-0.00042635202407836914</v>
      </c>
      <c r="N7180" s="0">
        <v>-0.00042635202407836914</v>
      </c>
      <c r="O7180" s="0">
        <v>0.00028890371322631836</v>
      </c>
      <c r="P7180" s="0">
        <v>-2.7869212627410889</v>
      </c>
      <c r="W7180" s="0">
        <v>2.7883753776550293</v>
      </c>
      <c r="X7180" s="0">
        <v>0.0014974474906921387</v>
      </c>
      <c r="Y7180" s="0">
        <v>0.0010200142860412598</v>
      </c>
      <c r="Z7180" s="0">
        <v>0.0010200142860412598</v>
      </c>
    </row>
    <row r="7181">
      <c r="M7181" s="0">
        <v>-0.00048536062240600586</v>
      </c>
      <c r="N7181" s="0">
        <v>-0.00048536062240600586</v>
      </c>
      <c r="O7181" s="0">
        <v>0.00020128488540649414</v>
      </c>
      <c r="P7181" s="0">
        <v>-2.7869803905487061</v>
      </c>
      <c r="W7181" s="0">
        <v>2.7884161472320557</v>
      </c>
      <c r="X7181" s="0">
        <v>0.001495659351348877</v>
      </c>
      <c r="Y7181" s="0">
        <v>0.0010772347450256348</v>
      </c>
      <c r="Z7181" s="0">
        <v>0.0010772347450256348</v>
      </c>
    </row>
    <row r="7182">
      <c r="M7182" s="0">
        <v>-0.00052291154861450195</v>
      </c>
      <c r="N7182" s="0">
        <v>-0.00052291154861450195</v>
      </c>
      <c r="O7182" s="0">
        <v>0.00010293722152709961</v>
      </c>
      <c r="P7182" s="0">
        <v>-2.7870054244995117</v>
      </c>
      <c r="W7182" s="0">
        <v>2.7884700298309326</v>
      </c>
      <c r="X7182" s="0">
        <v>0.0015153288841247559</v>
      </c>
      <c r="Y7182" s="0">
        <v>0.0011380314826965332</v>
      </c>
      <c r="Z7182" s="0">
        <v>0.0011380314826965332</v>
      </c>
    </row>
    <row r="7183">
      <c r="M7183" s="0">
        <v>-0.00051575899124145508</v>
      </c>
      <c r="N7183" s="0">
        <v>-0.00051575899124145508</v>
      </c>
      <c r="O7183" s="0">
        <v>-3.1173229217529297e-05</v>
      </c>
      <c r="P7183" s="0">
        <v>-2.7869875431060791</v>
      </c>
      <c r="W7183" s="0">
        <v>2.7885062694549561</v>
      </c>
      <c r="X7183" s="0">
        <v>0.0015403628349304199</v>
      </c>
      <c r="Y7183" s="0">
        <v>0.0012184977531433105</v>
      </c>
      <c r="Z7183" s="0">
        <v>0.0012184977531433105</v>
      </c>
    </row>
    <row r="7184">
      <c r="M7184" s="0">
        <v>-0.00046312808990478516</v>
      </c>
      <c r="N7184" s="0">
        <v>-0.00046312808990478516</v>
      </c>
      <c r="O7184" s="0">
        <v>-0.00017243623733520508</v>
      </c>
      <c r="P7184" s="0">
        <v>-2.7869267463684082</v>
      </c>
      <c r="W7184" s="0">
        <v>2.788503885269165</v>
      </c>
      <c r="X7184" s="0">
        <v>0.0015797019004821777</v>
      </c>
      <c r="Y7184" s="0">
        <v>0.0012649893760681152</v>
      </c>
      <c r="Z7184" s="0">
        <v>0.0012649893760681152</v>
      </c>
    </row>
    <row r="7185">
      <c r="M7185" s="0">
        <v>-0.00039237737655639648</v>
      </c>
      <c r="N7185" s="0">
        <v>-0.00039237737655639648</v>
      </c>
      <c r="O7185" s="0">
        <v>-0.0003134608268737793</v>
      </c>
      <c r="P7185" s="0">
        <v>-2.7868642807006836</v>
      </c>
      <c r="W7185" s="0">
        <v>2.7884616851806641</v>
      </c>
      <c r="X7185" s="0">
        <v>0.0016601681709289551</v>
      </c>
      <c r="Y7185" s="0">
        <v>0.0013204216957092285</v>
      </c>
      <c r="Z7185" s="0">
        <v>0.0013204216957092285</v>
      </c>
    </row>
    <row r="7186">
      <c r="M7186" s="0">
        <v>-0.00032454729080200195</v>
      </c>
      <c r="N7186" s="0">
        <v>-0.00032454729080200195</v>
      </c>
      <c r="O7186" s="0">
        <v>-0.00043123960494995117</v>
      </c>
      <c r="P7186" s="0">
        <v>-2.786853551864624</v>
      </c>
      <c r="W7186" s="0">
        <v>2.7884089946746826</v>
      </c>
      <c r="X7186" s="0">
        <v>0.0017263293266296387</v>
      </c>
      <c r="Y7186" s="0">
        <v>0.0013919472694396973</v>
      </c>
      <c r="Z7186" s="0">
        <v>0.0013919472694396973</v>
      </c>
    </row>
    <row r="7187">
      <c r="M7187" s="0">
        <v>-0.00025802850723266602</v>
      </c>
      <c r="N7187" s="0">
        <v>-0.00025802850723266602</v>
      </c>
      <c r="O7187" s="0">
        <v>-0.00050812959671020508</v>
      </c>
      <c r="P7187" s="0">
        <v>-2.786890983581543</v>
      </c>
      <c r="W7187" s="0">
        <v>2.7883799076080322</v>
      </c>
      <c r="X7187" s="0">
        <v>0.0017853379249572754</v>
      </c>
      <c r="Y7187" s="0">
        <v>0.0014330744743347168</v>
      </c>
      <c r="Z7187" s="0">
        <v>0.0014330744743347168</v>
      </c>
    </row>
    <row r="7188">
      <c r="M7188" s="0">
        <v>-0.00020551681518554688</v>
      </c>
      <c r="N7188" s="0">
        <v>-0.00020551681518554688</v>
      </c>
      <c r="O7188" s="0">
        <v>-0.00052696466445922852</v>
      </c>
      <c r="P7188" s="0">
        <v>-2.7869563102722168</v>
      </c>
      <c r="W7188" s="0">
        <v>2.7883920669555664</v>
      </c>
      <c r="X7188" s="0">
        <v>0.0018461346626281738</v>
      </c>
      <c r="Y7188" s="0">
        <v>0.0014527440071105957</v>
      </c>
      <c r="Z7188" s="0">
        <v>0.0014527440071105957</v>
      </c>
    </row>
    <row r="7189">
      <c r="M7189" s="0">
        <v>-0.00014156103134155273</v>
      </c>
      <c r="N7189" s="0">
        <v>-0.00014156103134155273</v>
      </c>
      <c r="O7189" s="0">
        <v>-0.0005124211311340332</v>
      </c>
      <c r="P7189" s="0">
        <v>-2.7870109081268311</v>
      </c>
      <c r="W7189" s="0">
        <v>2.7884385585784912</v>
      </c>
      <c r="X7189" s="0">
        <v>0.0018908381462097168</v>
      </c>
      <c r="Y7189" s="0">
        <v>0.0014455914497375488</v>
      </c>
      <c r="Z7189" s="0">
        <v>0.0014455914497375488</v>
      </c>
    </row>
    <row r="7190">
      <c r="M7190" s="0">
        <v>-7.1406364440917969e-05</v>
      </c>
      <c r="N7190" s="0">
        <v>-7.1406364440917969e-05</v>
      </c>
      <c r="O7190" s="0">
        <v>-0.00045186281204223633</v>
      </c>
      <c r="P7190" s="0">
        <v>-2.7870197296142578</v>
      </c>
      <c r="W7190" s="0">
        <v>2.7884953022003174</v>
      </c>
      <c r="X7190" s="0">
        <v>0.0019122958183288574</v>
      </c>
      <c r="Y7190" s="0">
        <v>0.0014213919639587402</v>
      </c>
      <c r="Z7190" s="0">
        <v>0.0014213919639587402</v>
      </c>
    </row>
    <row r="7191">
      <c r="M7191" s="0">
        <v>-6.2465667724609375e-05</v>
      </c>
      <c r="N7191" s="0">
        <v>-6.2465667724609375e-05</v>
      </c>
      <c r="O7191" s="0">
        <v>-0.00031775236129760742</v>
      </c>
      <c r="P7191" s="0">
        <v>-2.7869751453399658</v>
      </c>
      <c r="W7191" s="0">
        <v>2.7885251045227051</v>
      </c>
      <c r="X7191" s="0">
        <v>0.0019122958183288574</v>
      </c>
      <c r="Y7191" s="0">
        <v>0.0013769268989562988</v>
      </c>
      <c r="Z7191" s="0">
        <v>0.0013769268989562988</v>
      </c>
    </row>
    <row r="7192">
      <c r="M7192" s="0">
        <v>-9.5069408416748047e-05</v>
      </c>
      <c r="N7192" s="0">
        <v>-9.5069408416748047e-05</v>
      </c>
      <c r="O7192" s="0">
        <v>-0.00018900632858276367</v>
      </c>
      <c r="P7192" s="0">
        <v>-2.7869040966033936</v>
      </c>
      <c r="W7192" s="0">
        <v>2.7885031700134277</v>
      </c>
      <c r="X7192" s="0">
        <v>0.0018990039825439453</v>
      </c>
      <c r="Y7192" s="0">
        <v>0.0013095736503601074</v>
      </c>
      <c r="Z7192" s="0">
        <v>0.0013095736503601074</v>
      </c>
    </row>
    <row r="7193">
      <c r="M7193" s="0">
        <v>-0.00013399124145507812</v>
      </c>
      <c r="N7193" s="0">
        <v>-0.00013399124145507812</v>
      </c>
      <c r="O7193" s="0">
        <v>-5.9783458709716797e-05</v>
      </c>
      <c r="P7193" s="0">
        <v>-2.7868576049804688</v>
      </c>
      <c r="W7193" s="0">
        <v>2.7884542942047119</v>
      </c>
      <c r="X7193" s="0">
        <v>0.0018616914749145508</v>
      </c>
      <c r="Y7193" s="0">
        <v>0.0012256503105163574</v>
      </c>
      <c r="Z7193" s="0">
        <v>0.0012256503105163574</v>
      </c>
    </row>
    <row r="7194">
      <c r="M7194" s="0">
        <v>-0.0001456141471862793</v>
      </c>
      <c r="N7194" s="0">
        <v>-0.0001456141471862793</v>
      </c>
      <c r="O7194" s="0">
        <v>8.8632106781005859e-05</v>
      </c>
      <c r="P7194" s="0">
        <v>-2.786865234375</v>
      </c>
      <c r="W7194" s="0">
        <v>2.7884020805358887</v>
      </c>
      <c r="X7194" s="0">
        <v>0.0017989873886108398</v>
      </c>
      <c r="Y7194" s="0">
        <v>0.0011541247367858887</v>
      </c>
      <c r="Z7194" s="0">
        <v>0.0011541247367858887</v>
      </c>
    </row>
    <row r="7195">
      <c r="M7195" s="0">
        <v>-0.00019657611846923828</v>
      </c>
      <c r="N7195" s="0">
        <v>-0.00019657611846923828</v>
      </c>
      <c r="O7195" s="0">
        <v>0.0001977086067199707</v>
      </c>
      <c r="P7195" s="0">
        <v>-2.7869138717651367</v>
      </c>
      <c r="W7195" s="0">
        <v>2.7883906364440918</v>
      </c>
      <c r="X7195" s="0">
        <v>0.0017142891883850098</v>
      </c>
      <c r="Y7195" s="0">
        <v>0.0011031627655029297</v>
      </c>
      <c r="Z7195" s="0">
        <v>0.0011031627655029297</v>
      </c>
    </row>
    <row r="7196">
      <c r="M7196" s="0">
        <v>-0.00026988983154296875</v>
      </c>
      <c r="N7196" s="0">
        <v>-0.00026988983154296875</v>
      </c>
      <c r="O7196" s="0">
        <v>0.00027102231979370117</v>
      </c>
      <c r="P7196" s="0">
        <v>-2.7869689464569092</v>
      </c>
      <c r="W7196" s="0">
        <v>2.7884259223937988</v>
      </c>
      <c r="X7196" s="0">
        <v>0.0016373991966247559</v>
      </c>
      <c r="Y7196" s="0">
        <v>0.001044154167175293</v>
      </c>
      <c r="Z7196" s="0">
        <v>0.001044154167175293</v>
      </c>
    </row>
    <row r="7197">
      <c r="M7197" s="0">
        <v>-0.00033426284790039062</v>
      </c>
      <c r="N7197" s="0">
        <v>-0.00033426284790039062</v>
      </c>
      <c r="O7197" s="0">
        <v>0.00031930208206176758</v>
      </c>
      <c r="P7197" s="0">
        <v>-2.7870018482208252</v>
      </c>
      <c r="W7197" s="0">
        <v>2.7884800434112549</v>
      </c>
      <c r="X7197" s="0">
        <v>0.0015763640403747559</v>
      </c>
      <c r="Y7197" s="0">
        <v>0.0010159611701965332</v>
      </c>
      <c r="Z7197" s="0">
        <v>0.0010159611701965332</v>
      </c>
    </row>
    <row r="7198">
      <c r="M7198" s="0">
        <v>-0.0003941655158996582</v>
      </c>
      <c r="N7198" s="0">
        <v>-0.0003941655158996582</v>
      </c>
      <c r="O7198" s="0">
        <v>0.00031930208206176758</v>
      </c>
      <c r="P7198" s="0">
        <v>-2.7869894504547119</v>
      </c>
      <c r="W7198" s="0">
        <v>2.7885212898254395</v>
      </c>
      <c r="X7198" s="0">
        <v>0.0014961361885070801</v>
      </c>
      <c r="Y7198" s="0">
        <v>0.0010266900062561035</v>
      </c>
      <c r="Z7198" s="0">
        <v>0.0010266900062561035</v>
      </c>
    </row>
    <row r="7199">
      <c r="M7199" s="0">
        <v>-0.00046211481094360352</v>
      </c>
      <c r="N7199" s="0">
        <v>-0.00046211481094360352</v>
      </c>
      <c r="O7199" s="0">
        <v>0.00026655197143554688</v>
      </c>
      <c r="P7199" s="0">
        <v>-2.786928653717041</v>
      </c>
      <c r="W7199" s="0">
        <v>2.7885234355926514</v>
      </c>
      <c r="X7199" s="0">
        <v>0.0014670491218566895</v>
      </c>
      <c r="Y7199" s="0">
        <v>0.0010575652122497559</v>
      </c>
      <c r="Z7199" s="0">
        <v>0.0010575652122497559</v>
      </c>
    </row>
    <row r="7200">
      <c r="M7200" s="0">
        <v>-0.00045406818389892578</v>
      </c>
      <c r="N7200" s="0">
        <v>-0.00045406818389892578</v>
      </c>
      <c r="O7200" s="0">
        <v>0.00017446279525756836</v>
      </c>
      <c r="P7200" s="0">
        <v>-2.7868750095367432</v>
      </c>
      <c r="W7200" s="0">
        <v>2.7884869575500488</v>
      </c>
      <c r="X7200" s="0">
        <v>0.0014854073524475098</v>
      </c>
      <c r="Y7200" s="0">
        <v>0.0010933279991149902</v>
      </c>
      <c r="Z7200" s="0">
        <v>0.0010933279991149902</v>
      </c>
    </row>
    <row r="7201">
      <c r="M7201" s="0">
        <v>-0.00045764446258544922</v>
      </c>
      <c r="N7201" s="0">
        <v>-0.00045764446258544922</v>
      </c>
      <c r="O7201" s="0">
        <v>7.1644783020019531e-05</v>
      </c>
      <c r="P7201" s="0">
        <v>-2.7868607044219971</v>
      </c>
      <c r="W7201" s="0">
        <v>2.7884340286254883</v>
      </c>
      <c r="X7201" s="0">
        <v>0.0015224814414978027</v>
      </c>
      <c r="Y7201" s="0">
        <v>0.0011389255523681641</v>
      </c>
      <c r="Z7201" s="0">
        <v>0.0011389255523681641</v>
      </c>
    </row>
    <row r="7202">
      <c r="M7202" s="0">
        <v>-0.00046479701995849609</v>
      </c>
      <c r="N7202" s="0">
        <v>-0.00046479701995849609</v>
      </c>
      <c r="O7202" s="0">
        <v>-7.4088573455810547e-05</v>
      </c>
      <c r="P7202" s="0">
        <v>-2.7868857383728027</v>
      </c>
      <c r="W7202" s="0">
        <v>2.7884023189544678</v>
      </c>
      <c r="X7202" s="0">
        <v>0.0015716552734375</v>
      </c>
      <c r="Y7202" s="0">
        <v>0.0012059807777404785</v>
      </c>
      <c r="Z7202" s="0">
        <v>0.0012059807777404785</v>
      </c>
    </row>
    <row r="7203">
      <c r="M7203" s="0">
        <v>-0.00044959783554077148</v>
      </c>
      <c r="N7203" s="0">
        <v>-0.00044959783554077148</v>
      </c>
      <c r="O7203" s="0">
        <v>-0.00022161006927490234</v>
      </c>
      <c r="P7203" s="0">
        <v>-2.7869446277618408</v>
      </c>
      <c r="W7203" s="0">
        <v>2.7884140014648438</v>
      </c>
      <c r="X7203" s="0">
        <v>0.0016145706176757812</v>
      </c>
      <c r="Y7203" s="0">
        <v>0.0012480020523071289</v>
      </c>
      <c r="Z7203" s="0">
        <v>0.0012480020523071289</v>
      </c>
    </row>
    <row r="7204">
      <c r="M7204" s="0">
        <v>-0.00041919946670532227</v>
      </c>
      <c r="N7204" s="0">
        <v>-0.00041919946670532227</v>
      </c>
      <c r="O7204" s="0">
        <v>-0.00035661458969116211</v>
      </c>
      <c r="P7204" s="0">
        <v>-2.7870008945465088</v>
      </c>
      <c r="W7204" s="0">
        <v>2.788463830947876</v>
      </c>
      <c r="X7204" s="0">
        <v>0.0016852021217346191</v>
      </c>
      <c r="Y7204" s="0">
        <v>0.0013159513473510742</v>
      </c>
      <c r="Z7204" s="0">
        <v>0.0013159513473510742</v>
      </c>
    </row>
    <row r="7205">
      <c r="M7205" s="0">
        <v>-0.00034946203231811523</v>
      </c>
      <c r="N7205" s="0">
        <v>-0.00034946203231811523</v>
      </c>
      <c r="O7205" s="0">
        <v>-0.0004513859748840332</v>
      </c>
      <c r="P7205" s="0">
        <v>-2.7870144844055176</v>
      </c>
      <c r="W7205" s="0">
        <v>2.7885212898254395</v>
      </c>
      <c r="X7205" s="0">
        <v>0.0017325878143310547</v>
      </c>
      <c r="Y7205" s="0">
        <v>0.0013990998268127441</v>
      </c>
      <c r="Z7205" s="0">
        <v>0.0013990998268127441</v>
      </c>
    </row>
    <row r="7206">
      <c r="M7206" s="0">
        <v>-0.00026363134384155273</v>
      </c>
      <c r="N7206" s="0">
        <v>-0.00026363134384155273</v>
      </c>
      <c r="O7206" s="0">
        <v>-0.00051397085189819336</v>
      </c>
      <c r="P7206" s="0">
        <v>-2.7869813442230225</v>
      </c>
      <c r="W7206" s="0">
        <v>2.7885563373565674</v>
      </c>
      <c r="X7206" s="0">
        <v>0.0017790794372558594</v>
      </c>
      <c r="Y7206" s="0">
        <v>0.0014438033103942871</v>
      </c>
      <c r="Z7206" s="0">
        <v>0.0014438033103942871</v>
      </c>
    </row>
    <row r="7207">
      <c r="M7207" s="0">
        <v>-0.00019568204879760742</v>
      </c>
      <c r="N7207" s="0">
        <v>-0.00019568204879760742</v>
      </c>
      <c r="O7207" s="0">
        <v>-0.00051575899124145508</v>
      </c>
      <c r="P7207" s="0">
        <v>-2.7869210243225098</v>
      </c>
      <c r="W7207" s="0">
        <v>2.7885360717773438</v>
      </c>
      <c r="X7207" s="0">
        <v>0.0018532872200012207</v>
      </c>
      <c r="Y7207" s="0">
        <v>0.0014616847038269043</v>
      </c>
      <c r="Z7207" s="0">
        <v>0.0014616847038269043</v>
      </c>
    </row>
    <row r="7208">
      <c r="M7208" s="0">
        <v>-0.00012415647506713867</v>
      </c>
      <c r="N7208" s="0">
        <v>-0.00012415647506713867</v>
      </c>
      <c r="O7208" s="0">
        <v>-0.00049787759780883789</v>
      </c>
      <c r="P7208" s="0">
        <v>-2.7868735790252686</v>
      </c>
      <c r="W7208" s="0">
        <v>2.7884855270385742</v>
      </c>
      <c r="X7208" s="0">
        <v>0.0019015669822692871</v>
      </c>
      <c r="Y7208" s="0">
        <v>0.0014420151710510254</v>
      </c>
      <c r="Z7208" s="0">
        <v>0.0014420151710510254</v>
      </c>
    </row>
    <row r="7209">
      <c r="M7209" s="0">
        <v>-7.0512294769287109e-05</v>
      </c>
      <c r="N7209" s="0">
        <v>-7.0512294769287109e-05</v>
      </c>
      <c r="O7209" s="0">
        <v>-0.00042635202407836914</v>
      </c>
      <c r="P7209" s="0">
        <v>-2.7868759632110596</v>
      </c>
      <c r="W7209" s="0">
        <v>2.7884349822998047</v>
      </c>
      <c r="X7209" s="0">
        <v>0.0019346475601196289</v>
      </c>
      <c r="Y7209" s="0">
        <v>0.0013990998268127441</v>
      </c>
      <c r="Z7209" s="0">
        <v>0.0013990998268127441</v>
      </c>
    </row>
    <row r="7210">
      <c r="M7210" s="0">
        <v>-5.9783458709716797e-05</v>
      </c>
      <c r="N7210" s="0">
        <v>-5.9783458709716797e-05</v>
      </c>
      <c r="O7210" s="0">
        <v>-0.00029402971267700195</v>
      </c>
      <c r="P7210" s="0">
        <v>-2.7869207859039307</v>
      </c>
      <c r="W7210" s="0">
        <v>2.7884202003479004</v>
      </c>
      <c r="X7210" s="0">
        <v>0.0019462704658508301</v>
      </c>
      <c r="Y7210" s="0">
        <v>0.0013418793678283691</v>
      </c>
      <c r="Z7210" s="0">
        <v>0.0013418793678283691</v>
      </c>
    </row>
    <row r="7211">
      <c r="M7211" s="0">
        <v>-8.4817409515380859e-05</v>
      </c>
      <c r="N7211" s="0">
        <v>-8.4817409515380859e-05</v>
      </c>
      <c r="O7211" s="0">
        <v>-0.00017601251602172852</v>
      </c>
      <c r="P7211" s="0">
        <v>-2.7869746685028076</v>
      </c>
      <c r="W7211" s="0">
        <v>2.7884500026702881</v>
      </c>
      <c r="X7211" s="0">
        <v>0.0019239187240600586</v>
      </c>
      <c r="Y7211" s="0">
        <v>0.0012846589088439941</v>
      </c>
      <c r="Z7211" s="0">
        <v>0.0012846589088439941</v>
      </c>
    </row>
    <row r="7212">
      <c r="M7212" s="0">
        <v>-0.00010985136032104492</v>
      </c>
      <c r="N7212" s="0">
        <v>-0.00010985136032104492</v>
      </c>
      <c r="O7212" s="0">
        <v>-4.0113925933837891e-05</v>
      </c>
      <c r="P7212" s="0">
        <v>-2.7870090007781982</v>
      </c>
      <c r="W7212" s="0">
        <v>2.7885057926177979</v>
      </c>
      <c r="X7212" s="0">
        <v>0.0018693804740905762</v>
      </c>
      <c r="Y7212" s="0">
        <v>0.0012202858924865723</v>
      </c>
      <c r="Z7212" s="0">
        <v>0.0012202858924865723</v>
      </c>
    </row>
    <row r="7213">
      <c r="M7213" s="0">
        <v>-0.00014203786849975586</v>
      </c>
      <c r="N7213" s="0">
        <v>-0.00014203786849975586</v>
      </c>
      <c r="O7213" s="0">
        <v>0.00010293722152709961</v>
      </c>
      <c r="P7213" s="0">
        <v>-2.7869982719421387</v>
      </c>
      <c r="W7213" s="0">
        <v>2.7885527610778809</v>
      </c>
      <c r="X7213" s="0">
        <v>0.0017924904823303223</v>
      </c>
      <c r="Y7213" s="0">
        <v>0.0011630654335021973</v>
      </c>
      <c r="Z7213" s="0">
        <v>0.0011630654335021973</v>
      </c>
    </row>
    <row r="7214">
      <c r="M7214" s="0">
        <v>-0.00021535158157348633</v>
      </c>
      <c r="N7214" s="0">
        <v>-0.00021535158157348633</v>
      </c>
      <c r="O7214" s="0">
        <v>0.0002066493034362793</v>
      </c>
      <c r="P7214" s="0">
        <v>-2.7869482040405273</v>
      </c>
      <c r="W7214" s="0">
        <v>2.7885611057281494</v>
      </c>
      <c r="X7214" s="0">
        <v>0.0016834139823913574</v>
      </c>
      <c r="Y7214" s="0">
        <v>0.0010915398597717285</v>
      </c>
      <c r="Z7214" s="0">
        <v>0.0010915398597717285</v>
      </c>
    </row>
    <row r="7215">
      <c r="M7215" s="0">
        <v>-0.00028508901596069336</v>
      </c>
      <c r="N7215" s="0">
        <v>-0.00028508901596069336</v>
      </c>
      <c r="O7215" s="0">
        <v>0.00027996301651000977</v>
      </c>
      <c r="P7215" s="0">
        <v>-2.786890983581543</v>
      </c>
      <c r="W7215" s="0">
        <v>2.7885255813598633</v>
      </c>
      <c r="X7215" s="0">
        <v>0.0016029477119445801</v>
      </c>
      <c r="Y7215" s="0">
        <v>0.0010110735893249512</v>
      </c>
      <c r="Z7215" s="0">
        <v>0.0010110735893249512</v>
      </c>
    </row>
    <row r="7216">
      <c r="M7216" s="0">
        <v>-0.00032621622085571289</v>
      </c>
      <c r="N7216" s="0">
        <v>-0.00032621622085571289</v>
      </c>
      <c r="O7216" s="0">
        <v>0.00034791231155395508</v>
      </c>
      <c r="P7216" s="0">
        <v>-2.7868695259094238</v>
      </c>
      <c r="W7216" s="0">
        <v>2.7884700298309326</v>
      </c>
      <c r="X7216" s="0">
        <v>0.0015493035316467285</v>
      </c>
      <c r="Y7216" s="0">
        <v>0.00098961591720581055</v>
      </c>
      <c r="Z7216" s="0">
        <v>0.00098961591720581055</v>
      </c>
    </row>
    <row r="7217">
      <c r="M7217" s="0">
        <v>-0.00038880109786987305</v>
      </c>
      <c r="N7217" s="0">
        <v>-0.00038880109786987305</v>
      </c>
      <c r="O7217" s="0">
        <v>0.00036221742630004883</v>
      </c>
      <c r="P7217" s="0">
        <v>-2.7868945598602295</v>
      </c>
      <c r="W7217" s="0">
        <v>2.7884335517883301</v>
      </c>
      <c r="X7217" s="0">
        <v>0.0015010237693786621</v>
      </c>
      <c r="Y7217" s="0">
        <v>0.0010128617286682129</v>
      </c>
      <c r="Z7217" s="0">
        <v>0.0010128617286682129</v>
      </c>
    </row>
    <row r="7218">
      <c r="M7218" s="0">
        <v>-0.00044602155685424805</v>
      </c>
      <c r="N7218" s="0">
        <v>-0.00044602155685424805</v>
      </c>
      <c r="O7218" s="0">
        <v>0.00029426813125610352</v>
      </c>
      <c r="P7218" s="0">
        <v>-2.7869579792022705</v>
      </c>
      <c r="W7218" s="0">
        <v>2.7884395122528076</v>
      </c>
      <c r="X7218" s="0">
        <v>0.0015010237693786621</v>
      </c>
      <c r="Y7218" s="0">
        <v>0.0010682940483093262</v>
      </c>
      <c r="Z7218" s="0">
        <v>0.0010682940483093262</v>
      </c>
    </row>
    <row r="7219">
      <c r="M7219" s="0">
        <v>-0.00048714876174926758</v>
      </c>
      <c r="N7219" s="0">
        <v>-0.00048714876174926758</v>
      </c>
      <c r="O7219" s="0">
        <v>0.00021022558212280273</v>
      </c>
      <c r="P7219" s="0">
        <v>-2.7870144844055176</v>
      </c>
      <c r="W7219" s="0">
        <v>2.7884860038757324</v>
      </c>
      <c r="X7219" s="0">
        <v>0.0015099644660949707</v>
      </c>
      <c r="Y7219" s="0">
        <v>0.0011273026466369629</v>
      </c>
      <c r="Z7219" s="0">
        <v>0.0011273026466369629</v>
      </c>
    </row>
    <row r="7220">
      <c r="M7220" s="0">
        <v>-0.00051039457321166992</v>
      </c>
      <c r="N7220" s="0">
        <v>-0.00051039457321166992</v>
      </c>
      <c r="O7220" s="0">
        <v>9.7572803497314453e-05</v>
      </c>
      <c r="P7220" s="0">
        <v>-2.7870323657989502</v>
      </c>
      <c r="W7220" s="0">
        <v>2.7885453701019287</v>
      </c>
      <c r="X7220" s="0">
        <v>0.0015224814414978027</v>
      </c>
      <c r="Y7220" s="0">
        <v>0.001189887523651123</v>
      </c>
      <c r="Z7220" s="0">
        <v>0.001189887523651123</v>
      </c>
    </row>
    <row r="7221">
      <c r="M7221" s="0">
        <v>-0.00049138069152832031</v>
      </c>
      <c r="N7221" s="0">
        <v>-0.00049138069152832031</v>
      </c>
      <c r="O7221" s="0">
        <v>-4.1902065277099609e-05</v>
      </c>
      <c r="P7221" s="0">
        <v>-2.7870001792907715</v>
      </c>
      <c r="W7221" s="0">
        <v>2.7885804176330566</v>
      </c>
      <c r="X7221" s="0">
        <v>0.0015403628349304199</v>
      </c>
      <c r="Y7221" s="0">
        <v>0.0012381672859191895</v>
      </c>
      <c r="Z7221" s="0">
        <v>0.0012381672859191895</v>
      </c>
    </row>
    <row r="7222">
      <c r="M7222" s="0">
        <v>-0.00044715404510498047</v>
      </c>
      <c r="N7222" s="0">
        <v>-0.00044715404510498047</v>
      </c>
      <c r="O7222" s="0">
        <v>-0.00017726421356201172</v>
      </c>
      <c r="P7222" s="0">
        <v>-2.7869353294372559</v>
      </c>
      <c r="W7222" s="0">
        <v>2.7885727882385254</v>
      </c>
      <c r="X7222" s="0">
        <v>0.0015957951545715332</v>
      </c>
      <c r="Y7222" s="0">
        <v>0.0012596249580383301</v>
      </c>
      <c r="Z7222" s="0">
        <v>0.0012596249580383301</v>
      </c>
    </row>
    <row r="7223">
      <c r="M7223" s="0">
        <v>-0.00038790702819824219</v>
      </c>
      <c r="N7223" s="0">
        <v>-0.00038790702819824219</v>
      </c>
      <c r="O7223" s="0">
        <v>-0.00029873847961425781</v>
      </c>
      <c r="P7223" s="0">
        <v>-2.7868843078613281</v>
      </c>
      <c r="W7223" s="0">
        <v>2.788520336151123</v>
      </c>
      <c r="X7223" s="0">
        <v>0.0016726851463317871</v>
      </c>
      <c r="Y7223" s="0">
        <v>0.0013114809989929199</v>
      </c>
      <c r="Z7223" s="0">
        <v>0.0013114809989929199</v>
      </c>
    </row>
    <row r="7224">
      <c r="M7224" s="0">
        <v>-0.00030744075775146484</v>
      </c>
      <c r="N7224" s="0">
        <v>-0.00030744075775146484</v>
      </c>
      <c r="O7224" s="0">
        <v>-0.00038880109786987305</v>
      </c>
      <c r="P7224" s="0">
        <v>-2.7868828773498535</v>
      </c>
      <c r="W7224" s="0">
        <v>2.7884645462036133</v>
      </c>
      <c r="X7224" s="0">
        <v>0.0017442107200622559</v>
      </c>
      <c r="Y7224" s="0">
        <v>0.001393735408782959</v>
      </c>
      <c r="Z7224" s="0">
        <v>0.001393735408782959</v>
      </c>
    </row>
    <row r="7225">
      <c r="M7225" s="0">
        <v>-0.00023454427719116211</v>
      </c>
      <c r="N7225" s="0">
        <v>-0.00023454427719116211</v>
      </c>
      <c r="O7225" s="0">
        <v>-0.00043606758117675781</v>
      </c>
      <c r="P7225" s="0">
        <v>-2.7869234085083008</v>
      </c>
      <c r="W7225" s="0">
        <v>2.7884426116943359</v>
      </c>
      <c r="X7225" s="0">
        <v>0.001819312572479248</v>
      </c>
      <c r="Y7225" s="0">
        <v>0.0014420151710510254</v>
      </c>
      <c r="Z7225" s="0">
        <v>0.0014420151710510254</v>
      </c>
    </row>
    <row r="7226">
      <c r="M7226" s="0">
        <v>-0.00017690658569335938</v>
      </c>
      <c r="N7226" s="0">
        <v>-0.00017690658569335938</v>
      </c>
      <c r="O7226" s="0">
        <v>-0.00043463706970214844</v>
      </c>
      <c r="P7226" s="0">
        <v>-2.7869787216186523</v>
      </c>
      <c r="W7226" s="0">
        <v>2.7884652614593506</v>
      </c>
      <c r="X7226" s="0">
        <v>0.0018944144248962402</v>
      </c>
      <c r="Y7226" s="0">
        <v>0.0014688372611999512</v>
      </c>
      <c r="Z7226" s="0">
        <v>0.0014688372611999512</v>
      </c>
    </row>
    <row r="7227">
      <c r="M7227" s="0">
        <v>-0.00012999773025512695</v>
      </c>
      <c r="N7227" s="0">
        <v>-0.00012999773025512695</v>
      </c>
      <c r="O7227" s="0">
        <v>-0.0004024505615234375</v>
      </c>
      <c r="P7227" s="0">
        <v>-2.7870125770568848</v>
      </c>
      <c r="W7227" s="0">
        <v>2.7885191440582275</v>
      </c>
      <c r="X7227" s="0">
        <v>0.0019266009330749512</v>
      </c>
      <c r="Y7227" s="0">
        <v>0.0014705061912536621</v>
      </c>
      <c r="Z7227" s="0">
        <v>0.0014705061912536621</v>
      </c>
    </row>
    <row r="7228">
      <c r="M7228" s="0">
        <v>-8.8870525360107422e-05</v>
      </c>
      <c r="N7228" s="0">
        <v>-8.8870525360107422e-05</v>
      </c>
      <c r="O7228" s="0">
        <v>-0.00031501054763793945</v>
      </c>
      <c r="P7228" s="0">
        <v>-2.7870073318481445</v>
      </c>
      <c r="W7228" s="0">
        <v>2.7885642051696777</v>
      </c>
      <c r="X7228" s="0">
        <v>0.0019426941871643066</v>
      </c>
      <c r="Y7228" s="0">
        <v>0.0014281868934631348</v>
      </c>
      <c r="Z7228" s="0">
        <v>0.0014281868934631348</v>
      </c>
    </row>
    <row r="7229">
      <c r="M7229" s="0">
        <v>-6.4671039581298828e-05</v>
      </c>
      <c r="N7229" s="0">
        <v>-6.4671039581298828e-05</v>
      </c>
      <c r="O7229" s="0">
        <v>-0.00018900632858276367</v>
      </c>
      <c r="P7229" s="0">
        <v>-2.7869517803192139</v>
      </c>
      <c r="W7229" s="0">
        <v>2.7885737419128418</v>
      </c>
      <c r="X7229" s="0">
        <v>0.0019153952598571777</v>
      </c>
      <c r="Y7229" s="0">
        <v>0.0013565421104431152</v>
      </c>
      <c r="Z7229" s="0">
        <v>0.0013565421104431152</v>
      </c>
    </row>
    <row r="7230">
      <c r="M7230" s="0">
        <v>-6.4253807067871094e-05</v>
      </c>
      <c r="N7230" s="0">
        <v>-6.4253807067871094e-05</v>
      </c>
      <c r="O7230" s="0">
        <v>-7.2300434112548828e-05</v>
      </c>
      <c r="P7230" s="0">
        <v>-2.786890983581543</v>
      </c>
      <c r="W7230" s="0">
        <v>2.7885427474975586</v>
      </c>
      <c r="X7230" s="0">
        <v>0.0018686652183532715</v>
      </c>
      <c r="Y7230" s="0">
        <v>0.0012683272361755371</v>
      </c>
      <c r="Z7230" s="0">
        <v>0.0012683272361755371</v>
      </c>
    </row>
    <row r="7231">
      <c r="M7231" s="0">
        <v>-0.00010627508163452148</v>
      </c>
      <c r="N7231" s="0">
        <v>-0.00010627508163452148</v>
      </c>
      <c r="O7231" s="0">
        <v>6.3121318817138672e-05</v>
      </c>
      <c r="P7231" s="0">
        <v>-2.7868587970733643</v>
      </c>
      <c r="W7231" s="0">
        <v>2.78849196434021</v>
      </c>
      <c r="X7231" s="0">
        <v>0.001822352409362793</v>
      </c>
      <c r="Y7231" s="0">
        <v>0.0011786818504333496</v>
      </c>
      <c r="Z7231" s="0">
        <v>0.0011786818504333496</v>
      </c>
    </row>
    <row r="7232">
      <c r="M7232" s="0">
        <v>-0.00016796588897705078</v>
      </c>
      <c r="N7232" s="0">
        <v>-0.00016796588897705078</v>
      </c>
      <c r="O7232" s="0">
        <v>0.00018650293350219727</v>
      </c>
      <c r="P7232" s="0">
        <v>-2.7868857383728027</v>
      </c>
      <c r="W7232" s="0">
        <v>2.7884538173675537</v>
      </c>
      <c r="X7232" s="0">
        <v>0.0017661452293395996</v>
      </c>
      <c r="Y7232" s="0">
        <v>0.0011178851127624512</v>
      </c>
      <c r="Z7232" s="0">
        <v>0.0011178851127624512</v>
      </c>
    </row>
    <row r="7233">
      <c r="M7233" s="0">
        <v>-0.00024664402008056641</v>
      </c>
      <c r="N7233" s="0">
        <v>-0.00024664402008056641</v>
      </c>
      <c r="O7233" s="0">
        <v>0.00029695034027099609</v>
      </c>
      <c r="P7233" s="0">
        <v>-2.7869436740875244</v>
      </c>
      <c r="W7233" s="0">
        <v>2.7884564399719238</v>
      </c>
      <c r="X7233" s="0">
        <v>0.0017051100730895996</v>
      </c>
      <c r="Y7233" s="0">
        <v>0.001037895679473877</v>
      </c>
      <c r="Z7233" s="0">
        <v>0.001037895679473877</v>
      </c>
    </row>
    <row r="7234">
      <c r="M7234" s="0">
        <v>-0.00029939413070678711</v>
      </c>
      <c r="N7234" s="0">
        <v>-0.00029939413070678711</v>
      </c>
      <c r="O7234" s="0">
        <v>0.00035595893859863281</v>
      </c>
      <c r="P7234" s="0">
        <v>-2.7870054244995117</v>
      </c>
      <c r="W7234" s="0">
        <v>2.7884972095489502</v>
      </c>
      <c r="X7234" s="0">
        <v>0.0016384720802307129</v>
      </c>
      <c r="Y7234" s="0">
        <v>0.00099408626556396484</v>
      </c>
      <c r="Z7234" s="0">
        <v>0.00099408626556396484</v>
      </c>
    </row>
    <row r="7235">
      <c r="M7235" s="0">
        <v>-0.00034230947494506836</v>
      </c>
      <c r="N7235" s="0">
        <v>-0.00034230947494506836</v>
      </c>
      <c r="O7235" s="0">
        <v>0.00039887428283691406</v>
      </c>
      <c r="P7235" s="0">
        <v>-2.7870259284973145</v>
      </c>
      <c r="W7235" s="0">
        <v>2.7885551452636719</v>
      </c>
      <c r="X7235" s="0">
        <v>0.0015716552734375</v>
      </c>
      <c r="Y7235" s="0">
        <v>0.0010043978691101074</v>
      </c>
      <c r="Z7235" s="0">
        <v>0.0010043978691101074</v>
      </c>
    </row>
    <row r="7236">
      <c r="M7236" s="0">
        <v>-0.00042188167572021484</v>
      </c>
      <c r="N7236" s="0">
        <v>-0.00042188167572021484</v>
      </c>
      <c r="O7236" s="0">
        <v>0.00038099288940429688</v>
      </c>
      <c r="P7236" s="0">
        <v>-2.7869973182678223</v>
      </c>
      <c r="W7236" s="0">
        <v>2.7885940074920654</v>
      </c>
      <c r="X7236" s="0">
        <v>0.0015023350715637207</v>
      </c>
      <c r="Y7236" s="0">
        <v>0.0010387897491455078</v>
      </c>
      <c r="Z7236" s="0">
        <v>0.0010387897491455078</v>
      </c>
    </row>
    <row r="7237">
      <c r="M7237" s="0">
        <v>-0.00047105550765991211</v>
      </c>
      <c r="N7237" s="0">
        <v>-0.00047105550765991211</v>
      </c>
      <c r="O7237" s="0">
        <v>0.00030052661895751953</v>
      </c>
      <c r="P7237" s="0">
        <v>-2.7869343757629395</v>
      </c>
      <c r="W7237" s="0">
        <v>2.7885899543762207</v>
      </c>
      <c r="X7237" s="0">
        <v>0.0014786720275878906</v>
      </c>
      <c r="Y7237" s="0">
        <v>0.0010870695114135742</v>
      </c>
      <c r="Z7237" s="0">
        <v>0.0010870695114135742</v>
      </c>
    </row>
    <row r="7238">
      <c r="M7238" s="0">
        <v>-0.00049161911010742188</v>
      </c>
      <c r="N7238" s="0">
        <v>-0.00049161911010742188</v>
      </c>
      <c r="O7238" s="0">
        <v>0.00021290779113769531</v>
      </c>
      <c r="P7238" s="0">
        <v>-2.7868828773498535</v>
      </c>
      <c r="W7238" s="0">
        <v>2.7885463237762451</v>
      </c>
      <c r="X7238" s="0">
        <v>0.0014831423759460449</v>
      </c>
      <c r="Y7238" s="0">
        <v>0.001132667064666748</v>
      </c>
      <c r="Z7238" s="0">
        <v>0.001132667064666748</v>
      </c>
    </row>
    <row r="7239">
      <c r="M7239" s="0">
        <v>-0.00050145387649536133</v>
      </c>
      <c r="N7239" s="0">
        <v>-0.00050145387649536133</v>
      </c>
      <c r="O7239" s="0">
        <v>8.5949897766113281e-05</v>
      </c>
      <c r="P7239" s="0">
        <v>-2.7868766784667969</v>
      </c>
      <c r="W7239" s="0">
        <v>2.7884886264801025</v>
      </c>
      <c r="X7239" s="0">
        <v>0.0015117526054382324</v>
      </c>
      <c r="Y7239" s="0">
        <v>0.0012050867080688477</v>
      </c>
      <c r="Z7239" s="0">
        <v>0.0012050867080688477</v>
      </c>
    </row>
    <row r="7240">
      <c r="M7240" s="0">
        <v>-0.00048357248306274414</v>
      </c>
      <c r="N7240" s="0">
        <v>-0.00048357248306274414</v>
      </c>
      <c r="O7240" s="0">
        <v>-7.3194503784179688e-05</v>
      </c>
      <c r="P7240" s="0">
        <v>-2.7869167327880859</v>
      </c>
      <c r="W7240" s="0">
        <v>2.7884612083435059</v>
      </c>
      <c r="X7240" s="0">
        <v>0.0015573501586914062</v>
      </c>
      <c r="Y7240" s="0">
        <v>0.0012560486793518066</v>
      </c>
      <c r="Z7240" s="0">
        <v>0.0012560486793518066</v>
      </c>
    </row>
    <row r="7241">
      <c r="M7241" s="0">
        <v>-0.0004317164421081543</v>
      </c>
      <c r="N7241" s="0">
        <v>-0.0004317164421081543</v>
      </c>
      <c r="O7241" s="0">
        <v>-0.00020015239715576172</v>
      </c>
      <c r="P7241" s="0">
        <v>-2.7869739532470703</v>
      </c>
      <c r="W7241" s="0">
        <v>2.7884821891784668</v>
      </c>
      <c r="X7241" s="0">
        <v>0.0016252994537353516</v>
      </c>
      <c r="Y7241" s="0">
        <v>0.0012927055358886719</v>
      </c>
      <c r="Z7241" s="0">
        <v>0.0012927055358886719</v>
      </c>
    </row>
    <row r="7242">
      <c r="M7242" s="0">
        <v>-0.00036734342575073242</v>
      </c>
      <c r="N7242" s="0">
        <v>-0.00036734342575073242</v>
      </c>
      <c r="O7242" s="0">
        <v>-0.00032085180282592773</v>
      </c>
      <c r="P7242" s="0">
        <v>-2.7870125770568848</v>
      </c>
      <c r="W7242" s="0">
        <v>2.7885327339172363</v>
      </c>
      <c r="X7242" s="0">
        <v>0.0017021894454956055</v>
      </c>
      <c r="Y7242" s="0">
        <v>0.0013561844825744629</v>
      </c>
      <c r="Z7242" s="0">
        <v>0.0013561844825744629</v>
      </c>
    </row>
    <row r="7243">
      <c r="M7243" s="0">
        <v>-0.00028151273727416992</v>
      </c>
      <c r="N7243" s="0">
        <v>-0.00028151273727416992</v>
      </c>
      <c r="O7243" s="0">
        <v>-0.0004031062126159668</v>
      </c>
      <c r="P7243" s="0">
        <v>-2.7870144844055176</v>
      </c>
      <c r="W7243" s="0">
        <v>2.7885785102844238</v>
      </c>
      <c r="X7243" s="0">
        <v>0.0017611980438232422</v>
      </c>
      <c r="Y7243" s="0">
        <v>0.0014142990112304688</v>
      </c>
      <c r="Z7243" s="0">
        <v>0.0014142990112304688</v>
      </c>
    </row>
    <row r="7244">
      <c r="M7244" s="0">
        <v>-0.00021713972091674805</v>
      </c>
      <c r="N7244" s="0">
        <v>-0.00021713972091674805</v>
      </c>
      <c r="O7244" s="0">
        <v>-0.00041919946670532227</v>
      </c>
      <c r="P7244" s="0">
        <v>-2.7869679927825928</v>
      </c>
      <c r="W7244" s="0">
        <v>2.7885904312133789</v>
      </c>
      <c r="X7244" s="0">
        <v>0.0018300414085388184</v>
      </c>
      <c r="Y7244" s="0">
        <v>0.0014268159866333008</v>
      </c>
      <c r="Z7244" s="0">
        <v>0.0014268159866333008</v>
      </c>
    </row>
    <row r="7245">
      <c r="M7245" s="0">
        <v>-0.0001652836799621582</v>
      </c>
      <c r="N7245" s="0">
        <v>-0.0001652836799621582</v>
      </c>
      <c r="O7245" s="0">
        <v>-0.00039595365524291992</v>
      </c>
      <c r="P7245" s="0">
        <v>-2.7869017124176025</v>
      </c>
      <c r="W7245" s="0">
        <v>2.7885599136352539</v>
      </c>
      <c r="X7245" s="0">
        <v>0.0019015669822692871</v>
      </c>
      <c r="Y7245" s="0">
        <v>0.0014429092407226562</v>
      </c>
      <c r="Z7245" s="0">
        <v>0.0014429092407226562</v>
      </c>
    </row>
    <row r="7246">
      <c r="M7246" s="0">
        <v>-8.4817409515380859e-05</v>
      </c>
      <c r="N7246" s="0">
        <v>-8.4817409515380859e-05</v>
      </c>
      <c r="O7246" s="0">
        <v>-0.0003458857536315918</v>
      </c>
      <c r="P7246" s="0">
        <v>-2.7868678569793701</v>
      </c>
      <c r="W7246" s="0">
        <v>2.7885069847106934</v>
      </c>
      <c r="X7246" s="0">
        <v>0.001933753490447998</v>
      </c>
      <c r="Y7246" s="0">
        <v>0.0014294981956481934</v>
      </c>
      <c r="Z7246" s="0">
        <v>0.0014294981956481934</v>
      </c>
    </row>
    <row r="7247">
      <c r="M7247" s="0">
        <v>-5.7995319366455078e-05</v>
      </c>
      <c r="N7247" s="0">
        <v>-5.7995319366455078e-05</v>
      </c>
      <c r="O7247" s="0">
        <v>-0.00023502111434936523</v>
      </c>
      <c r="P7247" s="0">
        <v>-2.7868857383728027</v>
      </c>
      <c r="W7247" s="0">
        <v>2.7884650230407715</v>
      </c>
      <c r="X7247" s="0">
        <v>0.0019373297691345215</v>
      </c>
      <c r="Y7247" s="0">
        <v>0.001406252384185791</v>
      </c>
      <c r="Z7247" s="0">
        <v>0.001406252384185791</v>
      </c>
    </row>
    <row r="7248">
      <c r="M7248" s="0">
        <v>-6.6936016082763672e-05</v>
      </c>
      <c r="N7248" s="0">
        <v>-6.6936016082763672e-05</v>
      </c>
      <c r="O7248" s="0">
        <v>-9.9122524261474609e-05</v>
      </c>
      <c r="P7248" s="0">
        <v>-2.7869410514831543</v>
      </c>
      <c r="W7248" s="0">
        <v>2.7884650230407715</v>
      </c>
      <c r="X7248" s="0">
        <v>0.0019158720970153809</v>
      </c>
      <c r="Y7248" s="0">
        <v>0.0013454556465148926</v>
      </c>
      <c r="Z7248" s="0">
        <v>0.0013454556465148926</v>
      </c>
    </row>
    <row r="7249">
      <c r="M7249" s="0">
        <v>-8.8393688201904297e-05</v>
      </c>
      <c r="N7249" s="0">
        <v>-8.8393688201904297e-05</v>
      </c>
      <c r="O7249" s="0">
        <v>2.0682811737060547e-05</v>
      </c>
      <c r="P7249" s="0">
        <v>-2.7869982719421387</v>
      </c>
      <c r="W7249" s="0">
        <v>2.7885072231292725</v>
      </c>
      <c r="X7249" s="0">
        <v>0.0018711686134338379</v>
      </c>
      <c r="Y7249" s="0">
        <v>0.0012560486793518066</v>
      </c>
      <c r="Z7249" s="0">
        <v>0.0012560486793518066</v>
      </c>
    </row>
    <row r="7250">
      <c r="M7250" s="0">
        <v>-0.00013130903244018555</v>
      </c>
      <c r="N7250" s="0">
        <v>-0.00013130903244018555</v>
      </c>
      <c r="O7250" s="0">
        <v>0.00015121698379516602</v>
      </c>
      <c r="P7250" s="0">
        <v>-2.7870223522186279</v>
      </c>
      <c r="W7250" s="0">
        <v>2.7885665893554688</v>
      </c>
      <c r="X7250" s="0">
        <v>0.0018103718757629395</v>
      </c>
      <c r="Y7250" s="0">
        <v>0.0011684298515319824</v>
      </c>
      <c r="Z7250" s="0">
        <v>0.0011684298515319824</v>
      </c>
    </row>
    <row r="7251">
      <c r="M7251" s="0">
        <v>-0.00018137693405151367</v>
      </c>
      <c r="N7251" s="0">
        <v>-0.00018137693405151367</v>
      </c>
      <c r="O7251" s="0">
        <v>0.00027817487716674805</v>
      </c>
      <c r="P7251" s="0">
        <v>-2.7870001792907715</v>
      </c>
      <c r="W7251" s="0">
        <v>2.7886109352111816</v>
      </c>
      <c r="X7251" s="0">
        <v>0.0017477869987487793</v>
      </c>
      <c r="Y7251" s="0">
        <v>0.0011022686958312988</v>
      </c>
      <c r="Z7251" s="0">
        <v>0.0011022686958312988</v>
      </c>
    </row>
    <row r="7252">
      <c r="M7252" s="0">
        <v>-0.00025826692581176758</v>
      </c>
      <c r="N7252" s="0">
        <v>-0.00025826692581176758</v>
      </c>
      <c r="O7252" s="0">
        <v>0.00037473440170288086</v>
      </c>
      <c r="P7252" s="0">
        <v>-2.7869389057159424</v>
      </c>
      <c r="W7252" s="0">
        <v>2.7886085510253906</v>
      </c>
      <c r="X7252" s="0">
        <v>0.0016852021217346191</v>
      </c>
      <c r="Y7252" s="0">
        <v>0.0010218024253845215</v>
      </c>
      <c r="Z7252" s="0">
        <v>0.0010218024253845215</v>
      </c>
    </row>
    <row r="7253">
      <c r="M7253" s="0">
        <v>-0.0003083348274230957</v>
      </c>
      <c r="N7253" s="0">
        <v>-0.0003083348274230957</v>
      </c>
      <c r="O7253" s="0">
        <v>0.00043016672134399414</v>
      </c>
      <c r="P7253" s="0">
        <v>-2.7868833541870117</v>
      </c>
      <c r="W7253" s="0">
        <v>2.7885668277740479</v>
      </c>
      <c r="X7253" s="0">
        <v>0.0016297698020935059</v>
      </c>
      <c r="Y7253" s="0">
        <v>0.00098246335983276367</v>
      </c>
      <c r="Z7253" s="0">
        <v>0.00098246335983276367</v>
      </c>
    </row>
    <row r="7254">
      <c r="M7254" s="0">
        <v>-0.00036019086837768555</v>
      </c>
      <c r="N7254" s="0">
        <v>-0.00036019086837768555</v>
      </c>
      <c r="O7254" s="0">
        <v>0.00045162439346313477</v>
      </c>
      <c r="P7254" s="0">
        <v>-2.7868709564208984</v>
      </c>
      <c r="W7254" s="0">
        <v>2.7885091304779053</v>
      </c>
      <c r="X7254" s="0">
        <v>0.0015510916709899902</v>
      </c>
      <c r="Y7254" s="0">
        <v>0.0009949803352355957</v>
      </c>
      <c r="Z7254" s="0">
        <v>0.0009949803352355957</v>
      </c>
    </row>
    <row r="7255">
      <c r="M7255" s="0">
        <v>-0.00043529272079467773</v>
      </c>
      <c r="N7255" s="0">
        <v>-0.00043529272079467773</v>
      </c>
      <c r="O7255" s="0">
        <v>0.00041586160659790039</v>
      </c>
      <c r="P7255" s="0">
        <v>-2.786909818649292</v>
      </c>
      <c r="W7255" s="0">
        <v>2.7884800434112549</v>
      </c>
      <c r="X7255" s="0">
        <v>0.0014831423759460449</v>
      </c>
      <c r="Y7255" s="0">
        <v>0.0010450482368469238</v>
      </c>
      <c r="Z7255" s="0">
        <v>0.0010450482368469238</v>
      </c>
    </row>
    <row r="7256">
      <c r="M7256" s="0">
        <v>-0.00048178434371948242</v>
      </c>
      <c r="N7256" s="0">
        <v>-0.00048178434371948242</v>
      </c>
      <c r="O7256" s="0">
        <v>0.00033539533615112305</v>
      </c>
      <c r="P7256" s="0">
        <v>-2.7869691848754883</v>
      </c>
      <c r="W7256" s="0">
        <v>2.7885007858276367</v>
      </c>
      <c r="X7256" s="0">
        <v>0.0014670491218566895</v>
      </c>
      <c r="Y7256" s="0">
        <v>0.0010879635810852051</v>
      </c>
      <c r="Z7256" s="0">
        <v>0.0010879635810852051</v>
      </c>
    </row>
    <row r="7257">
      <c r="M7257" s="0">
        <v>-0.00052291154861450195</v>
      </c>
      <c r="N7257" s="0">
        <v>-0.00052291154861450195</v>
      </c>
      <c r="O7257" s="0">
        <v>0.00022810697555541992</v>
      </c>
      <c r="P7257" s="0">
        <v>-2.7870109081268311</v>
      </c>
      <c r="W7257" s="0">
        <v>2.7885558605194092</v>
      </c>
      <c r="X7257" s="0">
        <v>0.0014902949333190918</v>
      </c>
      <c r="Y7257" s="0">
        <v>0.0011290907859802246</v>
      </c>
      <c r="Z7257" s="0">
        <v>0.0011290907859802246</v>
      </c>
    </row>
    <row r="7258">
      <c r="M7258" s="0">
        <v>-0.00052112340927124023</v>
      </c>
      <c r="N7258" s="0">
        <v>-0.00052112340927124023</v>
      </c>
      <c r="O7258" s="0">
        <v>8.6843967437744141e-05</v>
      </c>
      <c r="P7258" s="0">
        <v>-2.7870090007781982</v>
      </c>
      <c r="W7258" s="0">
        <v>2.7886052131652832</v>
      </c>
      <c r="X7258" s="0">
        <v>0.0015367865562438965</v>
      </c>
      <c r="Y7258" s="0">
        <v>0.0012024044990539551</v>
      </c>
      <c r="Z7258" s="0">
        <v>0.0012024044990539551</v>
      </c>
    </row>
    <row r="7259">
      <c r="M7259" s="0">
        <v>-0.00047379732131958008</v>
      </c>
      <c r="N7259" s="0">
        <v>-0.00047379732131958008</v>
      </c>
      <c r="O7259" s="0">
        <v>-7.5876712799072266e-05</v>
      </c>
      <c r="P7259" s="0">
        <v>-2.7869644165039062</v>
      </c>
      <c r="W7259" s="0">
        <v>2.7886245250701904</v>
      </c>
      <c r="X7259" s="0">
        <v>0.0015922188758850098</v>
      </c>
      <c r="Y7259" s="0">
        <v>0.0012596249580383301</v>
      </c>
      <c r="Z7259" s="0">
        <v>0.0012596249580383301</v>
      </c>
    </row>
    <row r="7260">
      <c r="M7260" s="0">
        <v>-0.00040149688720703125</v>
      </c>
      <c r="N7260" s="0">
        <v>-0.00040149688720703125</v>
      </c>
      <c r="O7260" s="0">
        <v>-0.00021231174468994141</v>
      </c>
      <c r="P7260" s="0">
        <v>-2.7868964672088623</v>
      </c>
      <c r="W7260" s="0">
        <v>2.7885980606079102</v>
      </c>
      <c r="X7260" s="0">
        <v>0.0016637444496154785</v>
      </c>
      <c r="Y7260" s="0">
        <v>0.0013132691383361816</v>
      </c>
      <c r="Z7260" s="0">
        <v>0.0013132691383361816</v>
      </c>
    </row>
    <row r="7261">
      <c r="M7261" s="0">
        <v>-0.00032979249954223633</v>
      </c>
      <c r="N7261" s="0">
        <v>-0.00032979249954223633</v>
      </c>
      <c r="O7261" s="0">
        <v>-0.0003191828727722168</v>
      </c>
      <c r="P7261" s="0">
        <v>-2.7868587970733643</v>
      </c>
      <c r="W7261" s="0">
        <v>2.788546085357666</v>
      </c>
      <c r="X7261" s="0">
        <v>0.001724541187286377</v>
      </c>
      <c r="Y7261" s="0">
        <v>0.0013919472694396973</v>
      </c>
      <c r="Z7261" s="0">
        <v>0.0013919472694396973</v>
      </c>
    </row>
    <row r="7262">
      <c r="M7262" s="0">
        <v>-0.00026136636734008789</v>
      </c>
      <c r="N7262" s="0">
        <v>-0.00026136636734008789</v>
      </c>
      <c r="O7262" s="0">
        <v>-0.00039505958557128906</v>
      </c>
      <c r="P7262" s="0">
        <v>-2.7868766784667969</v>
      </c>
      <c r="W7262" s="0">
        <v>2.7885005474090576</v>
      </c>
      <c r="X7262" s="0">
        <v>0.0017763972282409668</v>
      </c>
      <c r="Y7262" s="0">
        <v>0.0014402270317077637</v>
      </c>
      <c r="Z7262" s="0">
        <v>0.0014402270317077637</v>
      </c>
    </row>
    <row r="7263">
      <c r="M7263" s="0">
        <v>-0.0002066493034362793</v>
      </c>
      <c r="N7263" s="0">
        <v>-0.0002066493034362793</v>
      </c>
      <c r="O7263" s="0">
        <v>-0.00040912628173828125</v>
      </c>
      <c r="P7263" s="0">
        <v>-2.7869303226470947</v>
      </c>
      <c r="W7263" s="0">
        <v>2.7884948253631592</v>
      </c>
      <c r="X7263" s="0">
        <v>0.0018371939659118652</v>
      </c>
      <c r="Y7263" s="0">
        <v>0.0014616847038269043</v>
      </c>
      <c r="Z7263" s="0">
        <v>0.0014616847038269043</v>
      </c>
    </row>
    <row r="7264">
      <c r="M7264" s="0">
        <v>-0.00015723705291748047</v>
      </c>
      <c r="N7264" s="0">
        <v>-0.00015723705291748047</v>
      </c>
      <c r="O7264" s="0">
        <v>-0.0004017949104309082</v>
      </c>
      <c r="P7264" s="0">
        <v>-2.7869946956634521</v>
      </c>
      <c r="W7264" s="0">
        <v>2.7885310649871826</v>
      </c>
      <c r="X7264" s="0">
        <v>0.0018890500068664551</v>
      </c>
      <c r="Y7264" s="0">
        <v>0.0014616847038269043</v>
      </c>
      <c r="Z7264" s="0">
        <v>0.0014616847038269043</v>
      </c>
    </row>
    <row r="7265">
      <c r="M7265" s="0">
        <v>-9.9599361419677734e-05</v>
      </c>
      <c r="N7265" s="0">
        <v>-9.9599361419677734e-05</v>
      </c>
      <c r="O7265" s="0">
        <v>-0.00034409761428833008</v>
      </c>
      <c r="P7265" s="0">
        <v>-2.787029504776001</v>
      </c>
      <c r="W7265" s="0">
        <v>2.7885890007019043</v>
      </c>
      <c r="X7265" s="0">
        <v>0.001876533031463623</v>
      </c>
      <c r="Y7265" s="0">
        <v>0.0014354586601257324</v>
      </c>
      <c r="Z7265" s="0">
        <v>0.0014354586601257324</v>
      </c>
    </row>
    <row r="7266">
      <c r="M7266" s="0">
        <v>-7.0035457611083984e-05</v>
      </c>
      <c r="N7266" s="0">
        <v>-7.0035457611083984e-05</v>
      </c>
      <c r="O7266" s="0">
        <v>-0.00022739171981811523</v>
      </c>
      <c r="P7266" s="0">
        <v>-2.7870116233825684</v>
      </c>
      <c r="W7266" s="0">
        <v>2.7886333465576172</v>
      </c>
      <c r="X7266" s="0">
        <v>0.0018801093101501465</v>
      </c>
      <c r="Y7266" s="0">
        <v>0.0013793706893920898</v>
      </c>
      <c r="Z7266" s="0">
        <v>0.0013793706893920898</v>
      </c>
    </row>
    <row r="7267">
      <c r="M7267" s="0">
        <v>-6.6936016082763672e-05</v>
      </c>
      <c r="N7267" s="0">
        <v>-6.6936016082763672e-05</v>
      </c>
      <c r="O7267" s="0">
        <v>-0.00011074542999267578</v>
      </c>
      <c r="P7267" s="0">
        <v>-2.7869532108306885</v>
      </c>
      <c r="W7267" s="0">
        <v>2.7886345386505127</v>
      </c>
      <c r="X7267" s="0">
        <v>0.0018818974494934082</v>
      </c>
      <c r="Y7267" s="0">
        <v>0.0013124942779541016</v>
      </c>
      <c r="Z7267" s="0">
        <v>0.0013124942779541016</v>
      </c>
    </row>
    <row r="7268">
      <c r="M7268" s="0">
        <v>-7.9452991485595703e-05</v>
      </c>
      <c r="N7268" s="0">
        <v>-7.9452991485595703e-05</v>
      </c>
      <c r="O7268" s="0">
        <v>9.059906005859375e-06</v>
      </c>
      <c r="P7268" s="0">
        <v>-2.7868919372558594</v>
      </c>
      <c r="W7268" s="0">
        <v>2.7885947227478027</v>
      </c>
      <c r="X7268" s="0">
        <v>0.0018796324729919434</v>
      </c>
      <c r="Y7268" s="0">
        <v>0.0012193918228149414</v>
      </c>
      <c r="Z7268" s="0">
        <v>0.0012193918228149414</v>
      </c>
    </row>
    <row r="7269">
      <c r="M7269" s="0">
        <v>-0.00012058019638061523</v>
      </c>
      <c r="N7269" s="0">
        <v>-0.00012058019638061523</v>
      </c>
      <c r="O7269" s="0">
        <v>0.00015169382095336914</v>
      </c>
      <c r="P7269" s="0">
        <v>-2.7868762016296387</v>
      </c>
      <c r="W7269" s="0">
        <v>2.7885351181030273</v>
      </c>
      <c r="X7269" s="0">
        <v>0.001847684383392334</v>
      </c>
      <c r="Y7269" s="0">
        <v>0.0011458396911621094</v>
      </c>
      <c r="Z7269" s="0">
        <v>0.0011458396911621094</v>
      </c>
    </row>
    <row r="7270">
      <c r="M7270" s="0">
        <v>-0.00018674135208129883</v>
      </c>
      <c r="N7270" s="0">
        <v>-0.00018674135208129883</v>
      </c>
      <c r="O7270" s="0">
        <v>0.00027638673782348633</v>
      </c>
      <c r="P7270" s="0">
        <v>-2.7869119644165039</v>
      </c>
      <c r="W7270" s="0">
        <v>2.7885041236877441</v>
      </c>
      <c r="X7270" s="0">
        <v>0.0017386078834533691</v>
      </c>
      <c r="Y7270" s="0">
        <v>0.0010897517204284668</v>
      </c>
      <c r="Z7270" s="0">
        <v>0.0010897517204284668</v>
      </c>
    </row>
    <row r="7271">
      <c r="M7271" s="0">
        <v>-0.00026541948318481445</v>
      </c>
      <c r="N7271" s="0">
        <v>-0.00026541948318481445</v>
      </c>
      <c r="O7271" s="0">
        <v>0.00036132335662841797</v>
      </c>
      <c r="P7271" s="0">
        <v>-2.7869701385498047</v>
      </c>
      <c r="W7271" s="0">
        <v>2.7885088920593262</v>
      </c>
      <c r="X7271" s="0">
        <v>0.0016286373138427734</v>
      </c>
      <c r="Y7271" s="0">
        <v>0.0010316371917724609</v>
      </c>
      <c r="Z7271" s="0">
        <v>0.0010316371917724609</v>
      </c>
    </row>
    <row r="7272">
      <c r="M7272" s="0">
        <v>-0.00033068656921386719</v>
      </c>
      <c r="N7272" s="0">
        <v>-0.00033068656921386719</v>
      </c>
      <c r="O7272" s="0">
        <v>0.00041049718856811523</v>
      </c>
      <c r="P7272" s="0">
        <v>-2.7870144844055176</v>
      </c>
      <c r="W7272" s="0">
        <v>2.7885584831237793</v>
      </c>
      <c r="X7272" s="0">
        <v>0.0015665292739868164</v>
      </c>
      <c r="Y7272" s="0">
        <v>0.0010128617286682129</v>
      </c>
      <c r="Z7272" s="0">
        <v>0.0010128617286682129</v>
      </c>
    </row>
    <row r="7273">
      <c r="M7273" s="0">
        <v>-0.00039058923721313477</v>
      </c>
      <c r="N7273" s="0">
        <v>-0.00039058923721313477</v>
      </c>
      <c r="O7273" s="0">
        <v>0.00042390823364257812</v>
      </c>
      <c r="P7273" s="0">
        <v>-2.7870287895202637</v>
      </c>
      <c r="W7273" s="0">
        <v>2.7886123657226562</v>
      </c>
      <c r="X7273" s="0">
        <v>0.0015224814414978027</v>
      </c>
      <c r="Y7273" s="0">
        <v>0.0010338425636291504</v>
      </c>
      <c r="Z7273" s="0">
        <v>0.0010338425636291504</v>
      </c>
    </row>
    <row r="7274">
      <c r="M7274" s="0">
        <v>-0.00045675039291381836</v>
      </c>
      <c r="N7274" s="0">
        <v>-0.00045675039291381836</v>
      </c>
      <c r="O7274" s="0">
        <v>0.00037205219268798828</v>
      </c>
      <c r="P7274" s="0">
        <v>-2.7869858741760254</v>
      </c>
      <c r="W7274" s="0">
        <v>2.7886385917663574</v>
      </c>
      <c r="X7274" s="0">
        <v>0.001514434814453125</v>
      </c>
      <c r="Y7274" s="0">
        <v>0.001069188117980957</v>
      </c>
      <c r="Z7274" s="0">
        <v>0.001069188117980957</v>
      </c>
    </row>
    <row r="7275">
      <c r="M7275" s="0">
        <v>-0.00044155120849609375</v>
      </c>
      <c r="N7275" s="0">
        <v>-0.00044155120849609375</v>
      </c>
      <c r="O7275" s="0">
        <v>0.00027817487716674805</v>
      </c>
      <c r="P7275" s="0">
        <v>-2.7869267463684082</v>
      </c>
      <c r="W7275" s="0">
        <v>2.7886168956756592</v>
      </c>
      <c r="X7275" s="0">
        <v>0.0015296339988708496</v>
      </c>
      <c r="Y7275" s="0">
        <v>0.0010977983474731445</v>
      </c>
      <c r="Z7275" s="0">
        <v>0.0010977983474731445</v>
      </c>
    </row>
    <row r="7276">
      <c r="M7276" s="0">
        <v>-0.0004513859748840332</v>
      </c>
      <c r="N7276" s="0">
        <v>-0.0004513859748840332</v>
      </c>
      <c r="O7276" s="0">
        <v>0.00017267465591430664</v>
      </c>
      <c r="P7276" s="0">
        <v>-2.7868857383728027</v>
      </c>
      <c r="W7276" s="0">
        <v>2.7885665893554688</v>
      </c>
      <c r="X7276" s="0">
        <v>0.0015403628349304199</v>
      </c>
      <c r="Y7276" s="0">
        <v>0.0011353492736816406</v>
      </c>
      <c r="Z7276" s="0">
        <v>0.0011353492736816406</v>
      </c>
    </row>
    <row r="7277">
      <c r="M7277" s="0">
        <v>-0.00047105550765991211</v>
      </c>
      <c r="N7277" s="0">
        <v>-0.00047105550765991211</v>
      </c>
      <c r="O7277" s="0">
        <v>1.8000602722167969e-05</v>
      </c>
      <c r="P7277" s="0">
        <v>-2.7868964672088623</v>
      </c>
      <c r="W7277" s="0">
        <v>2.7885181903839111</v>
      </c>
      <c r="X7277" s="0">
        <v>0.001552879810333252</v>
      </c>
      <c r="Y7277" s="0">
        <v>0.0012086629867553711</v>
      </c>
      <c r="Z7277" s="0">
        <v>0.0012086629867553711</v>
      </c>
    </row>
    <row r="7278">
      <c r="M7278" s="0">
        <v>-0.00047641992568969727</v>
      </c>
      <c r="N7278" s="0">
        <v>-0.00047641992568969727</v>
      </c>
      <c r="O7278" s="0">
        <v>-0.00012415647506713867</v>
      </c>
      <c r="P7278" s="0">
        <v>-2.7869446277618408</v>
      </c>
      <c r="W7278" s="0">
        <v>2.7885065078735352</v>
      </c>
      <c r="X7278" s="0">
        <v>0.0015743374824523926</v>
      </c>
      <c r="Y7278" s="0">
        <v>0.0012649893760681152</v>
      </c>
      <c r="Z7278" s="0">
        <v>0.0012649893760681152</v>
      </c>
    </row>
    <row r="7279">
      <c r="M7279" s="0">
        <v>-0.00044780969619750977</v>
      </c>
      <c r="N7279" s="0">
        <v>-0.00044780969619750977</v>
      </c>
      <c r="O7279" s="0">
        <v>-0.00024217367172241211</v>
      </c>
      <c r="P7279" s="0">
        <v>-2.7870116233825684</v>
      </c>
      <c r="W7279" s="0">
        <v>2.7885384559631348</v>
      </c>
      <c r="X7279" s="0">
        <v>0.0016440749168395996</v>
      </c>
      <c r="Y7279" s="0">
        <v>0.0013275742530822754</v>
      </c>
      <c r="Z7279" s="0">
        <v>0.0013275742530822754</v>
      </c>
    </row>
    <row r="7280">
      <c r="M7280" s="0">
        <v>-0.00036019086837768555</v>
      </c>
      <c r="N7280" s="0">
        <v>-0.00036019086837768555</v>
      </c>
      <c r="O7280" s="0">
        <v>-0.0003369450569152832</v>
      </c>
      <c r="P7280" s="0">
        <v>-2.7870466709136963</v>
      </c>
      <c r="W7280" s="0">
        <v>2.7885987758636475</v>
      </c>
      <c r="X7280" s="0">
        <v>0.0016968250274658203</v>
      </c>
      <c r="Y7280" s="0">
        <v>0.0014053583145141602</v>
      </c>
      <c r="Z7280" s="0">
        <v>0.0014053583145141602</v>
      </c>
    </row>
    <row r="7281">
      <c r="M7281" s="0">
        <v>-0.00024932622909545898</v>
      </c>
      <c r="N7281" s="0">
        <v>-0.00024932622909545898</v>
      </c>
      <c r="O7281" s="0">
        <v>-0.0003941655158996582</v>
      </c>
      <c r="P7281" s="0">
        <v>-2.7870287895202637</v>
      </c>
      <c r="W7281" s="0">
        <v>2.7886447906494141</v>
      </c>
      <c r="X7281" s="0">
        <v>0.0017656683921813965</v>
      </c>
      <c r="Y7281" s="0">
        <v>0.0014232397079467773</v>
      </c>
      <c r="Z7281" s="0">
        <v>0.0014232397079467773</v>
      </c>
    </row>
    <row r="7282">
      <c r="M7282" s="0">
        <v>-0.0001742243766784668</v>
      </c>
      <c r="N7282" s="0">
        <v>-0.0001742243766784668</v>
      </c>
      <c r="O7282" s="0">
        <v>-0.0004031062126159668</v>
      </c>
      <c r="P7282" s="0">
        <v>-2.7869715690612793</v>
      </c>
      <c r="W7282" s="0">
        <v>2.788658618927002</v>
      </c>
      <c r="X7282" s="0">
        <v>0.0018497109413146973</v>
      </c>
      <c r="Y7282" s="0">
        <v>0.0014241337776184082</v>
      </c>
      <c r="Z7282" s="0">
        <v>0.0014241337776184082</v>
      </c>
    </row>
    <row r="7283">
      <c r="M7283" s="0">
        <v>-0.0001080632209777832</v>
      </c>
      <c r="N7283" s="0">
        <v>-0.0001080632209777832</v>
      </c>
      <c r="O7283" s="0">
        <v>-0.00038343667984008789</v>
      </c>
      <c r="P7283" s="0">
        <v>-2.7869107723236084</v>
      </c>
      <c r="W7283" s="0">
        <v>2.7886185646057129</v>
      </c>
      <c r="X7283" s="0">
        <v>0.0019078254699707031</v>
      </c>
      <c r="Y7283" s="0">
        <v>0.0014259219169616699</v>
      </c>
      <c r="Z7283" s="0">
        <v>0.0014259219169616699</v>
      </c>
    </row>
    <row r="7284">
      <c r="M7284" s="0">
        <v>-7.2300434112548828e-05</v>
      </c>
      <c r="N7284" s="0">
        <v>-7.2300434112548828e-05</v>
      </c>
      <c r="O7284" s="0">
        <v>-0.00030297040939331055</v>
      </c>
      <c r="P7284" s="0">
        <v>-2.7868871688842773</v>
      </c>
      <c r="W7284" s="0">
        <v>2.7885627746582031</v>
      </c>
      <c r="X7284" s="0">
        <v>0.001953423023223877</v>
      </c>
      <c r="Y7284" s="0">
        <v>0.0014169812202453613</v>
      </c>
      <c r="Z7284" s="0">
        <v>0.0014169812202453613</v>
      </c>
    </row>
    <row r="7285">
      <c r="M7285" s="0">
        <v>-8.1241130828857422e-05</v>
      </c>
      <c r="N7285" s="0">
        <v>-8.1241130828857422e-05</v>
      </c>
      <c r="O7285" s="0">
        <v>-0.00017064809799194336</v>
      </c>
      <c r="P7285" s="0">
        <v>-2.7869143486022949</v>
      </c>
      <c r="W7285" s="0">
        <v>2.7885227203369141</v>
      </c>
      <c r="X7285" s="0">
        <v>0.0019543170928955078</v>
      </c>
      <c r="Y7285" s="0">
        <v>0.0013901591300964355</v>
      </c>
      <c r="Z7285" s="0">
        <v>0.0013901591300964355</v>
      </c>
    </row>
    <row r="7286">
      <c r="M7286" s="0">
        <v>-0.00010627508163452148</v>
      </c>
      <c r="N7286" s="0">
        <v>-0.00010627508163452148</v>
      </c>
      <c r="O7286" s="0">
        <v>-5.4419040679931641e-05</v>
      </c>
      <c r="P7286" s="0">
        <v>-2.7869706153869629</v>
      </c>
      <c r="W7286" s="0">
        <v>2.7885313034057617</v>
      </c>
      <c r="X7286" s="0">
        <v>0.00191497802734375</v>
      </c>
      <c r="Y7286" s="0">
        <v>0.0013186335563659668</v>
      </c>
      <c r="Z7286" s="0">
        <v>0.0013186335563659668</v>
      </c>
    </row>
    <row r="7287">
      <c r="M7287" s="0">
        <v>-0.00011342763900756836</v>
      </c>
      <c r="N7287" s="0">
        <v>-0.00011342763900756836</v>
      </c>
      <c r="O7287" s="0">
        <v>7.0750713348388672e-05</v>
      </c>
      <c r="P7287" s="0">
        <v>-2.7870180606842041</v>
      </c>
      <c r="W7287" s="0">
        <v>2.7885746955871582</v>
      </c>
      <c r="X7287" s="0">
        <v>0.0018461346626281738</v>
      </c>
      <c r="Y7287" s="0">
        <v>0.0012184977531433105</v>
      </c>
      <c r="Z7287" s="0">
        <v>0.0012184977531433105</v>
      </c>
    </row>
    <row r="7288">
      <c r="M7288" s="0">
        <v>-0.00012773275375366211</v>
      </c>
      <c r="N7288" s="0">
        <v>-0.00012773275375366211</v>
      </c>
      <c r="O7288" s="0">
        <v>0.00020486116409301758</v>
      </c>
      <c r="P7288" s="0">
        <v>-2.7870340347290039</v>
      </c>
      <c r="W7288" s="0">
        <v>2.7886312007904053</v>
      </c>
      <c r="X7288" s="0">
        <v>0.0017746090888977051</v>
      </c>
      <c r="Y7288" s="0">
        <v>0.0011433959007263184</v>
      </c>
      <c r="Z7288" s="0">
        <v>0.0011433959007263184</v>
      </c>
    </row>
    <row r="7289">
      <c r="M7289" s="0">
        <v>-0.0001938939094543457</v>
      </c>
      <c r="N7289" s="0">
        <v>-0.0001938939094543457</v>
      </c>
      <c r="O7289" s="0">
        <v>0.00032287836074829102</v>
      </c>
      <c r="P7289" s="0">
        <v>-2.786996603012085</v>
      </c>
      <c r="W7289" s="0">
        <v>2.788661003112793</v>
      </c>
      <c r="X7289" s="0">
        <v>0.0016780495643615723</v>
      </c>
      <c r="Y7289" s="0">
        <v>0.0010808110237121582</v>
      </c>
      <c r="Z7289" s="0">
        <v>0.0010808110237121582</v>
      </c>
    </row>
    <row r="7290">
      <c r="M7290" s="0">
        <v>-0.00027078390121459961</v>
      </c>
      <c r="N7290" s="0">
        <v>-0.00027078390121459961</v>
      </c>
      <c r="O7290" s="0">
        <v>0.00039261579513549805</v>
      </c>
      <c r="P7290" s="0">
        <v>-2.7869322299957275</v>
      </c>
      <c r="W7290" s="0">
        <v>2.7886435985565186</v>
      </c>
      <c r="X7290" s="0">
        <v>0.0016118884086608887</v>
      </c>
      <c r="Y7290" s="0">
        <v>0.0010235905647277832</v>
      </c>
      <c r="Z7290" s="0">
        <v>0.0010235905647277832</v>
      </c>
    </row>
    <row r="7291">
      <c r="M7291" s="0">
        <v>-0.00033515691757202148</v>
      </c>
      <c r="N7291" s="0">
        <v>-0.00033515691757202148</v>
      </c>
      <c r="O7291" s="0">
        <v>0.00044089555740356445</v>
      </c>
      <c r="P7291" s="0">
        <v>-2.7868857383728027</v>
      </c>
      <c r="W7291" s="0">
        <v>2.7885923385620117</v>
      </c>
      <c r="X7291" s="0">
        <v>0.0015689730644226074</v>
      </c>
      <c r="Y7291" s="0">
        <v>0.0010200142860412598</v>
      </c>
      <c r="Z7291" s="0">
        <v>0.0010200142860412598</v>
      </c>
    </row>
    <row r="7292">
      <c r="M7292" s="0">
        <v>-0.00040668249130249023</v>
      </c>
      <c r="N7292" s="0">
        <v>-0.00040668249130249023</v>
      </c>
      <c r="O7292" s="0">
        <v>0.0004355311393737793</v>
      </c>
      <c r="P7292" s="0">
        <v>-2.7868893146514893</v>
      </c>
      <c r="W7292" s="0">
        <v>2.7885391712188721</v>
      </c>
      <c r="X7292" s="0">
        <v>0.0015224814414978027</v>
      </c>
      <c r="Y7292" s="0">
        <v>0.001037895679473877</v>
      </c>
      <c r="Z7292" s="0">
        <v>0.001037895679473877</v>
      </c>
    </row>
    <row r="7293">
      <c r="M7293" s="0">
        <v>-0.00046390295028686523</v>
      </c>
      <c r="N7293" s="0">
        <v>-0.00046390295028686523</v>
      </c>
      <c r="O7293" s="0">
        <v>0.00036579370498657227</v>
      </c>
      <c r="P7293" s="0">
        <v>-2.7869358062744141</v>
      </c>
      <c r="W7293" s="0">
        <v>2.7885200977325439</v>
      </c>
      <c r="X7293" s="0">
        <v>0.0015099644660949707</v>
      </c>
      <c r="Y7293" s="0">
        <v>0.0010682940483093262</v>
      </c>
      <c r="Z7293" s="0">
        <v>0.0010682940483093262</v>
      </c>
    </row>
    <row r="7294">
      <c r="M7294" s="0">
        <v>-0.00049430131912231445</v>
      </c>
      <c r="N7294" s="0">
        <v>-0.00049430131912231445</v>
      </c>
      <c r="O7294" s="0">
        <v>0.00027459859848022461</v>
      </c>
      <c r="P7294" s="0">
        <v>-2.7869982719421387</v>
      </c>
      <c r="W7294" s="0">
        <v>2.788543701171875</v>
      </c>
      <c r="X7294" s="0">
        <v>0.0015224814414978027</v>
      </c>
      <c r="Y7294" s="0">
        <v>0.0010843873023986816</v>
      </c>
      <c r="Z7294" s="0">
        <v>0.0010843873023986816</v>
      </c>
    </row>
    <row r="7295">
      <c r="M7295" s="0">
        <v>-0.00049787759780883789</v>
      </c>
      <c r="N7295" s="0">
        <v>-0.00049787759780883789</v>
      </c>
      <c r="O7295" s="0">
        <v>0.00016194581985473633</v>
      </c>
      <c r="P7295" s="0">
        <v>-2.787041187286377</v>
      </c>
      <c r="W7295" s="0">
        <v>2.7885985374450684</v>
      </c>
      <c r="X7295" s="0">
        <v>0.0015349984169006348</v>
      </c>
      <c r="Y7295" s="0">
        <v>0.0011469721794128418</v>
      </c>
      <c r="Z7295" s="0">
        <v>0.0011469721794128418</v>
      </c>
    </row>
    <row r="7296">
      <c r="M7296" s="0">
        <v>-0.00047677755355834961</v>
      </c>
      <c r="N7296" s="0">
        <v>-0.00047677755355834961</v>
      </c>
      <c r="O7296" s="0">
        <v>1.8894672393798828e-05</v>
      </c>
      <c r="P7296" s="0">
        <v>-2.7870340347290039</v>
      </c>
      <c r="W7296" s="0">
        <v>2.7886421680450439</v>
      </c>
      <c r="X7296" s="0">
        <v>0.0015582442283630371</v>
      </c>
      <c r="Y7296" s="0">
        <v>0.001209557056427002</v>
      </c>
      <c r="Z7296" s="0">
        <v>0.001209557056427002</v>
      </c>
    </row>
    <row r="7297">
      <c r="M7297" s="0">
        <v>-0.00043314695358276367</v>
      </c>
      <c r="N7297" s="0">
        <v>-0.00043314695358276367</v>
      </c>
      <c r="O7297" s="0">
        <v>-0.00012296438217163086</v>
      </c>
      <c r="P7297" s="0">
        <v>-2.7869791984558105</v>
      </c>
      <c r="W7297" s="0">
        <v>2.7886576652526855</v>
      </c>
      <c r="X7297" s="0">
        <v>0.0015922188758850098</v>
      </c>
      <c r="Y7297" s="0">
        <v>0.0012524724006652832</v>
      </c>
      <c r="Z7297" s="0">
        <v>0.0012524724006652832</v>
      </c>
    </row>
    <row r="7298">
      <c r="M7298" s="0">
        <v>-0.00037759542465209961</v>
      </c>
      <c r="N7298" s="0">
        <v>-0.00037759542465209961</v>
      </c>
      <c r="O7298" s="0">
        <v>-0.00024902820587158203</v>
      </c>
      <c r="P7298" s="0">
        <v>-2.7869076728820801</v>
      </c>
      <c r="W7298" s="0">
        <v>2.7886230945587158</v>
      </c>
      <c r="X7298" s="0">
        <v>0.0016655325889587402</v>
      </c>
      <c r="Y7298" s="0">
        <v>0.0013257861137390137</v>
      </c>
      <c r="Z7298" s="0">
        <v>0.0013257861137390137</v>
      </c>
    </row>
    <row r="7299">
      <c r="M7299" s="0">
        <v>-0.0003007054328918457</v>
      </c>
      <c r="N7299" s="0">
        <v>-0.0003007054328918457</v>
      </c>
      <c r="O7299" s="0">
        <v>-0.00034922361373901367</v>
      </c>
      <c r="P7299" s="0">
        <v>-2.7868797779083252</v>
      </c>
      <c r="W7299" s="0">
        <v>2.7885653972625732</v>
      </c>
      <c r="X7299" s="0">
        <v>0.0017138123512268066</v>
      </c>
      <c r="Y7299" s="0">
        <v>0.0014026761054992676</v>
      </c>
      <c r="Z7299" s="0">
        <v>0.0014026761054992676</v>
      </c>
    </row>
    <row r="7300">
      <c r="M7300" s="0">
        <v>-0.00022834539413452148</v>
      </c>
      <c r="N7300" s="0">
        <v>-0.00022834539413452148</v>
      </c>
      <c r="O7300" s="0">
        <v>-0.00040006637573242188</v>
      </c>
      <c r="P7300" s="0">
        <v>-2.7869038581848145</v>
      </c>
      <c r="W7300" s="0">
        <v>2.7885236740112305</v>
      </c>
      <c r="X7300" s="0">
        <v>0.0017853379249572754</v>
      </c>
      <c r="Y7300" s="0">
        <v>0.0014348626136779785</v>
      </c>
      <c r="Z7300" s="0">
        <v>0.0014348626136779785</v>
      </c>
    </row>
    <row r="7301">
      <c r="M7301" s="0">
        <v>-0.00017243623733520508</v>
      </c>
      <c r="N7301" s="0">
        <v>-0.00017243623733520508</v>
      </c>
      <c r="O7301" s="0">
        <v>-0.00040334463119506836</v>
      </c>
      <c r="P7301" s="0">
        <v>-2.7869601249694824</v>
      </c>
      <c r="W7301" s="0">
        <v>2.7885267734527588</v>
      </c>
      <c r="X7301" s="0">
        <v>0.001864016056060791</v>
      </c>
      <c r="Y7301" s="0">
        <v>0.0014616847038269043</v>
      </c>
      <c r="Z7301" s="0">
        <v>0.0014616847038269043</v>
      </c>
    </row>
    <row r="7302">
      <c r="M7302" s="0">
        <v>-0.00012952089309692383</v>
      </c>
      <c r="N7302" s="0">
        <v>-0.00012952089309692383</v>
      </c>
      <c r="O7302" s="0">
        <v>-0.00036960840225219727</v>
      </c>
      <c r="P7302" s="0">
        <v>-2.7870125770568848</v>
      </c>
      <c r="W7302" s="0">
        <v>2.7885708808898926</v>
      </c>
      <c r="X7302" s="0">
        <v>0.0019033551216125488</v>
      </c>
      <c r="Y7302" s="0">
        <v>0.0014736056327819824</v>
      </c>
      <c r="Z7302" s="0">
        <v>0.0014736056327819824</v>
      </c>
    </row>
    <row r="7303">
      <c r="M7303" s="0">
        <v>-9.1075897216796875e-05</v>
      </c>
      <c r="N7303" s="0">
        <v>-9.1075897216796875e-05</v>
      </c>
      <c r="O7303" s="0">
        <v>-0.00027614831924438477</v>
      </c>
      <c r="P7303" s="0">
        <v>-2.7870287895202637</v>
      </c>
      <c r="W7303" s="0">
        <v>2.7886266708374023</v>
      </c>
      <c r="X7303" s="0">
        <v>0.0019283890724182129</v>
      </c>
      <c r="Y7303" s="0">
        <v>0.0014354586601257324</v>
      </c>
      <c r="Z7303" s="0">
        <v>0.0014354586601257324</v>
      </c>
    </row>
    <row r="7304">
      <c r="M7304" s="0">
        <v>-6.2048435211181641e-05</v>
      </c>
      <c r="N7304" s="0">
        <v>-6.2048435211181641e-05</v>
      </c>
      <c r="O7304" s="0">
        <v>-0.000141143798828125</v>
      </c>
      <c r="P7304" s="0">
        <v>-2.7869982719421387</v>
      </c>
      <c r="W7304" s="0">
        <v>2.7886557579040527</v>
      </c>
      <c r="X7304" s="0">
        <v>0.0019266009330749512</v>
      </c>
      <c r="Y7304" s="0">
        <v>0.0013693571090698242</v>
      </c>
      <c r="Z7304" s="0">
        <v>0.0013693571090698242</v>
      </c>
    </row>
    <row r="7305">
      <c r="M7305" s="0">
        <v>-5.3524971008300781e-05</v>
      </c>
      <c r="N7305" s="0">
        <v>-5.3524971008300781e-05</v>
      </c>
      <c r="O7305" s="0">
        <v>-2.1338462829589844e-05</v>
      </c>
      <c r="P7305" s="0">
        <v>-2.7869429588317871</v>
      </c>
      <c r="W7305" s="0">
        <v>2.7886409759521484</v>
      </c>
      <c r="X7305" s="0">
        <v>0.0019155740737915039</v>
      </c>
      <c r="Y7305" s="0">
        <v>0.0012871026992797852</v>
      </c>
      <c r="Z7305" s="0">
        <v>0.0012871026992797852</v>
      </c>
    </row>
    <row r="7306">
      <c r="M7306" s="0">
        <v>-8.0347061157226562e-05</v>
      </c>
      <c r="N7306" s="0">
        <v>-8.0347061157226562e-05</v>
      </c>
      <c r="O7306" s="0">
        <v>0.00012129545211791992</v>
      </c>
      <c r="P7306" s="0">
        <v>-2.786890983581543</v>
      </c>
      <c r="W7306" s="0">
        <v>2.7885885238647461</v>
      </c>
      <c r="X7306" s="0">
        <v>0.0018680691719055176</v>
      </c>
      <c r="Y7306" s="0">
        <v>0.0011939406394958496</v>
      </c>
      <c r="Z7306" s="0">
        <v>0.0011939406394958496</v>
      </c>
    </row>
    <row r="7307">
      <c r="M7307" s="0">
        <v>-0.00014203786849975586</v>
      </c>
      <c r="N7307" s="0">
        <v>-0.00014203786849975586</v>
      </c>
      <c r="O7307" s="0">
        <v>0.00024330615997314453</v>
      </c>
      <c r="P7307" s="0">
        <v>-2.7868928909301758</v>
      </c>
      <c r="W7307" s="0">
        <v>2.7885355949401855</v>
      </c>
      <c r="X7307" s="0">
        <v>0.0017902255058288574</v>
      </c>
      <c r="Y7307" s="0">
        <v>0.0011273026466369629</v>
      </c>
      <c r="Z7307" s="0">
        <v>0.0011273026466369629</v>
      </c>
    </row>
    <row r="7308">
      <c r="M7308" s="0">
        <v>-0.00022161006927490234</v>
      </c>
      <c r="N7308" s="0">
        <v>-0.00022161006927490234</v>
      </c>
      <c r="O7308" s="0">
        <v>0.00034165382385253906</v>
      </c>
      <c r="P7308" s="0">
        <v>-2.7869429588317871</v>
      </c>
      <c r="W7308" s="0">
        <v>2.7885150909423828</v>
      </c>
      <c r="X7308" s="0">
        <v>0.0016803145408630371</v>
      </c>
      <c r="Y7308" s="0">
        <v>0.0010665059089660645</v>
      </c>
      <c r="Z7308" s="0">
        <v>0.0010665059089660645</v>
      </c>
    </row>
    <row r="7309">
      <c r="M7309" s="0">
        <v>-0.00029313564300537109</v>
      </c>
      <c r="N7309" s="0">
        <v>-0.00029313564300537109</v>
      </c>
      <c r="O7309" s="0">
        <v>0.00040423870086669922</v>
      </c>
      <c r="P7309" s="0">
        <v>-2.7870099544525146</v>
      </c>
      <c r="W7309" s="0">
        <v>2.7885377407073975</v>
      </c>
      <c r="X7309" s="0">
        <v>0.0016058683395385742</v>
      </c>
      <c r="Y7309" s="0">
        <v>0.001037895679473877</v>
      </c>
      <c r="Z7309" s="0">
        <v>0.001037895679473877</v>
      </c>
    </row>
    <row r="7310">
      <c r="M7310" s="0">
        <v>-0.00034767389297485352</v>
      </c>
      <c r="N7310" s="0">
        <v>-0.00034767389297485352</v>
      </c>
      <c r="O7310" s="0">
        <v>0.00043463706970214844</v>
      </c>
      <c r="P7310" s="0">
        <v>-2.7870564460754395</v>
      </c>
      <c r="W7310" s="0">
        <v>2.788593053817749</v>
      </c>
      <c r="X7310" s="0">
        <v>0.001565396785736084</v>
      </c>
      <c r="Y7310" s="0">
        <v>0.0010370016098022461</v>
      </c>
      <c r="Z7310" s="0">
        <v>0.0010370016098022461</v>
      </c>
    </row>
    <row r="7311">
      <c r="M7311" s="0">
        <v>-0.00041383504867553711</v>
      </c>
      <c r="N7311" s="0">
        <v>-0.00041383504867553711</v>
      </c>
      <c r="O7311" s="0">
        <v>0.00040960311889648438</v>
      </c>
      <c r="P7311" s="0">
        <v>-2.7870492935180664</v>
      </c>
      <c r="W7311" s="0">
        <v>2.7886412143707275</v>
      </c>
      <c r="X7311" s="0">
        <v>0.001520693302154541</v>
      </c>
      <c r="Y7311" s="0">
        <v>0.0010387897491455078</v>
      </c>
      <c r="Z7311" s="0">
        <v>0.0010387897491455078</v>
      </c>
    </row>
    <row r="7312">
      <c r="M7312" s="0">
        <v>-0.00047194957733154297</v>
      </c>
      <c r="N7312" s="0">
        <v>-0.00047194957733154297</v>
      </c>
      <c r="O7312" s="0">
        <v>0.00033271312713623047</v>
      </c>
      <c r="P7312" s="0">
        <v>-2.7869956493377686</v>
      </c>
      <c r="W7312" s="0">
        <v>2.788658618927002</v>
      </c>
      <c r="X7312" s="0">
        <v>0.0015086531639099121</v>
      </c>
      <c r="Y7312" s="0">
        <v>0.0010477304458618164</v>
      </c>
      <c r="Z7312" s="0">
        <v>0.0010477304458618164</v>
      </c>
    </row>
    <row r="7313">
      <c r="M7313" s="0">
        <v>-0.00049966573715209961</v>
      </c>
      <c r="N7313" s="0">
        <v>-0.00049966573715209961</v>
      </c>
      <c r="O7313" s="0">
        <v>0.0002352595329284668</v>
      </c>
      <c r="P7313" s="0">
        <v>-2.7869250774383545</v>
      </c>
      <c r="W7313" s="0">
        <v>2.7886312007904053</v>
      </c>
      <c r="X7313" s="0">
        <v>0.001515805721282959</v>
      </c>
      <c r="Y7313" s="0">
        <v>0.0010861754417419434</v>
      </c>
      <c r="Z7313" s="0">
        <v>0.0010861754417419434</v>
      </c>
    </row>
    <row r="7314">
      <c r="M7314" s="0">
        <v>-0.00048983097076416016</v>
      </c>
      <c r="N7314" s="0">
        <v>-0.00048983097076416016</v>
      </c>
      <c r="O7314" s="0">
        <v>0.00010204315185546875</v>
      </c>
      <c r="P7314" s="0">
        <v>-2.7868895530700684</v>
      </c>
      <c r="W7314" s="0">
        <v>2.7885751724243164</v>
      </c>
      <c r="X7314" s="0">
        <v>0.0015247464179992676</v>
      </c>
      <c r="Y7314" s="0">
        <v>0.0011666417121887207</v>
      </c>
      <c r="Z7314" s="0">
        <v>0.0011666417121887207</v>
      </c>
    </row>
    <row r="7315">
      <c r="M7315" s="0">
        <v>-0.00046479701995849609</v>
      </c>
      <c r="N7315" s="0">
        <v>-0.00046479701995849609</v>
      </c>
      <c r="O7315" s="0">
        <v>-5.1736831665039062e-05</v>
      </c>
      <c r="P7315" s="0">
        <v>-2.7869100570678711</v>
      </c>
      <c r="W7315" s="0">
        <v>2.7885317802429199</v>
      </c>
      <c r="X7315" s="0">
        <v>0.001552879810333252</v>
      </c>
      <c r="Y7315" s="0">
        <v>0.0012363791465759277</v>
      </c>
      <c r="Z7315" s="0">
        <v>0.0012363791465759277</v>
      </c>
    </row>
    <row r="7316">
      <c r="M7316" s="0">
        <v>-0.00042635202407836914</v>
      </c>
      <c r="N7316" s="0">
        <v>-0.00042635202407836914</v>
      </c>
      <c r="O7316" s="0">
        <v>-0.00018584728240966797</v>
      </c>
      <c r="P7316" s="0">
        <v>-2.7869577407836914</v>
      </c>
      <c r="W7316" s="0">
        <v>2.7885274887084961</v>
      </c>
      <c r="X7316" s="0">
        <v>0.0016092061996459961</v>
      </c>
      <c r="Y7316" s="0">
        <v>0.0012909173965454102</v>
      </c>
      <c r="Z7316" s="0">
        <v>0.0012909173965454102</v>
      </c>
    </row>
    <row r="7317">
      <c r="M7317" s="0">
        <v>-0.00036913156509399414</v>
      </c>
      <c r="N7317" s="0">
        <v>-0.00036913156509399414</v>
      </c>
      <c r="O7317" s="0">
        <v>-0.00030475854873657227</v>
      </c>
      <c r="P7317" s="0">
        <v>-2.7870090007781982</v>
      </c>
      <c r="W7317" s="0">
        <v>2.7885699272155762</v>
      </c>
      <c r="X7317" s="0">
        <v>0.0016834139823913574</v>
      </c>
      <c r="Y7317" s="0">
        <v>0.0013633370399475098</v>
      </c>
      <c r="Z7317" s="0">
        <v>0.0013633370399475098</v>
      </c>
    </row>
    <row r="7318">
      <c r="M7318" s="0">
        <v>-0.00029402971267700195</v>
      </c>
      <c r="N7318" s="0">
        <v>-0.00029402971267700195</v>
      </c>
      <c r="O7318" s="0">
        <v>-0.00039058923721313477</v>
      </c>
      <c r="P7318" s="0">
        <v>-2.7870304584503174</v>
      </c>
      <c r="W7318" s="0">
        <v>2.7886257171630859</v>
      </c>
      <c r="X7318" s="0">
        <v>0.0017513632774353027</v>
      </c>
      <c r="Y7318" s="0">
        <v>0.0014205574989318848</v>
      </c>
      <c r="Z7318" s="0">
        <v>0.0014205574989318848</v>
      </c>
    </row>
    <row r="7319">
      <c r="M7319" s="0">
        <v>-0.00022608041763305664</v>
      </c>
      <c r="N7319" s="0">
        <v>-0.00022608041763305664</v>
      </c>
      <c r="O7319" s="0">
        <v>-0.00040668249130249023</v>
      </c>
      <c r="P7319" s="0">
        <v>-2.7869982719421387</v>
      </c>
      <c r="W7319" s="0">
        <v>2.788661003112793</v>
      </c>
      <c r="X7319" s="0">
        <v>0.0018211007118225098</v>
      </c>
      <c r="Y7319" s="0">
        <v>0.0014420151710510254</v>
      </c>
      <c r="Z7319" s="0">
        <v>0.0014420151710510254</v>
      </c>
    </row>
    <row r="7320">
      <c r="M7320" s="0">
        <v>-0.0001652836799621582</v>
      </c>
      <c r="N7320" s="0">
        <v>-0.0001652836799621582</v>
      </c>
      <c r="O7320" s="0">
        <v>-0.0003941655158996582</v>
      </c>
      <c r="P7320" s="0">
        <v>-2.7869410514831543</v>
      </c>
      <c r="W7320" s="0">
        <v>2.7886505126953125</v>
      </c>
      <c r="X7320" s="0">
        <v>0.0018899440765380859</v>
      </c>
      <c r="Y7320" s="0">
        <v>0.001450955867767334</v>
      </c>
      <c r="Z7320" s="0">
        <v>0.001450955867767334</v>
      </c>
    </row>
    <row r="7321">
      <c r="M7321" s="0">
        <v>-0.00011163949966430664</v>
      </c>
      <c r="N7321" s="0">
        <v>-0.00011163949966430664</v>
      </c>
      <c r="O7321" s="0">
        <v>-0.00034946203231811523</v>
      </c>
      <c r="P7321" s="0">
        <v>-2.7868838310241699</v>
      </c>
      <c r="W7321" s="0">
        <v>2.7886030673980713</v>
      </c>
      <c r="X7321" s="0">
        <v>0.0018836855888366699</v>
      </c>
      <c r="Y7321" s="0">
        <v>0.001438438892364502</v>
      </c>
      <c r="Z7321" s="0">
        <v>0.001438438892364502</v>
      </c>
    </row>
    <row r="7322">
      <c r="M7322" s="0">
        <v>-6.8724155426025391e-05</v>
      </c>
      <c r="N7322" s="0">
        <v>-6.8724155426025391e-05</v>
      </c>
      <c r="O7322" s="0">
        <v>-0.0002511143684387207</v>
      </c>
      <c r="P7322" s="0">
        <v>-2.7868802547454834</v>
      </c>
      <c r="W7322" s="0">
        <v>2.7885470390319824</v>
      </c>
      <c r="X7322" s="0">
        <v>0.0018783211708068848</v>
      </c>
      <c r="Y7322" s="0">
        <v>0.0014080405235290527</v>
      </c>
      <c r="Z7322" s="0">
        <v>0.0014080405235290527</v>
      </c>
    </row>
    <row r="7323">
      <c r="M7323" s="0">
        <v>-5.2630901336669922e-05</v>
      </c>
      <c r="N7323" s="0">
        <v>-5.2630901336669922e-05</v>
      </c>
      <c r="O7323" s="0">
        <v>-0.00012773275375366211</v>
      </c>
      <c r="P7323" s="0">
        <v>-2.7869231700897217</v>
      </c>
      <c r="W7323" s="0">
        <v>2.7885215282440186</v>
      </c>
      <c r="X7323" s="0">
        <v>0.0018899440765380859</v>
      </c>
      <c r="Y7323" s="0">
        <v>0.0013472437858581543</v>
      </c>
      <c r="Z7323" s="0">
        <v>0.0013472437858581543</v>
      </c>
    </row>
    <row r="7324">
      <c r="M7324" s="0">
        <v>-5.9783458709716797e-05</v>
      </c>
      <c r="N7324" s="0">
        <v>-5.9783458709716797e-05</v>
      </c>
      <c r="O7324" s="0">
        <v>-7.7486038208007812e-07</v>
      </c>
      <c r="P7324" s="0">
        <v>-2.7869911193847656</v>
      </c>
      <c r="W7324" s="0">
        <v>2.7885394096374512</v>
      </c>
      <c r="X7324" s="0">
        <v>0.0018818974494934082</v>
      </c>
      <c r="Y7324" s="0">
        <v>0.0012524724006652832</v>
      </c>
      <c r="Z7324" s="0">
        <v>0.0012524724006652832</v>
      </c>
    </row>
    <row r="7325">
      <c r="M7325" s="0">
        <v>-9.9122524261474609e-05</v>
      </c>
      <c r="N7325" s="0">
        <v>-9.9122524261474609e-05</v>
      </c>
      <c r="O7325" s="0">
        <v>0.00013870000839233398</v>
      </c>
      <c r="P7325" s="0">
        <v>-2.7870395183563232</v>
      </c>
      <c r="W7325" s="0">
        <v>2.7885901927947998</v>
      </c>
      <c r="X7325" s="0">
        <v>0.001851499080657959</v>
      </c>
      <c r="Y7325" s="0">
        <v>0.0011702179908752441</v>
      </c>
      <c r="Z7325" s="0">
        <v>0.0011702179908752441</v>
      </c>
    </row>
    <row r="7326">
      <c r="M7326" s="0">
        <v>-0.0001652836799621582</v>
      </c>
      <c r="N7326" s="0">
        <v>-0.0001652836799621582</v>
      </c>
      <c r="O7326" s="0">
        <v>0.00025671720504760742</v>
      </c>
      <c r="P7326" s="0">
        <v>-2.7870385646820068</v>
      </c>
      <c r="W7326" s="0">
        <v>2.7886402606964111</v>
      </c>
      <c r="X7326" s="0">
        <v>0.0017853379249572754</v>
      </c>
      <c r="Y7326" s="0">
        <v>0.0011147856712341309</v>
      </c>
      <c r="Z7326" s="0">
        <v>0.0011147856712341309</v>
      </c>
    </row>
    <row r="7327">
      <c r="M7327" s="0">
        <v>-0.00024932622909545898</v>
      </c>
      <c r="N7327" s="0">
        <v>-0.00024932622909545898</v>
      </c>
      <c r="O7327" s="0">
        <v>0.00035685300827026367</v>
      </c>
      <c r="P7327" s="0">
        <v>-2.7869884967803955</v>
      </c>
      <c r="W7327" s="0">
        <v>2.7886557579040527</v>
      </c>
      <c r="X7327" s="0">
        <v>0.001704871654510498</v>
      </c>
      <c r="Y7327" s="0">
        <v>0.0010468363761901855</v>
      </c>
      <c r="Z7327" s="0">
        <v>0.0010468363761901855</v>
      </c>
    </row>
    <row r="7328">
      <c r="M7328" s="0">
        <v>-0.00029939413070678711</v>
      </c>
      <c r="N7328" s="0">
        <v>-0.00029939413070678711</v>
      </c>
      <c r="O7328" s="0">
        <v>0.00041228532791137695</v>
      </c>
      <c r="P7328" s="0">
        <v>-2.7869164943695068</v>
      </c>
      <c r="W7328" s="0">
        <v>2.7886302471160889</v>
      </c>
      <c r="X7328" s="0">
        <v>0.0016315579414367676</v>
      </c>
      <c r="Y7328" s="0">
        <v>0.001018226146697998</v>
      </c>
      <c r="Z7328" s="0">
        <v>0.001018226146697998</v>
      </c>
    </row>
    <row r="7329">
      <c r="M7329" s="0">
        <v>-0.00035303831100463867</v>
      </c>
      <c r="N7329" s="0">
        <v>-0.00035303831100463867</v>
      </c>
      <c r="O7329" s="0">
        <v>0.00042480230331420898</v>
      </c>
      <c r="P7329" s="0">
        <v>-2.7868781089782715</v>
      </c>
      <c r="W7329" s="0">
        <v>2.7885689735412598</v>
      </c>
      <c r="X7329" s="0">
        <v>0.0015636086463928223</v>
      </c>
      <c r="Y7329" s="0">
        <v>0.0010235905647277832</v>
      </c>
      <c r="Z7329" s="0">
        <v>0.0010235905647277832</v>
      </c>
    </row>
    <row r="7330">
      <c r="M7330" s="0">
        <v>-0.00042992830276489258</v>
      </c>
      <c r="N7330" s="0">
        <v>-0.00042992830276489258</v>
      </c>
      <c r="O7330" s="0">
        <v>0.00039619207382202148</v>
      </c>
      <c r="P7330" s="0">
        <v>-2.7868945598602295</v>
      </c>
      <c r="W7330" s="0">
        <v>2.7885255813598633</v>
      </c>
      <c r="X7330" s="0">
        <v>0.0014867186546325684</v>
      </c>
      <c r="Y7330" s="0">
        <v>0.001050412654876709</v>
      </c>
      <c r="Z7330" s="0">
        <v>0.001050412654876709</v>
      </c>
    </row>
    <row r="7331">
      <c r="M7331" s="0">
        <v>-0.0004889369010925293</v>
      </c>
      <c r="N7331" s="0">
        <v>-0.0004889369010925293</v>
      </c>
      <c r="O7331" s="0">
        <v>0.00030678510665893555</v>
      </c>
      <c r="P7331" s="0">
        <v>-2.7869410514831543</v>
      </c>
      <c r="W7331" s="0">
        <v>2.7885196208953857</v>
      </c>
      <c r="X7331" s="0">
        <v>0.0014777779579162598</v>
      </c>
      <c r="Y7331" s="0">
        <v>0.0010861754417419434</v>
      </c>
      <c r="Z7331" s="0">
        <v>0.0010861754417419434</v>
      </c>
    </row>
    <row r="7332">
      <c r="M7332" s="0">
        <v>-0.00051218271255493164</v>
      </c>
      <c r="N7332" s="0">
        <v>-0.00051218271255493164</v>
      </c>
      <c r="O7332" s="0">
        <v>0.00020843744277954102</v>
      </c>
      <c r="P7332" s="0">
        <v>-2.7869982719421387</v>
      </c>
      <c r="W7332" s="0">
        <v>2.788560152053833</v>
      </c>
      <c r="X7332" s="0">
        <v>0.0015063881874084473</v>
      </c>
      <c r="Y7332" s="0">
        <v>0.0011273026466369629</v>
      </c>
      <c r="Z7332" s="0">
        <v>0.0011273026466369629</v>
      </c>
    </row>
    <row r="7333">
      <c r="M7333" s="0">
        <v>-0.0005086064338684082</v>
      </c>
      <c r="N7333" s="0">
        <v>-0.0005086064338684082</v>
      </c>
      <c r="O7333" s="0">
        <v>8.1479549407958984e-05</v>
      </c>
      <c r="P7333" s="0">
        <v>-2.7870216369628906</v>
      </c>
      <c r="W7333" s="0">
        <v>2.7886195182800293</v>
      </c>
      <c r="X7333" s="0">
        <v>0.0015367865562438965</v>
      </c>
      <c r="Y7333" s="0">
        <v>0.0011988282203674316</v>
      </c>
      <c r="Z7333" s="0">
        <v>0.0011988282203674316</v>
      </c>
    </row>
    <row r="7334">
      <c r="M7334" s="0">
        <v>-0.00047510862350463867</v>
      </c>
      <c r="N7334" s="0">
        <v>-0.00047510862350463867</v>
      </c>
      <c r="O7334" s="0">
        <v>-5.7995319366455078e-05</v>
      </c>
      <c r="P7334" s="0">
        <v>-2.7870018482208252</v>
      </c>
      <c r="W7334" s="0">
        <v>2.7886645793914795</v>
      </c>
      <c r="X7334" s="0">
        <v>0.0015689730644226074</v>
      </c>
      <c r="Y7334" s="0">
        <v>0.0012435317039489746</v>
      </c>
      <c r="Z7334" s="0">
        <v>0.0012435317039489746</v>
      </c>
    </row>
    <row r="7335">
      <c r="M7335" s="0">
        <v>-0.00042068958282470703</v>
      </c>
      <c r="N7335" s="0">
        <v>-0.00042068958282470703</v>
      </c>
      <c r="O7335" s="0">
        <v>-0.00019067525863647461</v>
      </c>
      <c r="P7335" s="0">
        <v>-2.7869429588317871</v>
      </c>
      <c r="W7335" s="0">
        <v>2.7886648178100586</v>
      </c>
      <c r="X7335" s="0">
        <v>0.0016369223594665527</v>
      </c>
      <c r="Y7335" s="0">
        <v>0.0012810826301574707</v>
      </c>
      <c r="Z7335" s="0">
        <v>0.0012810826301574707</v>
      </c>
    </row>
    <row r="7336">
      <c r="M7336" s="0">
        <v>-0.00034743547439575195</v>
      </c>
      <c r="N7336" s="0">
        <v>-0.00034743547439575195</v>
      </c>
      <c r="O7336" s="0">
        <v>-0.00031012296676635742</v>
      </c>
      <c r="P7336" s="0">
        <v>-2.7868821620941162</v>
      </c>
      <c r="W7336" s="0">
        <v>2.7886233329772949</v>
      </c>
      <c r="X7336" s="0">
        <v>0.0017084479331970215</v>
      </c>
      <c r="Y7336" s="0">
        <v>0.0013597607612609863</v>
      </c>
      <c r="Z7336" s="0">
        <v>0.0013597607612609863</v>
      </c>
    </row>
    <row r="7337">
      <c r="M7337" s="0">
        <v>-0.00025063753128051758</v>
      </c>
      <c r="N7337" s="0">
        <v>-0.00025063753128051758</v>
      </c>
      <c r="O7337" s="0">
        <v>-0.00038778781890869141</v>
      </c>
      <c r="P7337" s="0">
        <v>-2.7868695259094238</v>
      </c>
      <c r="W7337" s="0">
        <v>2.788569450378418</v>
      </c>
      <c r="X7337" s="0">
        <v>0.0017710328102111816</v>
      </c>
      <c r="Y7337" s="0">
        <v>0.0014312863349914551</v>
      </c>
      <c r="Z7337" s="0">
        <v>0.0014312863349914551</v>
      </c>
    </row>
    <row r="7338">
      <c r="M7338" s="0">
        <v>-0.00018364191055297852</v>
      </c>
      <c r="N7338" s="0">
        <v>-0.00018364191055297852</v>
      </c>
      <c r="O7338" s="0">
        <v>-0.00041228532791137695</v>
      </c>
      <c r="P7338" s="0">
        <v>-2.7869052886962891</v>
      </c>
      <c r="W7338" s="0">
        <v>2.7885427474975586</v>
      </c>
      <c r="X7338" s="0">
        <v>0.0018354058265686035</v>
      </c>
      <c r="Y7338" s="0">
        <v>0.0014795660972595215</v>
      </c>
      <c r="Z7338" s="0">
        <v>0.0014795660972595215</v>
      </c>
    </row>
    <row r="7339">
      <c r="M7339" s="0">
        <v>-0.00012999773025512695</v>
      </c>
      <c r="N7339" s="0">
        <v>-0.00012999773025512695</v>
      </c>
      <c r="O7339" s="0">
        <v>-0.00039464235305786133</v>
      </c>
      <c r="P7339" s="0">
        <v>-2.7869670391082764</v>
      </c>
      <c r="W7339" s="0">
        <v>2.7885572910308838</v>
      </c>
      <c r="X7339" s="0">
        <v>0.0018979907035827637</v>
      </c>
      <c r="Y7339" s="0">
        <v>0.0014920830726623535</v>
      </c>
      <c r="Z7339" s="0">
        <v>0.0014920830726623535</v>
      </c>
    </row>
    <row r="7340">
      <c r="M7340" s="0">
        <v>-7.2777271270751953e-05</v>
      </c>
      <c r="N7340" s="0">
        <v>-7.2777271270751953e-05</v>
      </c>
      <c r="O7340" s="0">
        <v>-0.00032752752304077148</v>
      </c>
      <c r="P7340" s="0">
        <v>-2.7870151996612549</v>
      </c>
      <c r="W7340" s="0">
        <v>2.7886080741882324</v>
      </c>
      <c r="X7340" s="0">
        <v>0.0018747448921203613</v>
      </c>
      <c r="Y7340" s="0">
        <v>0.0014511346817016602</v>
      </c>
      <c r="Z7340" s="0">
        <v>0.0014511346817016602</v>
      </c>
    </row>
    <row r="7341">
      <c r="M7341" s="0">
        <v>-6.4253807067871094e-05</v>
      </c>
      <c r="N7341" s="0">
        <v>-6.4253807067871094e-05</v>
      </c>
      <c r="O7341" s="0">
        <v>-0.0001938939094543457</v>
      </c>
      <c r="P7341" s="0">
        <v>-2.7870197296142578</v>
      </c>
      <c r="W7341" s="0">
        <v>2.7886590957641602</v>
      </c>
      <c r="X7341" s="0">
        <v>0.0018622279167175293</v>
      </c>
      <c r="Y7341" s="0">
        <v>0.0013754367828369141</v>
      </c>
      <c r="Z7341" s="0">
        <v>0.0013754367828369141</v>
      </c>
    </row>
    <row r="7342">
      <c r="M7342" s="0">
        <v>-7.5876712799072266e-05</v>
      </c>
      <c r="N7342" s="0">
        <v>-7.5876712799072266e-05</v>
      </c>
      <c r="O7342" s="0">
        <v>-5.7995319366455078e-05</v>
      </c>
      <c r="P7342" s="0">
        <v>-2.7869751453399658</v>
      </c>
      <c r="W7342" s="0">
        <v>2.7886834144592285</v>
      </c>
      <c r="X7342" s="0">
        <v>0.0018778443336486816</v>
      </c>
      <c r="Y7342" s="0">
        <v>0.0013027787208557129</v>
      </c>
      <c r="Z7342" s="0">
        <v>0.0013027787208557129</v>
      </c>
    </row>
    <row r="7343">
      <c r="M7343" s="0">
        <v>-8.5711479187011719e-05</v>
      </c>
      <c r="N7343" s="0">
        <v>-8.5711479187011719e-05</v>
      </c>
      <c r="O7343" s="0">
        <v>7.7009201049804688e-05</v>
      </c>
      <c r="P7343" s="0">
        <v>-2.7869043350219727</v>
      </c>
      <c r="W7343" s="0">
        <v>2.7886562347412109</v>
      </c>
      <c r="X7343" s="0">
        <v>0.0018955469131469727</v>
      </c>
      <c r="Y7343" s="0">
        <v>0.0012111067771911621</v>
      </c>
      <c r="Z7343" s="0">
        <v>0.0012111067771911621</v>
      </c>
    </row>
    <row r="7344">
      <c r="M7344" s="0">
        <v>-0.00010269880294799805</v>
      </c>
      <c r="N7344" s="0">
        <v>-0.00010269880294799805</v>
      </c>
      <c r="O7344" s="0">
        <v>0.00020796060562133789</v>
      </c>
      <c r="P7344" s="0">
        <v>-2.7868618965148926</v>
      </c>
      <c r="W7344" s="0">
        <v>2.7885985374450684</v>
      </c>
      <c r="X7344" s="0">
        <v>0.0018807649612426758</v>
      </c>
      <c r="Y7344" s="0">
        <v>0.0011520981788635254</v>
      </c>
      <c r="Z7344" s="0">
        <v>0.0011520981788635254</v>
      </c>
    </row>
    <row r="7345">
      <c r="M7345" s="0">
        <v>-0.00016796588897705078</v>
      </c>
      <c r="N7345" s="0">
        <v>-0.00016796588897705078</v>
      </c>
      <c r="O7345" s="0">
        <v>0.00032734870910644531</v>
      </c>
      <c r="P7345" s="0">
        <v>-2.786874532699585</v>
      </c>
      <c r="W7345" s="0">
        <v>2.7885532379150391</v>
      </c>
      <c r="X7345" s="0">
        <v>0.0017794966697692871</v>
      </c>
      <c r="Y7345" s="0">
        <v>0.0011040568351745605</v>
      </c>
      <c r="Z7345" s="0">
        <v>0.0011040568351745605</v>
      </c>
    </row>
    <row r="7346">
      <c r="M7346" s="0">
        <v>-0.00025022029876708984</v>
      </c>
      <c r="N7346" s="0">
        <v>-0.00025022029876708984</v>
      </c>
      <c r="O7346" s="0">
        <v>0.00040781497955322266</v>
      </c>
      <c r="P7346" s="0">
        <v>-2.7869267463684082</v>
      </c>
      <c r="W7346" s="0">
        <v>2.788543701171875</v>
      </c>
      <c r="X7346" s="0">
        <v>0.0016541481018066406</v>
      </c>
      <c r="Y7346" s="0">
        <v>0.0010423660278320312</v>
      </c>
      <c r="Z7346" s="0">
        <v>0.0010423660278320312</v>
      </c>
    </row>
    <row r="7347">
      <c r="M7347" s="0">
        <v>-0.00031101703643798828</v>
      </c>
      <c r="N7347" s="0">
        <v>-0.00031101703643798828</v>
      </c>
      <c r="O7347" s="0">
        <v>0.0004552006721496582</v>
      </c>
      <c r="P7347" s="0">
        <v>-2.7869858741760254</v>
      </c>
      <c r="W7347" s="0">
        <v>2.7885816097259521</v>
      </c>
      <c r="X7347" s="0">
        <v>0.0015808343887329102</v>
      </c>
      <c r="Y7347" s="0">
        <v>0.0010110735893249512</v>
      </c>
      <c r="Z7347" s="0">
        <v>0.0010110735893249512</v>
      </c>
    </row>
    <row r="7348">
      <c r="M7348" s="0">
        <v>-0.00037896633148193359</v>
      </c>
      <c r="N7348" s="0">
        <v>-0.00037896633148193359</v>
      </c>
      <c r="O7348" s="0">
        <v>0.00046861171722412109</v>
      </c>
      <c r="P7348" s="0">
        <v>-2.7870216369628906</v>
      </c>
      <c r="W7348" s="0">
        <v>2.788640022277832</v>
      </c>
      <c r="X7348" s="0">
        <v>0.0015323162078857422</v>
      </c>
      <c r="Y7348" s="0">
        <v>0.0010177493095397949</v>
      </c>
      <c r="Z7348" s="0">
        <v>0.0010177493095397949</v>
      </c>
    </row>
    <row r="7349">
      <c r="M7349" s="0">
        <v>-0.0004558563232421875</v>
      </c>
      <c r="N7349" s="0">
        <v>-0.0004558563232421875</v>
      </c>
      <c r="O7349" s="0">
        <v>0.00041943788528442383</v>
      </c>
      <c r="P7349" s="0">
        <v>-2.786996603012085</v>
      </c>
      <c r="W7349" s="0">
        <v>2.7886867523193359</v>
      </c>
      <c r="X7349" s="0">
        <v>0.0015063881874084473</v>
      </c>
      <c r="Y7349" s="0">
        <v>0.0010432600975036621</v>
      </c>
      <c r="Z7349" s="0">
        <v>0.0010432600975036621</v>
      </c>
    </row>
    <row r="7350">
      <c r="M7350" s="0">
        <v>-0.0004889369010925293</v>
      </c>
      <c r="N7350" s="0">
        <v>-0.0004889369010925293</v>
      </c>
      <c r="O7350" s="0">
        <v>0.00032645463943481445</v>
      </c>
      <c r="P7350" s="0">
        <v>-2.7869482040405273</v>
      </c>
      <c r="W7350" s="0">
        <v>2.7886908054351807</v>
      </c>
      <c r="X7350" s="0">
        <v>0.0015054941177368164</v>
      </c>
      <c r="Y7350" s="0">
        <v>0.0010924339294433594</v>
      </c>
      <c r="Z7350" s="0">
        <v>0.0010924339294433594</v>
      </c>
    </row>
    <row r="7351">
      <c r="M7351" s="0">
        <v>-0.00049519538879394531</v>
      </c>
      <c r="N7351" s="0">
        <v>-0.00049519538879394531</v>
      </c>
      <c r="O7351" s="0">
        <v>0.00022900104522705078</v>
      </c>
      <c r="P7351" s="0">
        <v>-2.7868928909301758</v>
      </c>
      <c r="W7351" s="0">
        <v>2.7886495590209961</v>
      </c>
      <c r="X7351" s="0">
        <v>0.0015104413032531738</v>
      </c>
      <c r="Y7351" s="0">
        <v>0.0011514425277709961</v>
      </c>
      <c r="Z7351" s="0">
        <v>0.0011514425277709961</v>
      </c>
    </row>
    <row r="7352">
      <c r="M7352" s="0">
        <v>-0.000484466552734375</v>
      </c>
      <c r="N7352" s="0">
        <v>-0.000484466552734375</v>
      </c>
      <c r="O7352" s="0">
        <v>7.7009201049804688e-05</v>
      </c>
      <c r="P7352" s="0">
        <v>-2.7868785858154297</v>
      </c>
      <c r="W7352" s="0">
        <v>2.7885949611663818</v>
      </c>
      <c r="X7352" s="0">
        <v>0.001526951789855957</v>
      </c>
      <c r="Y7352" s="0">
        <v>0.0012265443801879883</v>
      </c>
      <c r="Z7352" s="0">
        <v>0.0012265443801879883</v>
      </c>
    </row>
    <row r="7353">
      <c r="M7353" s="0">
        <v>-0.0004513859748840332</v>
      </c>
      <c r="N7353" s="0">
        <v>-0.0004513859748840332</v>
      </c>
      <c r="O7353" s="0">
        <v>-6.6936016082763672e-05</v>
      </c>
      <c r="P7353" s="0">
        <v>-2.7869179248809814</v>
      </c>
      <c r="W7353" s="0">
        <v>2.7885665893554688</v>
      </c>
      <c r="X7353" s="0">
        <v>0.0015600323677062988</v>
      </c>
      <c r="Y7353" s="0">
        <v>0.0012703537940979004</v>
      </c>
      <c r="Z7353" s="0">
        <v>0.0012703537940979004</v>
      </c>
    </row>
    <row r="7354">
      <c r="M7354" s="0">
        <v>-0.00041025876998901367</v>
      </c>
      <c r="N7354" s="0">
        <v>-0.00041025876998901367</v>
      </c>
      <c r="O7354" s="0">
        <v>-0.00018852949142456055</v>
      </c>
      <c r="P7354" s="0">
        <v>-2.7869830131530762</v>
      </c>
      <c r="W7354" s="0">
        <v>2.7885818481445312</v>
      </c>
      <c r="X7354" s="0">
        <v>0.0016387104988098145</v>
      </c>
      <c r="Y7354" s="0">
        <v>0.0013132691383361816</v>
      </c>
      <c r="Z7354" s="0">
        <v>0.0013132691383361816</v>
      </c>
    </row>
    <row r="7355">
      <c r="M7355" s="0">
        <v>-0.00033336877822875977</v>
      </c>
      <c r="N7355" s="0">
        <v>-0.00033336877822875977</v>
      </c>
      <c r="O7355" s="0">
        <v>-0.00029939413070678711</v>
      </c>
      <c r="P7355" s="0">
        <v>-2.7870359420776367</v>
      </c>
      <c r="W7355" s="0">
        <v>2.7886326313018799</v>
      </c>
      <c r="X7355" s="0">
        <v>0.0017129182815551758</v>
      </c>
      <c r="Y7355" s="0">
        <v>0.0013847947120666504</v>
      </c>
      <c r="Z7355" s="0">
        <v>0.0013847947120666504</v>
      </c>
    </row>
    <row r="7356">
      <c r="M7356" s="0">
        <v>-0.00024396181106567383</v>
      </c>
      <c r="N7356" s="0">
        <v>-0.00024396181106567383</v>
      </c>
      <c r="O7356" s="0">
        <v>-0.00035661458969116211</v>
      </c>
      <c r="P7356" s="0">
        <v>-2.787041187286377</v>
      </c>
      <c r="W7356" s="0">
        <v>2.7886884212493896</v>
      </c>
      <c r="X7356" s="0">
        <v>0.0017781853675842285</v>
      </c>
      <c r="Y7356" s="0">
        <v>0.0014035701751708984</v>
      </c>
      <c r="Z7356" s="0">
        <v>0.0014035701751708984</v>
      </c>
    </row>
    <row r="7357">
      <c r="M7357" s="0">
        <v>-0.00017780065536499023</v>
      </c>
      <c r="N7357" s="0">
        <v>-0.00017780065536499023</v>
      </c>
      <c r="O7357" s="0">
        <v>-0.00034946203231811523</v>
      </c>
      <c r="P7357" s="0">
        <v>-2.7870008945465088</v>
      </c>
      <c r="W7357" s="0">
        <v>2.7887182235717773</v>
      </c>
      <c r="X7357" s="0">
        <v>0.0018506050109863281</v>
      </c>
      <c r="Y7357" s="0">
        <v>0.0014053583145141602</v>
      </c>
      <c r="Z7357" s="0">
        <v>0.0014053583145141602</v>
      </c>
    </row>
    <row r="7358">
      <c r="M7358" s="0">
        <v>-0.00010985136032104492</v>
      </c>
      <c r="N7358" s="0">
        <v>-0.00010985136032104492</v>
      </c>
      <c r="O7358" s="0">
        <v>-0.00032085180282592773</v>
      </c>
      <c r="P7358" s="0">
        <v>-2.7869267463684082</v>
      </c>
      <c r="W7358" s="0">
        <v>2.7886981964111328</v>
      </c>
      <c r="X7358" s="0">
        <v>0.0019069314002990723</v>
      </c>
      <c r="Y7358" s="0">
        <v>0.001418769359588623</v>
      </c>
      <c r="Z7358" s="0">
        <v>0.001418769359588623</v>
      </c>
    </row>
    <row r="7359">
      <c r="M7359" s="0">
        <v>-6.6936016082763672e-05</v>
      </c>
      <c r="N7359" s="0">
        <v>-6.6936016082763672e-05</v>
      </c>
      <c r="O7359" s="0">
        <v>-0.00024753808975219727</v>
      </c>
      <c r="P7359" s="0">
        <v>-2.7868790626525879</v>
      </c>
      <c r="W7359" s="0">
        <v>2.7886438369750977</v>
      </c>
      <c r="X7359" s="0">
        <v>0.0019373297691345215</v>
      </c>
      <c r="Y7359" s="0">
        <v>0.0014196634292602539</v>
      </c>
      <c r="Z7359" s="0">
        <v>0.0014196634292602539</v>
      </c>
    </row>
    <row r="7360">
      <c r="M7360" s="0">
        <v>-6.8724155426025391e-05</v>
      </c>
      <c r="N7360" s="0">
        <v>-6.8724155426025391e-05</v>
      </c>
      <c r="O7360" s="0">
        <v>-0.00012236833572387695</v>
      </c>
      <c r="P7360" s="0">
        <v>-2.7868866920471191</v>
      </c>
      <c r="W7360" s="0">
        <v>2.7885951995849609</v>
      </c>
      <c r="X7360" s="0">
        <v>0.001953423023223877</v>
      </c>
      <c r="Y7360" s="0">
        <v>0.001406252384185791</v>
      </c>
      <c r="Z7360" s="0">
        <v>0.001406252384185791</v>
      </c>
    </row>
    <row r="7361">
      <c r="M7361" s="0">
        <v>-7.4088573455810547e-05</v>
      </c>
      <c r="N7361" s="0">
        <v>-7.4088573455810547e-05</v>
      </c>
      <c r="O7361" s="0">
        <v>-1.3291835784912109e-05</v>
      </c>
      <c r="P7361" s="0">
        <v>-2.7869353294372559</v>
      </c>
      <c r="W7361" s="0">
        <v>2.7885820865631104</v>
      </c>
      <c r="X7361" s="0">
        <v>0.0019435882568359375</v>
      </c>
      <c r="Y7361" s="0">
        <v>0.001336514949798584</v>
      </c>
      <c r="Z7361" s="0">
        <v>0.001336514949798584</v>
      </c>
    </row>
    <row r="7362">
      <c r="M7362" s="0">
        <v>-9.5546245574951172e-05</v>
      </c>
      <c r="N7362" s="0">
        <v>-9.5546245574951172e-05</v>
      </c>
      <c r="O7362" s="0">
        <v>0.00012260675430297852</v>
      </c>
      <c r="P7362" s="0">
        <v>-2.7869915962219238</v>
      </c>
      <c r="W7362" s="0">
        <v>2.7886154651641846</v>
      </c>
      <c r="X7362" s="0">
        <v>0.0018836855888366699</v>
      </c>
      <c r="Y7362" s="0">
        <v>0.0012381672859191895</v>
      </c>
      <c r="Z7362" s="0">
        <v>0.0012381672859191895</v>
      </c>
    </row>
    <row r="7363">
      <c r="M7363" s="0">
        <v>-0.00013309717178344727</v>
      </c>
      <c r="N7363" s="0">
        <v>-0.00013309717178344727</v>
      </c>
      <c r="O7363" s="0">
        <v>0.0002549290657043457</v>
      </c>
      <c r="P7363" s="0">
        <v>-2.7870268821716309</v>
      </c>
      <c r="W7363" s="0">
        <v>2.7886731624603271</v>
      </c>
      <c r="X7363" s="0">
        <v>0.0018121600151062012</v>
      </c>
      <c r="Y7363" s="0">
        <v>0.0011541247367858887</v>
      </c>
      <c r="Z7363" s="0">
        <v>0.0011541247367858887</v>
      </c>
    </row>
    <row r="7364">
      <c r="M7364" s="0">
        <v>-0.00020104646682739258</v>
      </c>
      <c r="N7364" s="0">
        <v>-0.00020104646682739258</v>
      </c>
      <c r="O7364" s="0">
        <v>0.00035685300827026367</v>
      </c>
      <c r="P7364" s="0">
        <v>-2.7870109081268311</v>
      </c>
      <c r="W7364" s="0">
        <v>2.788724422454834</v>
      </c>
      <c r="X7364" s="0">
        <v>0.0017388463020324707</v>
      </c>
      <c r="Y7364" s="0">
        <v>0.0010808110237121582</v>
      </c>
      <c r="Z7364" s="0">
        <v>0.0010808110237121582</v>
      </c>
    </row>
    <row r="7365">
      <c r="M7365" s="0">
        <v>-0.00027614831924438477</v>
      </c>
      <c r="N7365" s="0">
        <v>-0.00027614831924438477</v>
      </c>
      <c r="O7365" s="0">
        <v>0.00043016672134399414</v>
      </c>
      <c r="P7365" s="0">
        <v>-2.7869589328765869</v>
      </c>
      <c r="W7365" s="0">
        <v>2.7887344360351562</v>
      </c>
      <c r="X7365" s="0">
        <v>0.0016708970069885254</v>
      </c>
      <c r="Y7365" s="0">
        <v>0.00099855661392211914</v>
      </c>
      <c r="Z7365" s="0">
        <v>0.00099855661392211914</v>
      </c>
    </row>
    <row r="7366">
      <c r="M7366" s="0">
        <v>-0.00033515691757202148</v>
      </c>
      <c r="N7366" s="0">
        <v>-0.00033515691757202148</v>
      </c>
      <c r="O7366" s="0">
        <v>0.0004838109016418457</v>
      </c>
      <c r="P7366" s="0">
        <v>-2.7869000434875488</v>
      </c>
      <c r="W7366" s="0">
        <v>2.7886970043182373</v>
      </c>
      <c r="X7366" s="0">
        <v>0.0016136765480041504</v>
      </c>
      <c r="Y7366" s="0">
        <v>0.00099319219589233398</v>
      </c>
      <c r="Z7366" s="0">
        <v>0.00099319219589233398</v>
      </c>
    </row>
    <row r="7367">
      <c r="M7367" s="0">
        <v>-0.00040489435195922852</v>
      </c>
      <c r="N7367" s="0">
        <v>-0.00040489435195922852</v>
      </c>
      <c r="O7367" s="0">
        <v>0.00049453973770141602</v>
      </c>
      <c r="P7367" s="0">
        <v>-2.7868766784667969</v>
      </c>
      <c r="W7367" s="0">
        <v>2.7886409759521484</v>
      </c>
      <c r="X7367" s="0">
        <v>0.0015582442283630371</v>
      </c>
      <c r="Y7367" s="0">
        <v>0.0010289549827575684</v>
      </c>
      <c r="Z7367" s="0">
        <v>0.0010289549827575684</v>
      </c>
    </row>
    <row r="7368">
      <c r="M7368" s="0">
        <v>-0.00046926736831665039</v>
      </c>
      <c r="N7368" s="0">
        <v>-0.00046926736831665039</v>
      </c>
      <c r="O7368" s="0">
        <v>0.00042480230331420898</v>
      </c>
      <c r="P7368" s="0">
        <v>-2.7869071960449219</v>
      </c>
      <c r="W7368" s="0">
        <v>2.7886068820953369</v>
      </c>
      <c r="X7368" s="0">
        <v>0.0015260577201843262</v>
      </c>
      <c r="Y7368" s="0">
        <v>0.001075446605682373</v>
      </c>
      <c r="Z7368" s="0">
        <v>0.001075446605682373</v>
      </c>
    </row>
    <row r="7369">
      <c r="M7369" s="0">
        <v>-0.00049251317977905273</v>
      </c>
      <c r="N7369" s="0">
        <v>-0.00049251317977905273</v>
      </c>
      <c r="O7369" s="0">
        <v>0.00033360719680786133</v>
      </c>
      <c r="P7369" s="0">
        <v>-2.7869670391082764</v>
      </c>
      <c r="W7369" s="0">
        <v>2.7886152267456055</v>
      </c>
      <c r="X7369" s="0">
        <v>0.001495659351348877</v>
      </c>
      <c r="Y7369" s="0">
        <v>0.0011004805564880371</v>
      </c>
      <c r="Z7369" s="0">
        <v>0.0011004805564880371</v>
      </c>
    </row>
    <row r="7370">
      <c r="M7370" s="0">
        <v>-0.00050145387649536133</v>
      </c>
      <c r="N7370" s="0">
        <v>-0.00050145387649536133</v>
      </c>
      <c r="O7370" s="0">
        <v>0.00021022558212280273</v>
      </c>
      <c r="P7370" s="0">
        <v>-2.7870287895202637</v>
      </c>
      <c r="W7370" s="0">
        <v>2.7886595726013184</v>
      </c>
      <c r="X7370" s="0">
        <v>0.0014938712120056152</v>
      </c>
      <c r="Y7370" s="0">
        <v>0.0011344552040100098</v>
      </c>
      <c r="Z7370" s="0">
        <v>0.0011344552040100098</v>
      </c>
    </row>
    <row r="7371">
      <c r="M7371" s="0">
        <v>-0.00047773122787475586</v>
      </c>
      <c r="N7371" s="0">
        <v>-0.00047773122787475586</v>
      </c>
      <c r="O7371" s="0">
        <v>6.5386295318603516e-05</v>
      </c>
      <c r="P7371" s="0">
        <v>-2.7870492935180664</v>
      </c>
      <c r="W7371" s="0">
        <v>2.7887144088745117</v>
      </c>
      <c r="X7371" s="0">
        <v>0.001520693302154541</v>
      </c>
      <c r="Y7371" s="0">
        <v>0.0012041926383972168</v>
      </c>
      <c r="Z7371" s="0">
        <v>0.0012041926383972168</v>
      </c>
    </row>
    <row r="7372">
      <c r="M7372" s="0">
        <v>-0.00042867660522460938</v>
      </c>
      <c r="N7372" s="0">
        <v>-0.00042867660522460938</v>
      </c>
      <c r="O7372" s="0">
        <v>-7.8022480010986328e-05</v>
      </c>
      <c r="P7372" s="0">
        <v>-2.7870135307312012</v>
      </c>
      <c r="W7372" s="0">
        <v>2.7887442111968994</v>
      </c>
      <c r="X7372" s="0">
        <v>0.0015797019004821777</v>
      </c>
      <c r="Y7372" s="0">
        <v>0.0012632012367248535</v>
      </c>
      <c r="Z7372" s="0">
        <v>0.0012632012367248535</v>
      </c>
    </row>
    <row r="7373">
      <c r="M7373" s="0">
        <v>-0.00036835670471191406</v>
      </c>
      <c r="N7373" s="0">
        <v>-0.00036835670471191406</v>
      </c>
      <c r="O7373" s="0">
        <v>-0.00020551681518554688</v>
      </c>
      <c r="P7373" s="0">
        <v>-2.7869491577148438</v>
      </c>
      <c r="W7373" s="0">
        <v>2.7887277603149414</v>
      </c>
      <c r="X7373" s="0">
        <v>0.0016619563102722168</v>
      </c>
      <c r="Y7373" s="0">
        <v>0.0013347268104553223</v>
      </c>
      <c r="Z7373" s="0">
        <v>0.0013347268104553223</v>
      </c>
    </row>
    <row r="7374">
      <c r="M7374" s="0">
        <v>-0.00028663873672485352</v>
      </c>
      <c r="N7374" s="0">
        <v>-0.00028663873672485352</v>
      </c>
      <c r="O7374" s="0">
        <v>-0.00029706954956054688</v>
      </c>
      <c r="P7374" s="0">
        <v>-2.7869000434875488</v>
      </c>
      <c r="W7374" s="0">
        <v>2.7886717319488525</v>
      </c>
      <c r="X7374" s="0">
        <v>0.0017120242118835449</v>
      </c>
      <c r="Y7374" s="0">
        <v>0.0014169812202453613</v>
      </c>
      <c r="Z7374" s="0">
        <v>0.0014169812202453613</v>
      </c>
    </row>
    <row r="7375">
      <c r="M7375" s="0">
        <v>-0.00022673606872558594</v>
      </c>
      <c r="N7375" s="0">
        <v>-0.00022673606872558594</v>
      </c>
      <c r="O7375" s="0">
        <v>-0.00034791231155395508</v>
      </c>
      <c r="P7375" s="0">
        <v>-2.786900520324707</v>
      </c>
      <c r="W7375" s="0">
        <v>2.7886247634887695</v>
      </c>
      <c r="X7375" s="0">
        <v>0.0017674565315246582</v>
      </c>
      <c r="Y7375" s="0">
        <v>0.0014330744743347168</v>
      </c>
      <c r="Z7375" s="0">
        <v>0.0014330744743347168</v>
      </c>
    </row>
    <row r="7376">
      <c r="M7376" s="0">
        <v>-0.00017625093460083008</v>
      </c>
      <c r="N7376" s="0">
        <v>-0.00017625093460083008</v>
      </c>
      <c r="O7376" s="0">
        <v>-0.00035125017166137695</v>
      </c>
      <c r="P7376" s="0">
        <v>-2.7869443893432617</v>
      </c>
      <c r="W7376" s="0">
        <v>2.7886061668395996</v>
      </c>
      <c r="X7376" s="0">
        <v>0.0018371939659118652</v>
      </c>
      <c r="Y7376" s="0">
        <v>0.0014277100563049316</v>
      </c>
      <c r="Z7376" s="0">
        <v>0.0014277100563049316</v>
      </c>
    </row>
    <row r="7377">
      <c r="M7377" s="0">
        <v>-9.6857547760009766e-05</v>
      </c>
      <c r="N7377" s="0">
        <v>-9.6857547760009766e-05</v>
      </c>
      <c r="O7377" s="0">
        <v>-0.00031954050064086914</v>
      </c>
      <c r="P7377" s="0">
        <v>-2.7869999408721924</v>
      </c>
      <c r="W7377" s="0">
        <v>2.7886323928833008</v>
      </c>
      <c r="X7377" s="0">
        <v>0.0018675923347473145</v>
      </c>
      <c r="Y7377" s="0">
        <v>0.0014177560806274414</v>
      </c>
      <c r="Z7377" s="0">
        <v>0.0014177560806274414</v>
      </c>
    </row>
    <row r="7378">
      <c r="M7378" s="0">
        <v>-6.0260295867919922e-05</v>
      </c>
      <c r="N7378" s="0">
        <v>-6.0260295867919922e-05</v>
      </c>
      <c r="O7378" s="0">
        <v>-0.0002314448356628418</v>
      </c>
      <c r="P7378" s="0">
        <v>-2.7870395183563232</v>
      </c>
      <c r="W7378" s="0">
        <v>2.7886919975280762</v>
      </c>
      <c r="X7378" s="0">
        <v>0.0018854737281799316</v>
      </c>
      <c r="Y7378" s="0">
        <v>0.0014090538024902344</v>
      </c>
      <c r="Z7378" s="0">
        <v>0.0014090538024902344</v>
      </c>
    </row>
    <row r="7379">
      <c r="M7379" s="0">
        <v>-8.1717967987060547e-05</v>
      </c>
      <c r="N7379" s="0">
        <v>-8.1717967987060547e-05</v>
      </c>
      <c r="O7379" s="0">
        <v>-9.3281269073486328e-05</v>
      </c>
      <c r="P7379" s="0">
        <v>-2.7870287895202637</v>
      </c>
      <c r="W7379" s="0">
        <v>2.7887449264526367</v>
      </c>
      <c r="X7379" s="0">
        <v>0.0019176602363586426</v>
      </c>
      <c r="Y7379" s="0">
        <v>0.0013722777366638184</v>
      </c>
      <c r="Z7379" s="0">
        <v>0.0013722777366638184</v>
      </c>
    </row>
    <row r="7380">
      <c r="M7380" s="0">
        <v>-0.00010496377944946289</v>
      </c>
      <c r="N7380" s="0">
        <v>-0.00010496377944946289</v>
      </c>
      <c r="O7380" s="0">
        <v>2.2470951080322266e-05</v>
      </c>
      <c r="P7380" s="0">
        <v>-2.7869803905487061</v>
      </c>
      <c r="W7380" s="0">
        <v>2.788759708404541</v>
      </c>
      <c r="X7380" s="0">
        <v>0.0019178390502929688</v>
      </c>
      <c r="Y7380" s="0">
        <v>0.0012949109077453613</v>
      </c>
      <c r="Z7380" s="0">
        <v>0.0012949109077453613</v>
      </c>
    </row>
    <row r="7381">
      <c r="M7381" s="0">
        <v>-0.00012326240539550781</v>
      </c>
      <c r="N7381" s="0">
        <v>-0.00012326240539550781</v>
      </c>
      <c r="O7381" s="0">
        <v>0.00015211105346679688</v>
      </c>
      <c r="P7381" s="0">
        <v>-2.7869179248809814</v>
      </c>
      <c r="W7381" s="0">
        <v>2.7887210845947266</v>
      </c>
      <c r="X7381" s="0">
        <v>0.0018713474273681641</v>
      </c>
      <c r="Y7381" s="0">
        <v>0.0012064576148986816</v>
      </c>
      <c r="Z7381" s="0">
        <v>0.0012064576148986816</v>
      </c>
    </row>
    <row r="7382">
      <c r="M7382" s="0">
        <v>-0.00014919042587280273</v>
      </c>
      <c r="N7382" s="0">
        <v>-0.00014919042587280273</v>
      </c>
      <c r="O7382" s="0">
        <v>0.00027102231979370117</v>
      </c>
      <c r="P7382" s="0">
        <v>-2.7868874073028564</v>
      </c>
      <c r="W7382" s="0">
        <v>2.7886629104614258</v>
      </c>
      <c r="X7382" s="0">
        <v>0.0017995238304138184</v>
      </c>
      <c r="Y7382" s="0">
        <v>0.0011416077613830566</v>
      </c>
      <c r="Z7382" s="0">
        <v>0.0011416077613830566</v>
      </c>
    </row>
    <row r="7383">
      <c r="M7383" s="0">
        <v>-0.00021713972091674805</v>
      </c>
      <c r="N7383" s="0">
        <v>-0.00021713972091674805</v>
      </c>
      <c r="O7383" s="0">
        <v>0.00036221742630004883</v>
      </c>
      <c r="P7383" s="0">
        <v>-2.7869107723236084</v>
      </c>
      <c r="W7383" s="0">
        <v>2.7886209487915039</v>
      </c>
      <c r="X7383" s="0">
        <v>0.0017073154449462891</v>
      </c>
      <c r="Y7383" s="0">
        <v>0.0010687708854675293</v>
      </c>
      <c r="Z7383" s="0">
        <v>0.0010687708854675293</v>
      </c>
    </row>
    <row r="7384">
      <c r="M7384" s="0">
        <v>-0.00028777122497558594</v>
      </c>
      <c r="N7384" s="0">
        <v>-0.00028777122497558594</v>
      </c>
      <c r="O7384" s="0">
        <v>0.00042212009429931641</v>
      </c>
      <c r="P7384" s="0">
        <v>-2.786961555480957</v>
      </c>
      <c r="W7384" s="0">
        <v>2.7886207103729248</v>
      </c>
      <c r="X7384" s="0">
        <v>0.0016333460807800293</v>
      </c>
      <c r="Y7384" s="0">
        <v>0.0010026097297668457</v>
      </c>
      <c r="Z7384" s="0">
        <v>0.0010026097297668457</v>
      </c>
    </row>
    <row r="7385">
      <c r="M7385" s="0">
        <v>-0.00034677982330322266</v>
      </c>
      <c r="N7385" s="0">
        <v>-0.00034677982330322266</v>
      </c>
      <c r="O7385" s="0">
        <v>0.0004596710205078125</v>
      </c>
      <c r="P7385" s="0">
        <v>-2.7870259284973145</v>
      </c>
      <c r="W7385" s="0">
        <v>2.788658618927002</v>
      </c>
      <c r="X7385" s="0">
        <v>0.0015770196914672852</v>
      </c>
      <c r="Y7385" s="0">
        <v>0.00099945068359375</v>
      </c>
      <c r="Z7385" s="0">
        <v>0.00099945068359375</v>
      </c>
    </row>
    <row r="7386">
      <c r="M7386" s="0">
        <v>-0.00040757656097412109</v>
      </c>
      <c r="N7386" s="0">
        <v>-0.00040757656097412109</v>
      </c>
      <c r="O7386" s="0">
        <v>0.00042927265167236328</v>
      </c>
      <c r="P7386" s="0">
        <v>-2.7870519161224365</v>
      </c>
      <c r="W7386" s="0">
        <v>2.7887098789215088</v>
      </c>
      <c r="X7386" s="0">
        <v>0.0015122294425964355</v>
      </c>
      <c r="Y7386" s="0">
        <v>0.0010316371917724609</v>
      </c>
      <c r="Z7386" s="0">
        <v>0.0010316371917724609</v>
      </c>
    </row>
    <row r="7387">
      <c r="M7387" s="0">
        <v>-0.00045496225357055664</v>
      </c>
      <c r="N7387" s="0">
        <v>-0.00045496225357055664</v>
      </c>
      <c r="O7387" s="0">
        <v>0.00035417079925537109</v>
      </c>
      <c r="P7387" s="0">
        <v>-2.7870187759399414</v>
      </c>
      <c r="W7387" s="0">
        <v>2.7887504100799561</v>
      </c>
      <c r="X7387" s="0">
        <v>0.0015001296997070312</v>
      </c>
      <c r="Y7387" s="0">
        <v>0.0010727643966674805</v>
      </c>
      <c r="Z7387" s="0">
        <v>0.0010727643966674805</v>
      </c>
    </row>
    <row r="7388">
      <c r="M7388" s="0">
        <v>-0.0004603266716003418</v>
      </c>
      <c r="N7388" s="0">
        <v>-0.0004603266716003418</v>
      </c>
      <c r="O7388" s="0">
        <v>0.00027549266815185547</v>
      </c>
      <c r="P7388" s="0">
        <v>-2.7869505882263184</v>
      </c>
      <c r="W7388" s="0">
        <v>2.7887392044067383</v>
      </c>
      <c r="X7388" s="0">
        <v>0.001513063907623291</v>
      </c>
      <c r="Y7388" s="0">
        <v>0.0011103153228759766</v>
      </c>
      <c r="Z7388" s="0">
        <v>0.0011103153228759766</v>
      </c>
    </row>
    <row r="7389">
      <c r="M7389" s="0">
        <v>-0.00046569108963012695</v>
      </c>
      <c r="N7389" s="0">
        <v>-0.00046569108963012695</v>
      </c>
      <c r="O7389" s="0">
        <v>0.00016015768051147461</v>
      </c>
      <c r="P7389" s="0">
        <v>-2.7868940830230713</v>
      </c>
      <c r="W7389" s="0">
        <v>2.7886886596679688</v>
      </c>
      <c r="X7389" s="0">
        <v>0.0015305280685424805</v>
      </c>
      <c r="Y7389" s="0">
        <v>0.0011746883392333984</v>
      </c>
      <c r="Z7389" s="0">
        <v>0.0011746883392333984</v>
      </c>
    </row>
    <row r="7390">
      <c r="M7390" s="0">
        <v>-0.00045406818389892578</v>
      </c>
      <c r="N7390" s="0">
        <v>-0.00045406818389892578</v>
      </c>
      <c r="O7390" s="0">
        <v>1.4424324035644531e-05</v>
      </c>
      <c r="P7390" s="0">
        <v>-2.7868893146514893</v>
      </c>
      <c r="W7390" s="0">
        <v>2.7886309623718262</v>
      </c>
      <c r="X7390" s="0">
        <v>0.0015510916709899902</v>
      </c>
      <c r="Y7390" s="0">
        <v>0.001234591007232666</v>
      </c>
      <c r="Z7390" s="0">
        <v>0.001234591007232666</v>
      </c>
    </row>
    <row r="7391">
      <c r="M7391" s="0">
        <v>-0.00043886899948120117</v>
      </c>
      <c r="N7391" s="0">
        <v>-0.00043886899948120117</v>
      </c>
      <c r="O7391" s="0">
        <v>-0.00012058019638061523</v>
      </c>
      <c r="P7391" s="0">
        <v>-2.786928653717041</v>
      </c>
      <c r="W7391" s="0">
        <v>2.7886087894439697</v>
      </c>
      <c r="X7391" s="0">
        <v>0.0016065239906311035</v>
      </c>
      <c r="Y7391" s="0">
        <v>0.0012837648391723633</v>
      </c>
      <c r="Z7391" s="0">
        <v>0.0012837648391723633</v>
      </c>
    </row>
    <row r="7392">
      <c r="M7392" s="0">
        <v>-0.00038343667984008789</v>
      </c>
      <c r="N7392" s="0">
        <v>-0.00038343667984008789</v>
      </c>
      <c r="O7392" s="0">
        <v>-0.00024038553237915039</v>
      </c>
      <c r="P7392" s="0">
        <v>-2.7869884967803955</v>
      </c>
      <c r="W7392" s="0">
        <v>2.7886314392089844</v>
      </c>
      <c r="X7392" s="0">
        <v>0.0016843080520629883</v>
      </c>
      <c r="Y7392" s="0">
        <v>0.001349031925201416</v>
      </c>
      <c r="Z7392" s="0">
        <v>0.001349031925201416</v>
      </c>
    </row>
    <row r="7393">
      <c r="M7393" s="0">
        <v>-0.00030654668807983398</v>
      </c>
      <c r="N7393" s="0">
        <v>-0.00030654668807983398</v>
      </c>
      <c r="O7393" s="0">
        <v>-0.00032263994216918945</v>
      </c>
      <c r="P7393" s="0">
        <v>-2.7870323657989502</v>
      </c>
      <c r="W7393" s="0">
        <v>2.7886836528778076</v>
      </c>
      <c r="X7393" s="0">
        <v>0.0017442107200622559</v>
      </c>
      <c r="Y7393" s="0">
        <v>0.0014116168022155762</v>
      </c>
      <c r="Z7393" s="0">
        <v>0.0014116168022155762</v>
      </c>
    </row>
    <row r="7394">
      <c r="M7394" s="0">
        <v>-0.00022608041763305664</v>
      </c>
      <c r="N7394" s="0">
        <v>-0.00022608041763305664</v>
      </c>
      <c r="O7394" s="0">
        <v>-0.00035661458969116211</v>
      </c>
      <c r="P7394" s="0">
        <v>-2.7870323657989502</v>
      </c>
      <c r="W7394" s="0">
        <v>2.7887387275695801</v>
      </c>
      <c r="X7394" s="0">
        <v>0.0018023252487182617</v>
      </c>
      <c r="Y7394" s="0">
        <v>0.0014303922653198242</v>
      </c>
      <c r="Z7394" s="0">
        <v>0.0014303922653198242</v>
      </c>
    </row>
    <row r="7395">
      <c r="M7395" s="0">
        <v>-0.00016707181930541992</v>
      </c>
      <c r="N7395" s="0">
        <v>-0.00016707181930541992</v>
      </c>
      <c r="O7395" s="0">
        <v>-0.00035482645034790039</v>
      </c>
      <c r="P7395" s="0">
        <v>-2.7869839668273926</v>
      </c>
      <c r="W7395" s="0">
        <v>2.7887578010559082</v>
      </c>
      <c r="X7395" s="0">
        <v>0.001876533031463623</v>
      </c>
      <c r="Y7395" s="0">
        <v>0.0014429092407226562</v>
      </c>
      <c r="Z7395" s="0">
        <v>0.0014429092407226562</v>
      </c>
    </row>
    <row r="7396">
      <c r="M7396" s="0">
        <v>-0.00011163949966430664</v>
      </c>
      <c r="N7396" s="0">
        <v>-0.00011163949966430664</v>
      </c>
      <c r="O7396" s="0">
        <v>-0.00030654668807983398</v>
      </c>
      <c r="P7396" s="0">
        <v>-2.7869250774383545</v>
      </c>
      <c r="W7396" s="0">
        <v>2.7887258529663086</v>
      </c>
      <c r="X7396" s="0">
        <v>0.001896202564239502</v>
      </c>
      <c r="Y7396" s="0">
        <v>0.0014464855194091797</v>
      </c>
      <c r="Z7396" s="0">
        <v>0.0014464855194091797</v>
      </c>
    </row>
    <row r="7397">
      <c r="M7397" s="0">
        <v>-7.5876712799072266e-05</v>
      </c>
      <c r="N7397" s="0">
        <v>-7.5876712799072266e-05</v>
      </c>
      <c r="O7397" s="0">
        <v>-0.0002028346061706543</v>
      </c>
      <c r="P7397" s="0">
        <v>-2.7868928909301758</v>
      </c>
      <c r="W7397" s="0">
        <v>2.7886672019958496</v>
      </c>
      <c r="X7397" s="0">
        <v>0.0018953084945678711</v>
      </c>
      <c r="Y7397" s="0">
        <v>0.001418769359588623</v>
      </c>
      <c r="Z7397" s="0">
        <v>0.001418769359588623</v>
      </c>
    </row>
    <row r="7398">
      <c r="M7398" s="0">
        <v>-5.4419040679931641e-05</v>
      </c>
      <c r="N7398" s="0">
        <v>-5.4419040679931641e-05</v>
      </c>
      <c r="O7398" s="0">
        <v>-7.2300434112548828e-05</v>
      </c>
      <c r="P7398" s="0">
        <v>-2.7869052886962891</v>
      </c>
      <c r="W7398" s="0">
        <v>2.7886233329772949</v>
      </c>
      <c r="X7398" s="0">
        <v>0.0019069314002990723</v>
      </c>
      <c r="Y7398" s="0">
        <v>0.0013543963432312012</v>
      </c>
      <c r="Z7398" s="0">
        <v>0.0013543963432312012</v>
      </c>
    </row>
    <row r="7399">
      <c r="M7399" s="0">
        <v>-6.5147876739501953e-05</v>
      </c>
      <c r="N7399" s="0">
        <v>-6.5147876739501953e-05</v>
      </c>
      <c r="O7399" s="0">
        <v>6.1810016632080078e-05</v>
      </c>
      <c r="P7399" s="0">
        <v>-2.7869536876678467</v>
      </c>
      <c r="W7399" s="0">
        <v>2.788621187210083</v>
      </c>
      <c r="X7399" s="0">
        <v>0.0018988847732543945</v>
      </c>
      <c r="Y7399" s="0">
        <v>0.0012578368186950684</v>
      </c>
      <c r="Z7399" s="0">
        <v>0.0012578368186950684</v>
      </c>
    </row>
    <row r="7400">
      <c r="M7400" s="0">
        <v>-9.7334384918212891e-05</v>
      </c>
      <c r="N7400" s="0">
        <v>-9.7334384918212891e-05</v>
      </c>
      <c r="O7400" s="0">
        <v>0.00020486116409301758</v>
      </c>
      <c r="P7400" s="0">
        <v>-2.7870144844055176</v>
      </c>
      <c r="W7400" s="0">
        <v>2.7886569499969482</v>
      </c>
      <c r="X7400" s="0">
        <v>0.0018604397773742676</v>
      </c>
      <c r="Y7400" s="0">
        <v>0.0011612772941589355</v>
      </c>
      <c r="Z7400" s="0">
        <v>0.0011612772941589355</v>
      </c>
    </row>
    <row r="7401">
      <c r="M7401" s="0">
        <v>-0.00015991926193237305</v>
      </c>
      <c r="N7401" s="0">
        <v>-0.00015991926193237305</v>
      </c>
      <c r="O7401" s="0">
        <v>0.00033181905746459961</v>
      </c>
      <c r="P7401" s="0">
        <v>-2.7870421409606934</v>
      </c>
      <c r="W7401" s="0">
        <v>2.7887144088745117</v>
      </c>
      <c r="X7401" s="0">
        <v>0.001794278621673584</v>
      </c>
      <c r="Y7401" s="0">
        <v>0.0011040568351745605</v>
      </c>
      <c r="Z7401" s="0">
        <v>0.0011040568351745605</v>
      </c>
    </row>
    <row r="7402">
      <c r="M7402" s="0">
        <v>-0.00024038553237915039</v>
      </c>
      <c r="N7402" s="0">
        <v>-0.00024038553237915039</v>
      </c>
      <c r="O7402" s="0">
        <v>0.00043016672134399414</v>
      </c>
      <c r="P7402" s="0">
        <v>-2.7870116233825684</v>
      </c>
      <c r="W7402" s="0">
        <v>2.7887477874755859</v>
      </c>
      <c r="X7402" s="0">
        <v>0.001704871654510498</v>
      </c>
      <c r="Y7402" s="0">
        <v>0.0010575652122497559</v>
      </c>
      <c r="Z7402" s="0">
        <v>0.0010575652122497559</v>
      </c>
    </row>
    <row r="7403">
      <c r="M7403" s="0">
        <v>-0.00030475854873657227</v>
      </c>
      <c r="N7403" s="0">
        <v>-0.00030475854873657227</v>
      </c>
      <c r="O7403" s="0">
        <v>0.00048738718032836914</v>
      </c>
      <c r="P7403" s="0">
        <v>-2.7869465351104736</v>
      </c>
      <c r="W7403" s="0">
        <v>2.7887437343597412</v>
      </c>
      <c r="X7403" s="0">
        <v>0.0016244053840637207</v>
      </c>
      <c r="Y7403" s="0">
        <v>0.0010343194007873535</v>
      </c>
      <c r="Z7403" s="0">
        <v>0.0010343194007873535</v>
      </c>
    </row>
    <row r="7404">
      <c r="M7404" s="0">
        <v>-0.0003655552864074707</v>
      </c>
      <c r="N7404" s="0">
        <v>-0.0003655552864074707</v>
      </c>
      <c r="O7404" s="0">
        <v>0.00050884485244750977</v>
      </c>
      <c r="P7404" s="0">
        <v>-2.7868852615356445</v>
      </c>
      <c r="W7404" s="0">
        <v>2.7887001037597656</v>
      </c>
      <c r="X7404" s="0">
        <v>0.0015671849250793457</v>
      </c>
      <c r="Y7404" s="0">
        <v>0.0010271668434143066</v>
      </c>
      <c r="Z7404" s="0">
        <v>0.0010271668434143066</v>
      </c>
    </row>
    <row r="7405">
      <c r="M7405" s="0">
        <v>-0.00044244527816772461</v>
      </c>
      <c r="N7405" s="0">
        <v>-0.00044244527816772461</v>
      </c>
      <c r="O7405" s="0">
        <v>0.00047308206558227539</v>
      </c>
      <c r="P7405" s="0">
        <v>-2.7868759632110596</v>
      </c>
      <c r="W7405" s="0">
        <v>2.7886443138122559</v>
      </c>
      <c r="X7405" s="0">
        <v>0.001508176326751709</v>
      </c>
      <c r="Y7405" s="0">
        <v>0.0010361075401306152</v>
      </c>
      <c r="Z7405" s="0">
        <v>0.0010361075401306152</v>
      </c>
    </row>
    <row r="7406">
      <c r="M7406" s="0">
        <v>-0.00047641992568969727</v>
      </c>
      <c r="N7406" s="0">
        <v>-0.00047641992568969727</v>
      </c>
      <c r="O7406" s="0">
        <v>0.00038188695907592773</v>
      </c>
      <c r="P7406" s="0">
        <v>-2.7869150638580322</v>
      </c>
      <c r="W7406" s="0">
        <v>2.7886240482330322</v>
      </c>
      <c r="X7406" s="0">
        <v>0.001495659351348877</v>
      </c>
      <c r="Y7406" s="0">
        <v>0.0010522007942199707</v>
      </c>
      <c r="Z7406" s="0">
        <v>0.0010522007942199707</v>
      </c>
    </row>
    <row r="7407">
      <c r="M7407" s="0">
        <v>-0.00047284364700317383</v>
      </c>
      <c r="N7407" s="0">
        <v>-0.00047284364700317383</v>
      </c>
      <c r="O7407" s="0">
        <v>0.0002835392951965332</v>
      </c>
      <c r="P7407" s="0">
        <v>-2.7869699001312256</v>
      </c>
      <c r="W7407" s="0">
        <v>2.7886395454406738</v>
      </c>
      <c r="X7407" s="0">
        <v>0.0015010237693786621</v>
      </c>
      <c r="Y7407" s="0">
        <v>0.0010915398597717285</v>
      </c>
      <c r="Z7407" s="0">
        <v>0.0010915398597717285</v>
      </c>
    </row>
    <row r="7408">
      <c r="M7408" s="0">
        <v>-0.00046569108963012695</v>
      </c>
      <c r="N7408" s="0">
        <v>-0.00046569108963012695</v>
      </c>
      <c r="O7408" s="0">
        <v>0.00014227628707885742</v>
      </c>
      <c r="P7408" s="0">
        <v>-2.7870144844055176</v>
      </c>
      <c r="W7408" s="0">
        <v>2.7886936664581299</v>
      </c>
      <c r="X7408" s="0">
        <v>0.0015278458595275879</v>
      </c>
      <c r="Y7408" s="0">
        <v>0.0011737942695617676</v>
      </c>
      <c r="Z7408" s="0">
        <v>0.0011737942695617676</v>
      </c>
    </row>
    <row r="7409">
      <c r="M7409" s="0">
        <v>-0.00043547153472900391</v>
      </c>
      <c r="N7409" s="0">
        <v>-0.00043547153472900391</v>
      </c>
      <c r="O7409" s="0">
        <v>-9.7155570983886719e-06</v>
      </c>
      <c r="P7409" s="0">
        <v>-2.7870073318481445</v>
      </c>
      <c r="W7409" s="0">
        <v>2.7887520790100098</v>
      </c>
      <c r="X7409" s="0">
        <v>0.0015600323677062988</v>
      </c>
      <c r="Y7409" s="0">
        <v>0.0012328028678894043</v>
      </c>
      <c r="Z7409" s="0">
        <v>0.0012328028678894043</v>
      </c>
    </row>
    <row r="7410">
      <c r="M7410" s="0">
        <v>-0.00040894746780395508</v>
      </c>
      <c r="N7410" s="0">
        <v>-0.00040894746780395508</v>
      </c>
      <c r="O7410" s="0">
        <v>-0.00015336275100708008</v>
      </c>
      <c r="P7410" s="0">
        <v>-2.7869625091552734</v>
      </c>
      <c r="W7410" s="0">
        <v>2.7887749671936035</v>
      </c>
      <c r="X7410" s="0">
        <v>0.0016190409660339355</v>
      </c>
      <c r="Y7410" s="0">
        <v>0.0012828707695007324</v>
      </c>
      <c r="Z7410" s="0">
        <v>0.0012828707695007324</v>
      </c>
    </row>
    <row r="7411">
      <c r="M7411" s="0">
        <v>-0.00035256147384643555</v>
      </c>
      <c r="N7411" s="0">
        <v>-0.00035256147384643555</v>
      </c>
      <c r="O7411" s="0">
        <v>-0.0002734065055847168</v>
      </c>
      <c r="P7411" s="0">
        <v>-2.7868964672088623</v>
      </c>
      <c r="W7411" s="0">
        <v>2.7887475490570068</v>
      </c>
      <c r="X7411" s="0">
        <v>0.0016887784004211426</v>
      </c>
      <c r="Y7411" s="0">
        <v>0.0013508200645446777</v>
      </c>
      <c r="Z7411" s="0">
        <v>0.0013508200645446777</v>
      </c>
    </row>
    <row r="7412">
      <c r="M7412" s="0">
        <v>-0.00028377771377563477</v>
      </c>
      <c r="N7412" s="0">
        <v>-0.00028377771377563477</v>
      </c>
      <c r="O7412" s="0">
        <v>-0.0003516077995300293</v>
      </c>
      <c r="P7412" s="0">
        <v>-2.7868587970733643</v>
      </c>
      <c r="W7412" s="0">
        <v>2.7886886596679688</v>
      </c>
      <c r="X7412" s="0">
        <v>0.0017442107200622559</v>
      </c>
      <c r="Y7412" s="0">
        <v>0.0013919472694396973</v>
      </c>
      <c r="Z7412" s="0">
        <v>0.0013919472694396973</v>
      </c>
    </row>
    <row r="7413">
      <c r="M7413" s="0">
        <v>-0.00021648406982421875</v>
      </c>
      <c r="N7413" s="0">
        <v>-0.00021648406982421875</v>
      </c>
      <c r="O7413" s="0">
        <v>-0.00037223100662231445</v>
      </c>
      <c r="P7413" s="0">
        <v>-2.7868731021881104</v>
      </c>
      <c r="W7413" s="0">
        <v>2.7886402606964111</v>
      </c>
      <c r="X7413" s="0">
        <v>0.0018103718757629395</v>
      </c>
      <c r="Y7413" s="0">
        <v>0.001393735408782959</v>
      </c>
      <c r="Z7413" s="0">
        <v>0.001393735408782959</v>
      </c>
    </row>
    <row r="7414">
      <c r="M7414" s="0">
        <v>-0.00015455484390258789</v>
      </c>
      <c r="N7414" s="0">
        <v>-0.00015455484390258789</v>
      </c>
      <c r="O7414" s="0">
        <v>-0.00036066770553588867</v>
      </c>
      <c r="P7414" s="0">
        <v>-2.7869267463684082</v>
      </c>
      <c r="W7414" s="0">
        <v>2.7886314392089844</v>
      </c>
      <c r="X7414" s="0">
        <v>0.0018854737281799316</v>
      </c>
      <c r="Y7414" s="0">
        <v>0.0014223456382751465</v>
      </c>
      <c r="Z7414" s="0">
        <v>0.0014223456382751465</v>
      </c>
    </row>
    <row r="7415">
      <c r="M7415" s="0">
        <v>-8.3506107330322266e-05</v>
      </c>
      <c r="N7415" s="0">
        <v>-8.3506107330322266e-05</v>
      </c>
      <c r="O7415" s="0">
        <v>-0.00029581785202026367</v>
      </c>
      <c r="P7415" s="0">
        <v>-2.7869884967803955</v>
      </c>
      <c r="W7415" s="0">
        <v>2.7886626720428467</v>
      </c>
      <c r="X7415" s="0">
        <v>0.0019158720970153809</v>
      </c>
      <c r="Y7415" s="0">
        <v>0.0014451742172241211</v>
      </c>
      <c r="Z7415" s="0">
        <v>0.0014451742172241211</v>
      </c>
    </row>
    <row r="7416">
      <c r="M7416" s="0">
        <v>-6.8247318267822266e-05</v>
      </c>
      <c r="N7416" s="0">
        <v>-6.8247318267822266e-05</v>
      </c>
      <c r="O7416" s="0">
        <v>-0.00017064809799194336</v>
      </c>
      <c r="P7416" s="0">
        <v>-2.7870206832885742</v>
      </c>
      <c r="W7416" s="0">
        <v>2.7887170314788818</v>
      </c>
      <c r="X7416" s="0">
        <v>0.0019283890724182129</v>
      </c>
      <c r="Y7416" s="0">
        <v>0.0014314651489257812</v>
      </c>
      <c r="Z7416" s="0">
        <v>0.0014314651489257812</v>
      </c>
    </row>
    <row r="7417">
      <c r="M7417" s="0">
        <v>-7.4982643127441406e-05</v>
      </c>
      <c r="N7417" s="0">
        <v>-7.4982643127441406e-05</v>
      </c>
      <c r="O7417" s="0">
        <v>-5.0365924835205078e-05</v>
      </c>
      <c r="P7417" s="0">
        <v>-2.7869982719421387</v>
      </c>
      <c r="W7417" s="0">
        <v>2.7887592315673828</v>
      </c>
      <c r="X7417" s="0">
        <v>0.0019164681434631348</v>
      </c>
      <c r="Y7417" s="0">
        <v>0.0013720393180847168</v>
      </c>
      <c r="Z7417" s="0">
        <v>0.0013720393180847168</v>
      </c>
    </row>
    <row r="7418">
      <c r="M7418" s="0">
        <v>-8.2135200500488281e-05</v>
      </c>
      <c r="N7418" s="0">
        <v>-8.2135200500488281e-05</v>
      </c>
      <c r="O7418" s="0">
        <v>7.343292236328125e-05</v>
      </c>
      <c r="P7418" s="0">
        <v>-2.7869384288787842</v>
      </c>
      <c r="W7418" s="0">
        <v>2.7887587547302246</v>
      </c>
      <c r="X7418" s="0">
        <v>0.0018895268440246582</v>
      </c>
      <c r="Y7418" s="0">
        <v>0.001270592212677002</v>
      </c>
      <c r="Z7418" s="0">
        <v>0.001270592212677002</v>
      </c>
    </row>
    <row r="7419">
      <c r="M7419" s="0">
        <v>-0.00011163949966430664</v>
      </c>
      <c r="N7419" s="0">
        <v>-0.00011163949966430664</v>
      </c>
      <c r="O7419" s="0">
        <v>0.00020974874496459961</v>
      </c>
      <c r="P7419" s="0">
        <v>-2.7868797779083252</v>
      </c>
      <c r="W7419" s="0">
        <v>2.7887153625488281</v>
      </c>
      <c r="X7419" s="0">
        <v>0.0018326044082641602</v>
      </c>
      <c r="Y7419" s="0">
        <v>0.001164853572845459</v>
      </c>
      <c r="Z7419" s="0">
        <v>0.001164853572845459</v>
      </c>
    </row>
    <row r="7420">
      <c r="M7420" s="0">
        <v>-0.00016707181930541992</v>
      </c>
      <c r="N7420" s="0">
        <v>-0.00016707181930541992</v>
      </c>
      <c r="O7420" s="0">
        <v>0.00031393766403198242</v>
      </c>
      <c r="P7420" s="0">
        <v>-2.7868685722351074</v>
      </c>
      <c r="W7420" s="0">
        <v>2.7886629104614258</v>
      </c>
      <c r="X7420" s="0">
        <v>0.0017544031143188477</v>
      </c>
      <c r="Y7420" s="0">
        <v>0.0011007189750671387</v>
      </c>
      <c r="Z7420" s="0">
        <v>0.0011007189750671387</v>
      </c>
    </row>
    <row r="7421">
      <c r="M7421" s="0">
        <v>-0.00024217367172241211</v>
      </c>
      <c r="N7421" s="0">
        <v>-0.00024217367172241211</v>
      </c>
      <c r="O7421" s="0">
        <v>0.00039172172546386719</v>
      </c>
      <c r="P7421" s="0">
        <v>-2.7869062423706055</v>
      </c>
      <c r="W7421" s="0">
        <v>2.7886338233947754</v>
      </c>
      <c r="X7421" s="0">
        <v>0.0016747117042541504</v>
      </c>
      <c r="Y7421" s="0">
        <v>0.0010298490524291992</v>
      </c>
      <c r="Z7421" s="0">
        <v>0.0010298490524291992</v>
      </c>
    </row>
    <row r="7422">
      <c r="M7422" s="0">
        <v>-0.00030565261840820312</v>
      </c>
      <c r="N7422" s="0">
        <v>-0.00030565261840820312</v>
      </c>
      <c r="O7422" s="0">
        <v>0.00044178962707519531</v>
      </c>
      <c r="P7422" s="0">
        <v>-2.786963939666748</v>
      </c>
      <c r="W7422" s="0">
        <v>2.7886528968811035</v>
      </c>
      <c r="X7422" s="0">
        <v>0.001613914966583252</v>
      </c>
      <c r="Y7422" s="0">
        <v>0.00099945068359375</v>
      </c>
      <c r="Z7422" s="0">
        <v>0.00099945068359375</v>
      </c>
    </row>
    <row r="7423">
      <c r="M7423" s="0">
        <v>-0.00037717819213867188</v>
      </c>
      <c r="N7423" s="0">
        <v>-0.00037717819213867188</v>
      </c>
      <c r="O7423" s="0">
        <v>0.00046771764755249023</v>
      </c>
      <c r="P7423" s="0">
        <v>-2.7870109081268311</v>
      </c>
      <c r="W7423" s="0">
        <v>2.7887015342712402</v>
      </c>
      <c r="X7423" s="0">
        <v>0.001560509204864502</v>
      </c>
      <c r="Y7423" s="0">
        <v>0.00099807977676391602</v>
      </c>
      <c r="Z7423" s="0">
        <v>0.00099807977676391602</v>
      </c>
    </row>
    <row r="7424">
      <c r="M7424" s="0">
        <v>-0.0004558563232421875</v>
      </c>
      <c r="N7424" s="0">
        <v>-0.0004558563232421875</v>
      </c>
      <c r="O7424" s="0">
        <v>0.00041586160659790039</v>
      </c>
      <c r="P7424" s="0">
        <v>-2.7870180606842041</v>
      </c>
      <c r="W7424" s="0">
        <v>2.7887601852416992</v>
      </c>
      <c r="X7424" s="0">
        <v>0.0015126466751098633</v>
      </c>
      <c r="Y7424" s="0">
        <v>0.0010169148445129395</v>
      </c>
      <c r="Z7424" s="0">
        <v>0.0010169148445129395</v>
      </c>
    </row>
    <row r="7425">
      <c r="M7425" s="0">
        <v>-0.00047641992568969727</v>
      </c>
      <c r="N7425" s="0">
        <v>-0.00047641992568969727</v>
      </c>
      <c r="O7425" s="0">
        <v>0.00032287836074829102</v>
      </c>
      <c r="P7425" s="0">
        <v>-2.7869787216186523</v>
      </c>
      <c r="W7425" s="0">
        <v>2.7887864112854004</v>
      </c>
      <c r="X7425" s="0">
        <v>0.0015015006065368652</v>
      </c>
      <c r="Y7425" s="0">
        <v>0.0010495185852050781</v>
      </c>
      <c r="Z7425" s="0">
        <v>0.0010495185852050781</v>
      </c>
    </row>
    <row r="7426">
      <c r="M7426" s="0">
        <v>-0.000484466552734375</v>
      </c>
      <c r="N7426" s="0">
        <v>-0.000484466552734375</v>
      </c>
      <c r="O7426" s="0">
        <v>0.00021022558212280273</v>
      </c>
      <c r="P7426" s="0">
        <v>-2.7869231700897217</v>
      </c>
      <c r="W7426" s="0">
        <v>2.7887651920318604</v>
      </c>
      <c r="X7426" s="0">
        <v>0.0015068650245666504</v>
      </c>
      <c r="Y7426" s="0">
        <v>0.0011049509048461914</v>
      </c>
      <c r="Z7426" s="0">
        <v>0.0011049509048461914</v>
      </c>
    </row>
    <row r="7427">
      <c r="M7427" s="0">
        <v>-0.00047284364700317383</v>
      </c>
      <c r="N7427" s="0">
        <v>-0.00047284364700317383</v>
      </c>
      <c r="O7427" s="0">
        <v>6.9856643676757812e-05</v>
      </c>
      <c r="P7427" s="0">
        <v>-2.7868802547454834</v>
      </c>
      <c r="W7427" s="0">
        <v>2.7887091636657715</v>
      </c>
      <c r="X7427" s="0">
        <v>0.0015229582786560059</v>
      </c>
      <c r="Y7427" s="0">
        <v>0.0011845231056213379</v>
      </c>
      <c r="Z7427" s="0">
        <v>0.0011845231056213379</v>
      </c>
    </row>
    <row r="7428">
      <c r="M7428" s="0">
        <v>-0.00044780969619750977</v>
      </c>
      <c r="N7428" s="0">
        <v>-0.00044780969619750977</v>
      </c>
      <c r="O7428" s="0">
        <v>-7.5876712799072266e-05</v>
      </c>
      <c r="P7428" s="0">
        <v>-2.7868838310241699</v>
      </c>
      <c r="W7428" s="0">
        <v>2.7886617183685303</v>
      </c>
      <c r="X7428" s="0">
        <v>0.0015582442283630371</v>
      </c>
      <c r="Y7428" s="0">
        <v>0.0012381672859191895</v>
      </c>
      <c r="Z7428" s="0">
        <v>0.0012381672859191895</v>
      </c>
    </row>
    <row r="7429">
      <c r="M7429" s="0">
        <v>-0.0003941655158996582</v>
      </c>
      <c r="N7429" s="0">
        <v>-0.0003941655158996582</v>
      </c>
      <c r="O7429" s="0">
        <v>-0.00020104646682739258</v>
      </c>
      <c r="P7429" s="0">
        <v>-2.7869250774383545</v>
      </c>
      <c r="W7429" s="0">
        <v>2.7886505126953125</v>
      </c>
      <c r="X7429" s="0">
        <v>0.0016387104988098145</v>
      </c>
      <c r="Y7429" s="0">
        <v>0.0012927055358886719</v>
      </c>
      <c r="Z7429" s="0">
        <v>0.0012927055358886719</v>
      </c>
    </row>
    <row r="7430">
      <c r="M7430" s="0">
        <v>-0.00031548738479614258</v>
      </c>
      <c r="N7430" s="0">
        <v>-0.00031548738479614258</v>
      </c>
      <c r="O7430" s="0">
        <v>-0.00032800436019897461</v>
      </c>
      <c r="P7430" s="0">
        <v>-2.7869858741760254</v>
      </c>
      <c r="W7430" s="0">
        <v>2.7886807918548584</v>
      </c>
      <c r="X7430" s="0">
        <v>0.0017102360725402832</v>
      </c>
      <c r="Y7430" s="0">
        <v>0.0013678073883056641</v>
      </c>
      <c r="Z7430" s="0">
        <v>0.0013678073883056641</v>
      </c>
    </row>
    <row r="7431">
      <c r="M7431" s="0">
        <v>-0.00023859739303588867</v>
      </c>
      <c r="N7431" s="0">
        <v>-0.00023859739303588867</v>
      </c>
      <c r="O7431" s="0">
        <v>-0.00038880109786987305</v>
      </c>
      <c r="P7431" s="0">
        <v>-2.7870223522186279</v>
      </c>
      <c r="W7431" s="0">
        <v>2.7887375354766846</v>
      </c>
      <c r="X7431" s="0">
        <v>0.0017701387405395508</v>
      </c>
      <c r="Y7431" s="0">
        <v>0.0014160871505737305</v>
      </c>
      <c r="Z7431" s="0">
        <v>0.0014160871505737305</v>
      </c>
    </row>
    <row r="7432">
      <c r="M7432" s="0">
        <v>-0.00018316507339477539</v>
      </c>
      <c r="N7432" s="0">
        <v>-0.00018316507339477539</v>
      </c>
      <c r="O7432" s="0">
        <v>-0.0003941655158996582</v>
      </c>
      <c r="P7432" s="0">
        <v>-2.7870054244995117</v>
      </c>
      <c r="W7432" s="0">
        <v>2.7887816429138184</v>
      </c>
      <c r="X7432" s="0">
        <v>0.0018354058265686035</v>
      </c>
      <c r="Y7432" s="0">
        <v>0.0014438033103942871</v>
      </c>
      <c r="Z7432" s="0">
        <v>0.0014438033103942871</v>
      </c>
    </row>
    <row r="7433">
      <c r="M7433" s="0">
        <v>-0.00012236833572387695</v>
      </c>
      <c r="N7433" s="0">
        <v>-0.00012236833572387695</v>
      </c>
      <c r="O7433" s="0">
        <v>-0.00037270784378051758</v>
      </c>
      <c r="P7433" s="0">
        <v>-2.7869465351104736</v>
      </c>
      <c r="W7433" s="0">
        <v>2.7887883186340332</v>
      </c>
      <c r="X7433" s="0">
        <v>0.0018988847732543945</v>
      </c>
      <c r="Y7433" s="0">
        <v>0.0014554262161254883</v>
      </c>
      <c r="Z7433" s="0">
        <v>0.0014554262161254883</v>
      </c>
    </row>
    <row r="7434">
      <c r="M7434" s="0">
        <v>-6.8724155426025391e-05</v>
      </c>
      <c r="N7434" s="0">
        <v>-6.8724155426025391e-05</v>
      </c>
      <c r="O7434" s="0">
        <v>-0.00029760599136352539</v>
      </c>
      <c r="P7434" s="0">
        <v>-2.7868807315826416</v>
      </c>
      <c r="W7434" s="0">
        <v>2.7887465953826904</v>
      </c>
      <c r="X7434" s="0">
        <v>0.0019185543060302734</v>
      </c>
      <c r="Y7434" s="0">
        <v>0.0014366507530212402</v>
      </c>
      <c r="Z7434" s="0">
        <v>0.0014366507530212402</v>
      </c>
    </row>
    <row r="7435">
      <c r="M7435" s="0">
        <v>-5.7995319366455078e-05</v>
      </c>
      <c r="N7435" s="0">
        <v>-5.7995319366455078e-05</v>
      </c>
      <c r="O7435" s="0">
        <v>-0.00016707181930541992</v>
      </c>
      <c r="P7435" s="0">
        <v>-2.7868576049804688</v>
      </c>
      <c r="W7435" s="0">
        <v>2.7886924743652344</v>
      </c>
      <c r="X7435" s="0">
        <v>0.0019230246543884277</v>
      </c>
      <c r="Y7435" s="0">
        <v>0.0013794302940368652</v>
      </c>
      <c r="Z7435" s="0">
        <v>0.0013794302940368652</v>
      </c>
    </row>
    <row r="7436">
      <c r="M7436" s="0">
        <v>-5.6207180023193359e-05</v>
      </c>
      <c r="N7436" s="0">
        <v>-5.6207180023193359e-05</v>
      </c>
      <c r="O7436" s="0">
        <v>-5.4419040679931641e-05</v>
      </c>
      <c r="P7436" s="0">
        <v>-2.7868878841400146</v>
      </c>
      <c r="W7436" s="0">
        <v>2.7886598110198975</v>
      </c>
      <c r="X7436" s="0">
        <v>0.0019105076789855957</v>
      </c>
      <c r="Y7436" s="0">
        <v>0.0013061165809631348</v>
      </c>
      <c r="Z7436" s="0">
        <v>0.0013061165809631348</v>
      </c>
    </row>
    <row r="7437">
      <c r="M7437" s="0">
        <v>-8.1241130828857422e-05</v>
      </c>
      <c r="N7437" s="0">
        <v>-8.1241130828857422e-05</v>
      </c>
      <c r="O7437" s="0">
        <v>7.0750713348388672e-05</v>
      </c>
      <c r="P7437" s="0">
        <v>-2.7869460582733154</v>
      </c>
      <c r="W7437" s="0">
        <v>2.788668155670166</v>
      </c>
      <c r="X7437" s="0">
        <v>0.0018801093101501465</v>
      </c>
      <c r="Y7437" s="0">
        <v>0.0012041926383972168</v>
      </c>
      <c r="Z7437" s="0">
        <v>0.0012041926383972168</v>
      </c>
    </row>
    <row r="7438">
      <c r="M7438" s="0">
        <v>-0.00012952089309692383</v>
      </c>
      <c r="N7438" s="0">
        <v>-0.00012952089309692383</v>
      </c>
      <c r="O7438" s="0">
        <v>0.00019234418869018555</v>
      </c>
      <c r="P7438" s="0">
        <v>-2.7870054244995117</v>
      </c>
      <c r="W7438" s="0">
        <v>2.7887167930603027</v>
      </c>
      <c r="X7438" s="0">
        <v>0.0018264651298522949</v>
      </c>
      <c r="Y7438" s="0">
        <v>0.0011344552040100098</v>
      </c>
      <c r="Z7438" s="0">
        <v>0.0011344552040100098</v>
      </c>
    </row>
    <row r="7439">
      <c r="M7439" s="0">
        <v>-0.00020104646682739258</v>
      </c>
      <c r="N7439" s="0">
        <v>-0.00020104646682739258</v>
      </c>
      <c r="O7439" s="0">
        <v>0.00030857324600219727</v>
      </c>
      <c r="P7439" s="0">
        <v>-2.7870161533355713</v>
      </c>
      <c r="W7439" s="0">
        <v>2.7887754440307617</v>
      </c>
      <c r="X7439" s="0">
        <v>0.0017567276954650879</v>
      </c>
      <c r="Y7439" s="0">
        <v>0.0010843873023986816</v>
      </c>
      <c r="Z7439" s="0">
        <v>0.0010843873023986816</v>
      </c>
    </row>
    <row r="7440">
      <c r="M7440" s="0">
        <v>-0.00026720762252807617</v>
      </c>
      <c r="N7440" s="0">
        <v>-0.00026720762252807617</v>
      </c>
      <c r="O7440" s="0">
        <v>0.00038546323776245117</v>
      </c>
      <c r="P7440" s="0">
        <v>-2.7869768142700195</v>
      </c>
      <c r="W7440" s="0">
        <v>2.7888088226318359</v>
      </c>
      <c r="X7440" s="0">
        <v>0.0016816258430480957</v>
      </c>
      <c r="Y7440" s="0">
        <v>0.0010343194007873535</v>
      </c>
      <c r="Z7440" s="0">
        <v>0.0010343194007873535</v>
      </c>
    </row>
    <row r="7441">
      <c r="M7441" s="0">
        <v>-0.00031906366348266602</v>
      </c>
      <c r="N7441" s="0">
        <v>-0.00031906366348266602</v>
      </c>
      <c r="O7441" s="0">
        <v>0.00042480230331420898</v>
      </c>
      <c r="P7441" s="0">
        <v>-2.7869107723236084</v>
      </c>
      <c r="W7441" s="0">
        <v>2.788790225982666</v>
      </c>
      <c r="X7441" s="0">
        <v>0.0016208291053771973</v>
      </c>
      <c r="Y7441" s="0">
        <v>0.001018226146697998</v>
      </c>
      <c r="Z7441" s="0">
        <v>0.001018226146697998</v>
      </c>
    </row>
    <row r="7442">
      <c r="M7442" s="0">
        <v>-0.00038343667984008789</v>
      </c>
      <c r="N7442" s="0">
        <v>-0.00038343667984008789</v>
      </c>
      <c r="O7442" s="0">
        <v>0.00040513277053833008</v>
      </c>
      <c r="P7442" s="0">
        <v>-2.7868659496307373</v>
      </c>
      <c r="W7442" s="0">
        <v>2.7887370586395264</v>
      </c>
      <c r="X7442" s="0">
        <v>0.0015493035316467285</v>
      </c>
      <c r="Y7442" s="0">
        <v>0.0010325312614440918</v>
      </c>
      <c r="Z7442" s="0">
        <v>0.0010325312614440918</v>
      </c>
    </row>
    <row r="7443">
      <c r="M7443" s="0">
        <v>-0.00044780969619750977</v>
      </c>
      <c r="N7443" s="0">
        <v>-0.00044780969619750977</v>
      </c>
      <c r="O7443" s="0">
        <v>0.00033360719680786133</v>
      </c>
      <c r="P7443" s="0">
        <v>-2.7868750095367432</v>
      </c>
      <c r="W7443" s="0">
        <v>2.7886862754821777</v>
      </c>
      <c r="X7443" s="0">
        <v>0.0015010237693786621</v>
      </c>
      <c r="Y7443" s="0">
        <v>0.001062929630279541</v>
      </c>
      <c r="Z7443" s="0">
        <v>0.001062929630279541</v>
      </c>
    </row>
    <row r="7444">
      <c r="M7444" s="0">
        <v>-0.00047284364700317383</v>
      </c>
      <c r="N7444" s="0">
        <v>-0.00047284364700317383</v>
      </c>
      <c r="O7444" s="0">
        <v>0.00024777650833129883</v>
      </c>
      <c r="P7444" s="0">
        <v>-2.7869195938110352</v>
      </c>
      <c r="W7444" s="0">
        <v>2.7886719703674316</v>
      </c>
      <c r="X7444" s="0">
        <v>0.0014920830726623535</v>
      </c>
      <c r="Y7444" s="0">
        <v>0.0010897517204284668</v>
      </c>
      <c r="Z7444" s="0">
        <v>0.0010897517204284668</v>
      </c>
    </row>
    <row r="7445">
      <c r="M7445" s="0">
        <v>-0.00047284364700317383</v>
      </c>
      <c r="N7445" s="0">
        <v>-0.00047284364700317383</v>
      </c>
      <c r="O7445" s="0">
        <v>0.00012975931167602539</v>
      </c>
      <c r="P7445" s="0">
        <v>-2.7869813442230225</v>
      </c>
      <c r="W7445" s="0">
        <v>2.7886977195739746</v>
      </c>
      <c r="X7445" s="0">
        <v>0.0015010237693786621</v>
      </c>
      <c r="Y7445" s="0">
        <v>0.0011219382286071777</v>
      </c>
      <c r="Z7445" s="0">
        <v>0.0011219382286071777</v>
      </c>
    </row>
    <row r="7446">
      <c r="M7446" s="0">
        <v>-0.00045537948608398438</v>
      </c>
      <c r="N7446" s="0">
        <v>-0.00045537948608398438</v>
      </c>
      <c r="O7446" s="0">
        <v>-1.1503696441650391e-05</v>
      </c>
      <c r="P7446" s="0">
        <v>-2.7870180606842041</v>
      </c>
      <c r="W7446" s="0">
        <v>2.7887504100799561</v>
      </c>
      <c r="X7446" s="0">
        <v>0.0015403628349304199</v>
      </c>
      <c r="Y7446" s="0">
        <v>0.0011988282203674316</v>
      </c>
      <c r="Z7446" s="0">
        <v>0.0011988282203674316</v>
      </c>
    </row>
    <row r="7447">
      <c r="M7447" s="0">
        <v>-0.00043648481369018555</v>
      </c>
      <c r="N7447" s="0">
        <v>-0.00043648481369018555</v>
      </c>
      <c r="O7447" s="0">
        <v>-0.00015401840209960938</v>
      </c>
      <c r="P7447" s="0">
        <v>-2.7870054244995117</v>
      </c>
      <c r="W7447" s="0">
        <v>2.7887969017028809</v>
      </c>
      <c r="X7447" s="0">
        <v>0.0015886425971984863</v>
      </c>
      <c r="Y7447" s="0">
        <v>0.0012596249580383301</v>
      </c>
      <c r="Z7447" s="0">
        <v>0.0012596249580383301</v>
      </c>
    </row>
    <row r="7448">
      <c r="M7448" s="0">
        <v>-0.0004017949104309082</v>
      </c>
      <c r="N7448" s="0">
        <v>-0.0004017949104309082</v>
      </c>
      <c r="O7448" s="0">
        <v>-0.00027358531951904297</v>
      </c>
      <c r="P7448" s="0">
        <v>-2.7869491577148438</v>
      </c>
      <c r="W7448" s="0">
        <v>2.7888035774230957</v>
      </c>
      <c r="X7448" s="0">
        <v>0.0016691088676452637</v>
      </c>
      <c r="Y7448" s="0">
        <v>0.0013257861137390137</v>
      </c>
      <c r="Z7448" s="0">
        <v>0.0013257861137390137</v>
      </c>
    </row>
    <row r="7449">
      <c r="M7449" s="0">
        <v>-0.00032329559326171875</v>
      </c>
      <c r="N7449" s="0">
        <v>-0.00032329559326171875</v>
      </c>
      <c r="O7449" s="0">
        <v>-0.00037181377410888672</v>
      </c>
      <c r="P7449" s="0">
        <v>-2.7868821620941162</v>
      </c>
      <c r="W7449" s="0">
        <v>2.788769006729126</v>
      </c>
      <c r="X7449" s="0">
        <v>0.0017352700233459473</v>
      </c>
      <c r="Y7449" s="0">
        <v>0.0014044642448425293</v>
      </c>
      <c r="Z7449" s="0">
        <v>0.0014044642448425293</v>
      </c>
    </row>
    <row r="7450">
      <c r="M7450" s="0">
        <v>-0.00024330615997314453</v>
      </c>
      <c r="N7450" s="0">
        <v>-0.00024330615997314453</v>
      </c>
      <c r="O7450" s="0">
        <v>-0.00041180849075317383</v>
      </c>
      <c r="P7450" s="0">
        <v>-2.7868578433990479</v>
      </c>
      <c r="W7450" s="0">
        <v>2.7887113094329834</v>
      </c>
      <c r="X7450" s="0">
        <v>0.001781761646270752</v>
      </c>
      <c r="Y7450" s="0">
        <v>0.0014366507530212402</v>
      </c>
      <c r="Z7450" s="0">
        <v>0.0014366507530212402</v>
      </c>
    </row>
    <row r="7451">
      <c r="M7451" s="0">
        <v>-0.00017935037612915039</v>
      </c>
      <c r="N7451" s="0">
        <v>-0.00017935037612915039</v>
      </c>
      <c r="O7451" s="0">
        <v>-0.00039148330688476562</v>
      </c>
      <c r="P7451" s="0">
        <v>-2.7868866920471191</v>
      </c>
      <c r="W7451" s="0">
        <v>2.7886748313903809</v>
      </c>
      <c r="X7451" s="0">
        <v>0.0018461346626281738</v>
      </c>
      <c r="Y7451" s="0">
        <v>0.0014438033103942871</v>
      </c>
      <c r="Z7451" s="0">
        <v>0.0014438033103942871</v>
      </c>
    </row>
    <row r="7452">
      <c r="M7452" s="0">
        <v>-0.00010579824447631836</v>
      </c>
      <c r="N7452" s="0">
        <v>-0.00010579824447631836</v>
      </c>
      <c r="O7452" s="0">
        <v>-0.00034922361373901367</v>
      </c>
      <c r="P7452" s="0">
        <v>-2.7869443893432617</v>
      </c>
      <c r="W7452" s="0">
        <v>2.7886850833892822</v>
      </c>
      <c r="X7452" s="0">
        <v>0.0018908381462097168</v>
      </c>
      <c r="Y7452" s="0">
        <v>0.0014359354972839355</v>
      </c>
      <c r="Z7452" s="0">
        <v>0.0014359354972839355</v>
      </c>
    </row>
    <row r="7453">
      <c r="M7453" s="0">
        <v>-5.53131103515625e-05</v>
      </c>
      <c r="N7453" s="0">
        <v>-5.53131103515625e-05</v>
      </c>
      <c r="O7453" s="0">
        <v>-0.00025647878646850586</v>
      </c>
      <c r="P7453" s="0">
        <v>-2.7870018482208252</v>
      </c>
      <c r="W7453" s="0">
        <v>2.7887310981750488</v>
      </c>
      <c r="X7453" s="0">
        <v>0.0018854737281799316</v>
      </c>
      <c r="Y7453" s="0">
        <v>0.0014124512672424316</v>
      </c>
      <c r="Z7453" s="0">
        <v>0.0014124512672424316</v>
      </c>
    </row>
    <row r="7454">
      <c r="M7454" s="0">
        <v>-4.9948692321777344e-05</v>
      </c>
      <c r="N7454" s="0">
        <v>-4.9948692321777344e-05</v>
      </c>
      <c r="O7454" s="0">
        <v>-0.00012284517288208008</v>
      </c>
      <c r="P7454" s="0">
        <v>-2.7870197296142578</v>
      </c>
      <c r="W7454" s="0">
        <v>2.7887904644012451</v>
      </c>
      <c r="X7454" s="0">
        <v>0.0018908381462097168</v>
      </c>
      <c r="Y7454" s="0">
        <v>0.0013687014579772949</v>
      </c>
      <c r="Z7454" s="0">
        <v>0.0013687014579772949</v>
      </c>
    </row>
    <row r="7455">
      <c r="M7455" s="0">
        <v>-6.6936016082763672e-05</v>
      </c>
      <c r="N7455" s="0">
        <v>-6.6936016082763672e-05</v>
      </c>
      <c r="O7455" s="0">
        <v>-1.2516975402832031e-06</v>
      </c>
      <c r="P7455" s="0">
        <v>-2.7869875431060791</v>
      </c>
      <c r="W7455" s="0">
        <v>2.7888228893280029</v>
      </c>
      <c r="X7455" s="0">
        <v>0.0019004940986633301</v>
      </c>
      <c r="Y7455" s="0">
        <v>0.001302182674407959</v>
      </c>
      <c r="Z7455" s="0">
        <v>0.001302182674407959</v>
      </c>
    </row>
    <row r="7456">
      <c r="M7456" s="0">
        <v>-0.00010138750076293945</v>
      </c>
      <c r="N7456" s="0">
        <v>-0.00010138750076293945</v>
      </c>
      <c r="O7456" s="0">
        <v>0.00013422966003417969</v>
      </c>
      <c r="P7456" s="0">
        <v>-2.7869195938110352</v>
      </c>
      <c r="W7456" s="0">
        <v>2.7888097763061523</v>
      </c>
      <c r="X7456" s="0">
        <v>0.0018926858901977539</v>
      </c>
      <c r="Y7456" s="0">
        <v>0.0012184977531433105</v>
      </c>
      <c r="Z7456" s="0">
        <v>0.0012184977531433105</v>
      </c>
    </row>
    <row r="7457">
      <c r="M7457" s="0">
        <v>-0.00015544891357421875</v>
      </c>
      <c r="N7457" s="0">
        <v>-0.00015544891357421875</v>
      </c>
      <c r="O7457" s="0">
        <v>0.00026834011077880859</v>
      </c>
      <c r="P7457" s="0">
        <v>-2.7868750095367432</v>
      </c>
      <c r="W7457" s="0">
        <v>2.7887575626373291</v>
      </c>
      <c r="X7457" s="0">
        <v>0.0018357634544372559</v>
      </c>
      <c r="Y7457" s="0">
        <v>0.0011427402496337891</v>
      </c>
      <c r="Z7457" s="0">
        <v>0.0011427402496337891</v>
      </c>
    </row>
    <row r="7458">
      <c r="M7458" s="0">
        <v>-0.0002269744873046875</v>
      </c>
      <c r="N7458" s="0">
        <v>-0.0002269744873046875</v>
      </c>
      <c r="O7458" s="0">
        <v>0.00036311149597167969</v>
      </c>
      <c r="P7458" s="0">
        <v>-2.7868714332580566</v>
      </c>
      <c r="W7458" s="0">
        <v>2.7887039184570312</v>
      </c>
      <c r="X7458" s="0">
        <v>0.0017406344413757324</v>
      </c>
      <c r="Y7458" s="0">
        <v>0.0010759234428405762</v>
      </c>
      <c r="Z7458" s="0">
        <v>0.0010759234428405762</v>
      </c>
    </row>
    <row r="7459">
      <c r="M7459" s="0">
        <v>-0.00029492378234863281</v>
      </c>
      <c r="N7459" s="0">
        <v>-0.00029492378234863281</v>
      </c>
      <c r="O7459" s="0">
        <v>0.00042033195495605469</v>
      </c>
      <c r="P7459" s="0">
        <v>-2.7869124412536621</v>
      </c>
      <c r="W7459" s="0">
        <v>2.7886834144592285</v>
      </c>
      <c r="X7459" s="0">
        <v>0.0016500949859619141</v>
      </c>
      <c r="Y7459" s="0">
        <v>0.0010088086128234863</v>
      </c>
      <c r="Z7459" s="0">
        <v>0.0010088086128234863</v>
      </c>
    </row>
    <row r="7460">
      <c r="M7460" s="0">
        <v>-0.00034320354461669922</v>
      </c>
      <c r="N7460" s="0">
        <v>-0.00034320354461669922</v>
      </c>
      <c r="O7460" s="0">
        <v>0.00044625997543334961</v>
      </c>
      <c r="P7460" s="0">
        <v>-2.7869679927825928</v>
      </c>
      <c r="W7460" s="0">
        <v>2.7887072563171387</v>
      </c>
      <c r="X7460" s="0">
        <v>0.0015899538993835449</v>
      </c>
      <c r="Y7460" s="0">
        <v>0.00099545717239379883</v>
      </c>
      <c r="Z7460" s="0">
        <v>0.00099545717239379883</v>
      </c>
    </row>
    <row r="7461">
      <c r="M7461" s="0">
        <v>-0.00039595365524291992</v>
      </c>
      <c r="N7461" s="0">
        <v>-0.00039595365524291992</v>
      </c>
      <c r="O7461" s="0">
        <v>0.00042033195495605469</v>
      </c>
      <c r="P7461" s="0">
        <v>-2.7870044708251953</v>
      </c>
      <c r="W7461" s="0">
        <v>2.7887611389160156</v>
      </c>
      <c r="X7461" s="0">
        <v>0.0015112757682800293</v>
      </c>
      <c r="Y7461" s="0">
        <v>0.0010155439376831055</v>
      </c>
      <c r="Z7461" s="0">
        <v>0.0010155439376831055</v>
      </c>
    </row>
    <row r="7462">
      <c r="M7462" s="0">
        <v>-0.00045317411422729492</v>
      </c>
      <c r="N7462" s="0">
        <v>-0.00045317411422729492</v>
      </c>
      <c r="O7462" s="0">
        <v>0.00034344196319580078</v>
      </c>
      <c r="P7462" s="0">
        <v>-2.7869956493377686</v>
      </c>
      <c r="W7462" s="0">
        <v>2.7888083457946777</v>
      </c>
      <c r="X7462" s="0">
        <v>0.0014800429344177246</v>
      </c>
      <c r="Y7462" s="0">
        <v>0.0010508894920349121</v>
      </c>
      <c r="Z7462" s="0">
        <v>0.0010508894920349121</v>
      </c>
    </row>
    <row r="7463">
      <c r="M7463" s="0">
        <v>-0.00049251317977905273</v>
      </c>
      <c r="N7463" s="0">
        <v>-0.00049251317977905273</v>
      </c>
      <c r="O7463" s="0">
        <v>0.00025761127471923828</v>
      </c>
      <c r="P7463" s="0">
        <v>-2.7869420051574707</v>
      </c>
      <c r="W7463" s="0">
        <v>2.7888221740722656</v>
      </c>
      <c r="X7463" s="0">
        <v>0.0014947652816772461</v>
      </c>
      <c r="Y7463" s="0">
        <v>0.0010960102081298828</v>
      </c>
      <c r="Z7463" s="0">
        <v>0.0010960102081298828</v>
      </c>
    </row>
    <row r="7464">
      <c r="M7464" s="0">
        <v>-0.00049608945846557617</v>
      </c>
      <c r="N7464" s="0">
        <v>-0.00049608945846557617</v>
      </c>
      <c r="O7464" s="0">
        <v>0.00012171268463134766</v>
      </c>
      <c r="P7464" s="0">
        <v>-2.7868754863739014</v>
      </c>
      <c r="W7464" s="0">
        <v>2.7887930870056152</v>
      </c>
      <c r="X7464" s="0">
        <v>0.0015318989753723145</v>
      </c>
      <c r="Y7464" s="0">
        <v>0.0011612772941589355</v>
      </c>
      <c r="Z7464" s="0">
        <v>0.0011612772941589355</v>
      </c>
    </row>
    <row r="7465">
      <c r="M7465" s="0">
        <v>-0.00045317411422729492</v>
      </c>
      <c r="N7465" s="0">
        <v>-0.00045317411422729492</v>
      </c>
      <c r="O7465" s="0">
        <v>-3.2067298889160156e-05</v>
      </c>
      <c r="P7465" s="0">
        <v>-2.7868473529815674</v>
      </c>
      <c r="W7465" s="0">
        <v>2.7887389659881592</v>
      </c>
      <c r="X7465" s="0">
        <v>0.0015752315521240234</v>
      </c>
      <c r="Y7465" s="0">
        <v>0.0012301206588745117</v>
      </c>
      <c r="Z7465" s="0">
        <v>0.0012301206588745117</v>
      </c>
    </row>
    <row r="7466">
      <c r="M7466" s="0">
        <v>-0.00040668249130249023</v>
      </c>
      <c r="N7466" s="0">
        <v>-0.00040668249130249023</v>
      </c>
      <c r="O7466" s="0">
        <v>-0.0001652836799621582</v>
      </c>
      <c r="P7466" s="0">
        <v>-2.7868704795837402</v>
      </c>
      <c r="W7466" s="0">
        <v>2.7887024879455566</v>
      </c>
      <c r="X7466" s="0">
        <v>0.0016199350357055664</v>
      </c>
      <c r="Y7466" s="0">
        <v>0.0012784004211425781</v>
      </c>
      <c r="Z7466" s="0">
        <v>0.0012784004211425781</v>
      </c>
    </row>
    <row r="7467">
      <c r="M7467" s="0">
        <v>-0.00035482645034790039</v>
      </c>
      <c r="N7467" s="0">
        <v>-0.00035482645034790039</v>
      </c>
      <c r="O7467" s="0">
        <v>-0.00027793645858764648</v>
      </c>
      <c r="P7467" s="0">
        <v>-2.7869255542755127</v>
      </c>
      <c r="W7467" s="0">
        <v>2.7887039184570312</v>
      </c>
      <c r="X7467" s="0">
        <v>0.0016941428184509277</v>
      </c>
      <c r="Y7467" s="0">
        <v>0.0013418793678283691</v>
      </c>
      <c r="Z7467" s="0">
        <v>0.0013418793678283691</v>
      </c>
    </row>
    <row r="7468">
      <c r="M7468" s="0">
        <v>-0.00029045343399047852</v>
      </c>
      <c r="N7468" s="0">
        <v>-0.00029045343399047852</v>
      </c>
      <c r="O7468" s="0">
        <v>-0.00035840272903442383</v>
      </c>
      <c r="P7468" s="0">
        <v>-2.7869822978973389</v>
      </c>
      <c r="W7468" s="0">
        <v>2.7887425422668457</v>
      </c>
      <c r="X7468" s="0">
        <v>0.0017397403717041016</v>
      </c>
      <c r="Y7468" s="0">
        <v>0.0014134049415588379</v>
      </c>
      <c r="Z7468" s="0">
        <v>0.0014134049415588379</v>
      </c>
    </row>
    <row r="7469">
      <c r="M7469" s="0">
        <v>-0.00022608041763305664</v>
      </c>
      <c r="N7469" s="0">
        <v>-0.00022608041763305664</v>
      </c>
      <c r="O7469" s="0">
        <v>-0.00039774179458618164</v>
      </c>
      <c r="P7469" s="0">
        <v>-2.7870018482208252</v>
      </c>
      <c r="W7469" s="0">
        <v>2.7888028621673584</v>
      </c>
      <c r="X7469" s="0">
        <v>0.0017862319946289062</v>
      </c>
      <c r="Y7469" s="0">
        <v>0.0014268159866333008</v>
      </c>
      <c r="Z7469" s="0">
        <v>0.0014268159866333008</v>
      </c>
    </row>
    <row r="7470">
      <c r="M7470" s="0">
        <v>-0.00016349554061889648</v>
      </c>
      <c r="N7470" s="0">
        <v>-0.00016349554061889648</v>
      </c>
      <c r="O7470" s="0">
        <v>-0.00038343667984008789</v>
      </c>
      <c r="P7470" s="0">
        <v>-2.7869751453399658</v>
      </c>
      <c r="W7470" s="0">
        <v>2.788841724395752</v>
      </c>
      <c r="X7470" s="0">
        <v>0.001864016056060791</v>
      </c>
      <c r="Y7470" s="0">
        <v>0.0014402270317077637</v>
      </c>
      <c r="Z7470" s="0">
        <v>0.0014402270317077637</v>
      </c>
    </row>
    <row r="7471">
      <c r="M7471" s="0">
        <v>-4.9054622650146484e-05</v>
      </c>
      <c r="N7471" s="0">
        <v>-4.9054622650146484e-05</v>
      </c>
      <c r="O7471" s="0">
        <v>-0.00033158063888549805</v>
      </c>
      <c r="P7471" s="0">
        <v>-2.7869179248809814</v>
      </c>
      <c r="W7471" s="0">
        <v>2.7888340950012207</v>
      </c>
      <c r="X7471" s="0">
        <v>0.0019230246543884277</v>
      </c>
      <c r="Y7471" s="0">
        <v>0.0014393329620361328</v>
      </c>
      <c r="Z7471" s="0">
        <v>0.0014393329620361328</v>
      </c>
    </row>
    <row r="7472">
      <c r="M7472" s="0">
        <v>8.1658363342285156e-06</v>
      </c>
      <c r="N7472" s="0">
        <v>8.1658363342285156e-06</v>
      </c>
      <c r="O7472" s="0">
        <v>-0.00021892786026000977</v>
      </c>
      <c r="P7472" s="0">
        <v>-2.7868695259094238</v>
      </c>
      <c r="W7472" s="0">
        <v>2.7887847423553467</v>
      </c>
      <c r="X7472" s="0">
        <v>0.0019578933715820312</v>
      </c>
      <c r="Y7472" s="0">
        <v>0.0014080405235290527</v>
      </c>
      <c r="Z7472" s="0">
        <v>0.0014080405235290527</v>
      </c>
    </row>
    <row r="7473">
      <c r="M7473" s="0">
        <v>-2.7596950531005859e-05</v>
      </c>
      <c r="N7473" s="0">
        <v>-2.7596950531005859e-05</v>
      </c>
      <c r="O7473" s="0">
        <v>-8.6605548858642578e-05</v>
      </c>
      <c r="P7473" s="0">
        <v>-2.7868607044219971</v>
      </c>
      <c r="W7473" s="0">
        <v>2.7887296676635742</v>
      </c>
      <c r="X7473" s="0">
        <v>0.001953423023223877</v>
      </c>
      <c r="Y7473" s="0">
        <v>0.0013508200645446777</v>
      </c>
      <c r="Z7473" s="0">
        <v>0.0013508200645446777</v>
      </c>
    </row>
    <row r="7474">
      <c r="M7474" s="0">
        <v>-0.00010448694229125977</v>
      </c>
      <c r="N7474" s="0">
        <v>-0.00010448694229125977</v>
      </c>
      <c r="O7474" s="0">
        <v>3.3199787139892578e-05</v>
      </c>
      <c r="P7474" s="0">
        <v>-2.786898136138916</v>
      </c>
      <c r="W7474" s="0">
        <v>2.7887043952941895</v>
      </c>
      <c r="X7474" s="0">
        <v>0.0019015669822692871</v>
      </c>
      <c r="Y7474" s="0">
        <v>0.0012775063514709473</v>
      </c>
      <c r="Z7474" s="0">
        <v>0.0012775063514709473</v>
      </c>
    </row>
    <row r="7475">
      <c r="M7475" s="0">
        <v>-0.00015634298324584961</v>
      </c>
      <c r="N7475" s="0">
        <v>-0.00015634298324584961</v>
      </c>
      <c r="O7475" s="0">
        <v>0.00016194581985473633</v>
      </c>
      <c r="P7475" s="0">
        <v>-2.7869589328765869</v>
      </c>
      <c r="W7475" s="0">
        <v>2.7887232303619385</v>
      </c>
      <c r="X7475" s="0">
        <v>0.0018354058265686035</v>
      </c>
      <c r="Y7475" s="0">
        <v>0.0011970400810241699</v>
      </c>
      <c r="Z7475" s="0">
        <v>0.0011970400810241699</v>
      </c>
    </row>
    <row r="7476">
      <c r="M7476" s="0">
        <v>-0.00017958879470825195</v>
      </c>
      <c r="N7476" s="0">
        <v>-0.00017958879470825195</v>
      </c>
      <c r="O7476" s="0">
        <v>0.00027817487716674805</v>
      </c>
      <c r="P7476" s="0">
        <v>-2.7870063781738281</v>
      </c>
      <c r="W7476" s="0">
        <v>2.7887730598449707</v>
      </c>
      <c r="X7476" s="0">
        <v>0.0017746090888977051</v>
      </c>
      <c r="Y7476" s="0">
        <v>0.0011362433433532715</v>
      </c>
      <c r="Z7476" s="0">
        <v>0.0011362433433532715</v>
      </c>
    </row>
    <row r="7477">
      <c r="M7477" s="0">
        <v>-0.00021177530288696289</v>
      </c>
      <c r="N7477" s="0">
        <v>-0.00021177530288696289</v>
      </c>
      <c r="O7477" s="0">
        <v>0.00037294626235961914</v>
      </c>
      <c r="P7477" s="0">
        <v>-2.7870044708251953</v>
      </c>
      <c r="W7477" s="0">
        <v>2.7888219356536865</v>
      </c>
      <c r="X7477" s="0">
        <v>0.001704871654510498</v>
      </c>
      <c r="Y7477" s="0">
        <v>0.0010414719581604004</v>
      </c>
      <c r="Z7477" s="0">
        <v>0.0010414719581604004</v>
      </c>
    </row>
    <row r="7478">
      <c r="M7478" s="0">
        <v>-0.00027436017990112305</v>
      </c>
      <c r="N7478" s="0">
        <v>-0.00027436017990112305</v>
      </c>
      <c r="O7478" s="0">
        <v>0.00042301416397094727</v>
      </c>
      <c r="P7478" s="0">
        <v>-2.7869553565979004</v>
      </c>
      <c r="W7478" s="0">
        <v>2.7888393402099609</v>
      </c>
      <c r="X7478" s="0">
        <v>0.0016512274742126465</v>
      </c>
      <c r="Y7478" s="0">
        <v>0.0009663701057434082</v>
      </c>
      <c r="Z7478" s="0">
        <v>0.0009663701057434082</v>
      </c>
    </row>
    <row r="7479">
      <c r="M7479" s="0">
        <v>-0.00035125017166137695</v>
      </c>
      <c r="N7479" s="0">
        <v>-0.00035125017166137695</v>
      </c>
      <c r="O7479" s="0">
        <v>0.00044625997543334961</v>
      </c>
      <c r="P7479" s="0">
        <v>-2.7868897914886475</v>
      </c>
      <c r="W7479" s="0">
        <v>2.7888100147247314</v>
      </c>
      <c r="X7479" s="0">
        <v>0.0015868544578552246</v>
      </c>
      <c r="Y7479" s="0">
        <v>0.0009753108024597168</v>
      </c>
      <c r="Z7479" s="0">
        <v>0.0009753108024597168</v>
      </c>
    </row>
    <row r="7480">
      <c r="M7480" s="0">
        <v>-0.00043529272079467773</v>
      </c>
      <c r="N7480" s="0">
        <v>-0.00043529272079467773</v>
      </c>
      <c r="O7480" s="0">
        <v>0.0004069209098815918</v>
      </c>
      <c r="P7480" s="0">
        <v>-2.7868537902832031</v>
      </c>
      <c r="W7480" s="0">
        <v>2.7887523174285889</v>
      </c>
      <c r="X7480" s="0">
        <v>0.001508176326751709</v>
      </c>
      <c r="Y7480" s="0">
        <v>0.0010253787040710449</v>
      </c>
      <c r="Z7480" s="0">
        <v>0.0010253787040710449</v>
      </c>
    </row>
    <row r="7481">
      <c r="M7481" s="0">
        <v>-0.00047641992568969727</v>
      </c>
      <c r="N7481" s="0">
        <v>-0.00047641992568969727</v>
      </c>
      <c r="O7481" s="0">
        <v>0.0003210902214050293</v>
      </c>
      <c r="P7481" s="0">
        <v>-2.7868685722351074</v>
      </c>
      <c r="W7481" s="0">
        <v>2.7887105941772461</v>
      </c>
      <c r="X7481" s="0">
        <v>0.0014706254005432129</v>
      </c>
      <c r="Y7481" s="0">
        <v>0.0010843873023986816</v>
      </c>
      <c r="Z7481" s="0">
        <v>0.0010843873023986816</v>
      </c>
    </row>
    <row r="7482">
      <c r="M7482" s="0">
        <v>-0.00048714876174926758</v>
      </c>
      <c r="N7482" s="0">
        <v>-0.00048714876174926758</v>
      </c>
      <c r="O7482" s="0">
        <v>0.00024956464767456055</v>
      </c>
      <c r="P7482" s="0">
        <v>-2.786921501159668</v>
      </c>
      <c r="W7482" s="0">
        <v>2.7887065410614014</v>
      </c>
      <c r="X7482" s="0">
        <v>0.0014831423759460449</v>
      </c>
      <c r="Y7482" s="0">
        <v>0.001132667064666748</v>
      </c>
      <c r="Z7482" s="0">
        <v>0.001132667064666748</v>
      </c>
    </row>
    <row r="7483">
      <c r="M7483" s="0">
        <v>-0.00046569108963012695</v>
      </c>
      <c r="N7483" s="0">
        <v>-0.00046569108963012695</v>
      </c>
      <c r="O7483" s="0">
        <v>0.0001208186149597168</v>
      </c>
      <c r="P7483" s="0">
        <v>-2.7869768142700195</v>
      </c>
      <c r="W7483" s="0">
        <v>2.7887454032897949</v>
      </c>
      <c r="X7483" s="0">
        <v>0.0015224814414978027</v>
      </c>
      <c r="Y7483" s="0">
        <v>0.0011880993843078613</v>
      </c>
      <c r="Z7483" s="0">
        <v>0.0011880993843078613</v>
      </c>
    </row>
    <row r="7484">
      <c r="M7484" s="0">
        <v>-0.00043207406997680664</v>
      </c>
      <c r="N7484" s="0">
        <v>-0.00043207406997680664</v>
      </c>
      <c r="O7484" s="0">
        <v>-3.1173229217529297e-05</v>
      </c>
      <c r="P7484" s="0">
        <v>-2.7870073318481445</v>
      </c>
      <c r="W7484" s="0">
        <v>2.7888102531433105</v>
      </c>
      <c r="X7484" s="0">
        <v>0.001565396785736084</v>
      </c>
      <c r="Y7484" s="0">
        <v>0.0012435317039489746</v>
      </c>
      <c r="Z7484" s="0">
        <v>0.0012435317039489746</v>
      </c>
    </row>
    <row r="7485">
      <c r="M7485" s="0">
        <v>-0.0004011988639831543</v>
      </c>
      <c r="N7485" s="0">
        <v>-0.0004011988639831543</v>
      </c>
      <c r="O7485" s="0">
        <v>-0.000164031982421875</v>
      </c>
      <c r="P7485" s="0">
        <v>-2.7869822978973389</v>
      </c>
      <c r="W7485" s="0">
        <v>2.788856029510498</v>
      </c>
      <c r="X7485" s="0">
        <v>0.0016208291053771973</v>
      </c>
      <c r="Y7485" s="0">
        <v>0.0012703537940979004</v>
      </c>
      <c r="Z7485" s="0">
        <v>0.0012703537940979004</v>
      </c>
    </row>
    <row r="7486">
      <c r="M7486" s="0">
        <v>-0.00034004449844360352</v>
      </c>
      <c r="N7486" s="0">
        <v>-0.00034004449844360352</v>
      </c>
      <c r="O7486" s="0">
        <v>-0.000278472900390625</v>
      </c>
      <c r="P7486" s="0">
        <v>-2.7869179248809814</v>
      </c>
      <c r="W7486" s="0">
        <v>2.788853645324707</v>
      </c>
      <c r="X7486" s="0">
        <v>0.0016995072364807129</v>
      </c>
      <c r="Y7486" s="0">
        <v>0.0013347268104553223</v>
      </c>
      <c r="Z7486" s="0">
        <v>0.0013347268104553223</v>
      </c>
    </row>
    <row r="7487">
      <c r="M7487" s="0">
        <v>-0.00026899576187133789</v>
      </c>
      <c r="N7487" s="0">
        <v>-0.00026899576187133789</v>
      </c>
      <c r="O7487" s="0">
        <v>-0.00035327672958374023</v>
      </c>
      <c r="P7487" s="0">
        <v>-2.786853551864624</v>
      </c>
      <c r="W7487" s="0">
        <v>2.7888088226318359</v>
      </c>
      <c r="X7487" s="0">
        <v>0.0017513632774353027</v>
      </c>
      <c r="Y7487" s="0">
        <v>0.0013919472694396973</v>
      </c>
      <c r="Z7487" s="0">
        <v>0.0013919472694396973</v>
      </c>
    </row>
    <row r="7488">
      <c r="M7488" s="0">
        <v>-0.00019681453704833984</v>
      </c>
      <c r="N7488" s="0">
        <v>-0.00019681453704833984</v>
      </c>
      <c r="O7488" s="0">
        <v>-0.00037246942520141602</v>
      </c>
      <c r="P7488" s="0">
        <v>-2.7868444919586182</v>
      </c>
      <c r="W7488" s="0">
        <v>2.788750171661377</v>
      </c>
      <c r="X7488" s="0">
        <v>0.0018103718757629395</v>
      </c>
      <c r="Y7488" s="0">
        <v>0.001406252384185791</v>
      </c>
      <c r="Z7488" s="0">
        <v>0.001406252384185791</v>
      </c>
    </row>
    <row r="7489">
      <c r="M7489" s="0">
        <v>-0.00012999773025512695</v>
      </c>
      <c r="N7489" s="0">
        <v>-0.00012999773025512695</v>
      </c>
      <c r="O7489" s="0">
        <v>-0.00035548210144042969</v>
      </c>
      <c r="P7489" s="0">
        <v>-2.7868766784667969</v>
      </c>
      <c r="W7489" s="0">
        <v>2.7887225151062012</v>
      </c>
      <c r="X7489" s="0">
        <v>0.0018908381462097168</v>
      </c>
      <c r="Y7489" s="0">
        <v>0.0014402270317077637</v>
      </c>
      <c r="Z7489" s="0">
        <v>0.0014402270317077637</v>
      </c>
    </row>
    <row r="7490">
      <c r="M7490" s="0">
        <v>-4.0113925933837891e-05</v>
      </c>
      <c r="N7490" s="0">
        <v>-4.0113925933837891e-05</v>
      </c>
      <c r="O7490" s="0">
        <v>-0.00029402971267700195</v>
      </c>
      <c r="P7490" s="0">
        <v>-2.7869365215301514</v>
      </c>
      <c r="W7490" s="0">
        <v>2.7887365818023682</v>
      </c>
      <c r="X7490" s="0">
        <v>0.0019230246543884277</v>
      </c>
      <c r="Y7490" s="0">
        <v>0.0014567971229553223</v>
      </c>
      <c r="Z7490" s="0">
        <v>0.0014567971229553223</v>
      </c>
    </row>
    <row r="7491">
      <c r="M7491" s="0">
        <v>-4.1425228118896484e-05</v>
      </c>
      <c r="N7491" s="0">
        <v>-4.1425228118896484e-05</v>
      </c>
      <c r="O7491" s="0">
        <v>-0.00016438961029052734</v>
      </c>
      <c r="P7491" s="0">
        <v>-2.7869865894317627</v>
      </c>
      <c r="W7491" s="0">
        <v>2.788780689239502</v>
      </c>
      <c r="X7491" s="0">
        <v>0.001933753490447998</v>
      </c>
      <c r="Y7491" s="0">
        <v>0.0014197826385498047</v>
      </c>
      <c r="Z7491" s="0">
        <v>0.0014197826385498047</v>
      </c>
    </row>
    <row r="7492">
      <c r="M7492" s="0">
        <v>-7.8976154327392578e-05</v>
      </c>
      <c r="N7492" s="0">
        <v>-7.8976154327392578e-05</v>
      </c>
      <c r="O7492" s="0">
        <v>-4.4167041778564453e-05</v>
      </c>
      <c r="P7492" s="0">
        <v>-2.7869901657104492</v>
      </c>
      <c r="W7492" s="0">
        <v>2.7888298034667969</v>
      </c>
      <c r="X7492" s="0">
        <v>0.0019350051879882812</v>
      </c>
      <c r="Y7492" s="0">
        <v>0.0013540387153625488</v>
      </c>
      <c r="Z7492" s="0">
        <v>0.0013540387153625488</v>
      </c>
    </row>
    <row r="7493">
      <c r="M7493" s="0">
        <v>-0.00011831521987915039</v>
      </c>
      <c r="N7493" s="0">
        <v>-0.00011831521987915039</v>
      </c>
      <c r="O7493" s="0">
        <v>7.1644783020019531e-05</v>
      </c>
      <c r="P7493" s="0">
        <v>-2.7869455814361572</v>
      </c>
      <c r="W7493" s="0">
        <v>2.7888507843017578</v>
      </c>
      <c r="X7493" s="0">
        <v>0.0019063949584960938</v>
      </c>
      <c r="Y7493" s="0">
        <v>0.0012598633766174316</v>
      </c>
      <c r="Z7493" s="0">
        <v>0.0012598633766174316</v>
      </c>
    </row>
    <row r="7494">
      <c r="M7494" s="0">
        <v>-0.00013488531112670898</v>
      </c>
      <c r="N7494" s="0">
        <v>-0.00013488531112670898</v>
      </c>
      <c r="O7494" s="0">
        <v>0.00021153688430786133</v>
      </c>
      <c r="P7494" s="0">
        <v>-2.7868762016296387</v>
      </c>
      <c r="W7494" s="0">
        <v>2.7888288497924805</v>
      </c>
      <c r="X7494" s="0">
        <v>0.0018563270568847656</v>
      </c>
      <c r="Y7494" s="0">
        <v>0.0011702179908752441</v>
      </c>
      <c r="Z7494" s="0">
        <v>0.0011702179908752441</v>
      </c>
    </row>
    <row r="7495">
      <c r="M7495" s="0">
        <v>-0.00018405914306640625</v>
      </c>
      <c r="N7495" s="0">
        <v>-0.00018405914306640625</v>
      </c>
      <c r="O7495" s="0">
        <v>0.000316619873046875</v>
      </c>
      <c r="P7495" s="0">
        <v>-2.7868342399597168</v>
      </c>
      <c r="W7495" s="0">
        <v>2.7887744903564453</v>
      </c>
      <c r="X7495" s="0">
        <v>0.0017774105072021484</v>
      </c>
      <c r="Y7495" s="0">
        <v>0.0011107325553894043</v>
      </c>
      <c r="Z7495" s="0">
        <v>0.0011107325553894043</v>
      </c>
    </row>
    <row r="7496">
      <c r="M7496" s="0">
        <v>-0.00025379657745361328</v>
      </c>
      <c r="N7496" s="0">
        <v>-0.00025379657745361328</v>
      </c>
      <c r="O7496" s="0">
        <v>0.00039887428283691406</v>
      </c>
      <c r="P7496" s="0">
        <v>-2.7868490219116211</v>
      </c>
      <c r="W7496" s="0">
        <v>2.7887346744537354</v>
      </c>
      <c r="X7496" s="0">
        <v>0.0016800761222839355</v>
      </c>
      <c r="Y7496" s="0">
        <v>0.0010570883750915527</v>
      </c>
      <c r="Z7496" s="0">
        <v>0.0010570883750915527</v>
      </c>
    </row>
    <row r="7497">
      <c r="M7497" s="0">
        <v>-0.00030118227005004883</v>
      </c>
      <c r="N7497" s="0">
        <v>-0.00030118227005004883</v>
      </c>
      <c r="O7497" s="0">
        <v>0.00044983625411987305</v>
      </c>
      <c r="P7497" s="0">
        <v>-2.7869007587432861</v>
      </c>
      <c r="W7497" s="0">
        <v>2.7887270450592041</v>
      </c>
      <c r="X7497" s="0">
        <v>0.0016078352928161621</v>
      </c>
      <c r="Y7497" s="0">
        <v>0.0010330080986022949</v>
      </c>
      <c r="Z7497" s="0">
        <v>0.0010330080986022949</v>
      </c>
    </row>
    <row r="7498">
      <c r="M7498" s="0">
        <v>-0.00035661458969116211</v>
      </c>
      <c r="N7498" s="0">
        <v>-0.00035661458969116211</v>
      </c>
      <c r="O7498" s="0">
        <v>0.00046503543853759766</v>
      </c>
      <c r="P7498" s="0">
        <v>-2.7869625091552734</v>
      </c>
      <c r="W7498" s="0">
        <v>2.7887649536132812</v>
      </c>
      <c r="X7498" s="0">
        <v>0.0015694499015808105</v>
      </c>
      <c r="Y7498" s="0">
        <v>0.0010262727737426758</v>
      </c>
      <c r="Z7498" s="0">
        <v>0.0010262727737426758</v>
      </c>
    </row>
    <row r="7499">
      <c r="M7499" s="0">
        <v>-0.00043529272079467773</v>
      </c>
      <c r="N7499" s="0">
        <v>-0.00043529272079467773</v>
      </c>
      <c r="O7499" s="0">
        <v>0.00040960311889648438</v>
      </c>
      <c r="P7499" s="0">
        <v>-2.7870018482208252</v>
      </c>
      <c r="W7499" s="0">
        <v>2.7888226509094238</v>
      </c>
      <c r="X7499" s="0">
        <v>0.0015380978584289551</v>
      </c>
      <c r="Y7499" s="0">
        <v>0.0010307431221008301</v>
      </c>
      <c r="Z7499" s="0">
        <v>0.0010307431221008301</v>
      </c>
    </row>
    <row r="7500">
      <c r="M7500" s="0">
        <v>-0.00047552585601806641</v>
      </c>
      <c r="N7500" s="0">
        <v>-0.00047552585601806641</v>
      </c>
      <c r="O7500" s="0">
        <v>0.00031483173370361328</v>
      </c>
      <c r="P7500" s="0">
        <v>-2.7869875431060791</v>
      </c>
      <c r="W7500" s="0">
        <v>2.7888674736022949</v>
      </c>
      <c r="X7500" s="0">
        <v>0.0015184283256530762</v>
      </c>
      <c r="Y7500" s="0">
        <v>0.0010513067245483398</v>
      </c>
      <c r="Z7500" s="0">
        <v>0.0010513067245483398</v>
      </c>
    </row>
    <row r="7501">
      <c r="M7501" s="0">
        <v>-0.00048267841339111328</v>
      </c>
      <c r="N7501" s="0">
        <v>-0.00048267841339111328</v>
      </c>
      <c r="O7501" s="0">
        <v>0.00019502639770507812</v>
      </c>
      <c r="P7501" s="0">
        <v>-2.7869322299957275</v>
      </c>
      <c r="W7501" s="0">
        <v>2.7888679504394531</v>
      </c>
      <c r="X7501" s="0">
        <v>0.0015076994895935059</v>
      </c>
      <c r="Y7501" s="0">
        <v>0.0010960102081298828</v>
      </c>
      <c r="Z7501" s="0">
        <v>0.0010960102081298828</v>
      </c>
    </row>
    <row r="7502">
      <c r="M7502" s="0">
        <v>-0.00046926736831665039</v>
      </c>
      <c r="N7502" s="0">
        <v>-0.00046926736831665039</v>
      </c>
      <c r="O7502" s="0">
        <v>4.5716762542724609e-05</v>
      </c>
      <c r="P7502" s="0">
        <v>-2.7868785858154297</v>
      </c>
      <c r="W7502" s="0">
        <v>2.7888250350952148</v>
      </c>
      <c r="X7502" s="0">
        <v>0.0015242695808410645</v>
      </c>
      <c r="Y7502" s="0">
        <v>0.0011764764785766602</v>
      </c>
      <c r="Z7502" s="0">
        <v>0.0011764764785766602</v>
      </c>
    </row>
    <row r="7503">
      <c r="M7503" s="0">
        <v>-0.00043350458145141602</v>
      </c>
      <c r="N7503" s="0">
        <v>-0.00043350458145141602</v>
      </c>
      <c r="O7503" s="0">
        <v>-9.2864036560058594e-05</v>
      </c>
      <c r="P7503" s="0">
        <v>-2.7868571281433105</v>
      </c>
      <c r="W7503" s="0">
        <v>2.788764476776123</v>
      </c>
      <c r="X7503" s="0">
        <v>0.0015645027160644531</v>
      </c>
      <c r="Y7503" s="0">
        <v>0.0012399554252624512</v>
      </c>
      <c r="Z7503" s="0">
        <v>0.0012399554252624512</v>
      </c>
    </row>
    <row r="7504">
      <c r="M7504" s="0">
        <v>-0.00039058923721313477</v>
      </c>
      <c r="N7504" s="0">
        <v>-0.00039058923721313477</v>
      </c>
      <c r="O7504" s="0">
        <v>-0.00020462274551391602</v>
      </c>
      <c r="P7504" s="0">
        <v>-2.7868874073028564</v>
      </c>
      <c r="W7504" s="0">
        <v>2.7887310981750488</v>
      </c>
      <c r="X7504" s="0">
        <v>0.0016324520111083984</v>
      </c>
      <c r="Y7504" s="0">
        <v>0.0013007521629333496</v>
      </c>
      <c r="Z7504" s="0">
        <v>0.0013007521629333496</v>
      </c>
    </row>
    <row r="7505">
      <c r="M7505" s="0">
        <v>-0.0003369450569152832</v>
      </c>
      <c r="N7505" s="0">
        <v>-0.0003369450569152832</v>
      </c>
      <c r="O7505" s="0">
        <v>-0.00030475854873657227</v>
      </c>
      <c r="P7505" s="0">
        <v>-2.7869501113891602</v>
      </c>
      <c r="W7505" s="0">
        <v>2.7887442111968994</v>
      </c>
      <c r="X7505" s="0">
        <v>0.0017066597938537598</v>
      </c>
      <c r="Y7505" s="0">
        <v>0.0013767480850219727</v>
      </c>
      <c r="Z7505" s="0">
        <v>0.0013767480850219727</v>
      </c>
    </row>
    <row r="7506">
      <c r="M7506" s="0">
        <v>-0.00026541948318481445</v>
      </c>
      <c r="N7506" s="0">
        <v>-0.00026541948318481445</v>
      </c>
      <c r="O7506" s="0">
        <v>-0.00036197900772094727</v>
      </c>
      <c r="P7506" s="0">
        <v>-2.7870073318481445</v>
      </c>
      <c r="W7506" s="0">
        <v>2.7887966632843018</v>
      </c>
      <c r="X7506" s="0">
        <v>0.0017701387405395508</v>
      </c>
      <c r="Y7506" s="0">
        <v>0.0014268159866333008</v>
      </c>
      <c r="Z7506" s="0">
        <v>0.0014268159866333008</v>
      </c>
    </row>
    <row r="7507">
      <c r="M7507" s="0">
        <v>-0.00019568204879760742</v>
      </c>
      <c r="N7507" s="0">
        <v>-0.00019568204879760742</v>
      </c>
      <c r="O7507" s="0">
        <v>-0.00037628412246704102</v>
      </c>
      <c r="P7507" s="0">
        <v>-2.7870109081268311</v>
      </c>
      <c r="W7507" s="0">
        <v>2.7888522148132324</v>
      </c>
      <c r="X7507" s="0">
        <v>0.0018318295478820801</v>
      </c>
      <c r="Y7507" s="0">
        <v>0.0014402270317077637</v>
      </c>
      <c r="Z7507" s="0">
        <v>0.0014402270317077637</v>
      </c>
    </row>
    <row r="7508">
      <c r="M7508" s="0">
        <v>-0.00012773275375366211</v>
      </c>
      <c r="N7508" s="0">
        <v>-0.00012773275375366211</v>
      </c>
      <c r="O7508" s="0">
        <v>-0.00035840272903442383</v>
      </c>
      <c r="P7508" s="0">
        <v>-2.7869687080383301</v>
      </c>
      <c r="W7508" s="0">
        <v>2.7888803482055664</v>
      </c>
      <c r="X7508" s="0">
        <v>0.0018970966339111328</v>
      </c>
      <c r="Y7508" s="0">
        <v>0.0014393329620361328</v>
      </c>
      <c r="Z7508" s="0">
        <v>0.0014393329620361328</v>
      </c>
    </row>
    <row r="7509">
      <c r="M7509" s="0">
        <v>-7.5876712799072266e-05</v>
      </c>
      <c r="N7509" s="0">
        <v>-7.5876712799072266e-05</v>
      </c>
      <c r="O7509" s="0">
        <v>-0.0002797245979309082</v>
      </c>
      <c r="P7509" s="0">
        <v>-2.7869017124176025</v>
      </c>
      <c r="W7509" s="0">
        <v>2.7888600826263428</v>
      </c>
      <c r="X7509" s="0">
        <v>0.0018827915191650391</v>
      </c>
      <c r="Y7509" s="0">
        <v>0.0014116168022155762</v>
      </c>
      <c r="Z7509" s="0">
        <v>0.0014116168022155762</v>
      </c>
    </row>
    <row r="7510">
      <c r="M7510" s="0">
        <v>-6.1571598052978516e-05</v>
      </c>
      <c r="N7510" s="0">
        <v>-6.1571598052978516e-05</v>
      </c>
      <c r="O7510" s="0">
        <v>-0.00014919042587280273</v>
      </c>
      <c r="P7510" s="0">
        <v>-2.7868576049804688</v>
      </c>
      <c r="W7510" s="0">
        <v>2.788811206817627</v>
      </c>
      <c r="X7510" s="0">
        <v>0.0018845796585083008</v>
      </c>
      <c r="Y7510" s="0">
        <v>0.0013794302940368652</v>
      </c>
      <c r="Z7510" s="0">
        <v>0.0013794302940368652</v>
      </c>
    </row>
    <row r="7511">
      <c r="M7511" s="0">
        <v>-6.8724155426025391e-05</v>
      </c>
      <c r="N7511" s="0">
        <v>-6.8724155426025391e-05</v>
      </c>
      <c r="O7511" s="0">
        <v>-2.5808811187744141e-05</v>
      </c>
      <c r="P7511" s="0">
        <v>-2.7868685722351074</v>
      </c>
      <c r="W7511" s="0">
        <v>2.7887642383575439</v>
      </c>
      <c r="X7511" s="0">
        <v>0.0019033551216125488</v>
      </c>
      <c r="Y7511" s="0">
        <v>0.0013204216957092285</v>
      </c>
      <c r="Z7511" s="0">
        <v>0.0013204216957092285</v>
      </c>
    </row>
    <row r="7512">
      <c r="M7512" s="0">
        <v>-7.4088573455810547e-05</v>
      </c>
      <c r="N7512" s="0">
        <v>-7.4088573455810547e-05</v>
      </c>
      <c r="O7512" s="0">
        <v>0.00010651350021362305</v>
      </c>
      <c r="P7512" s="0">
        <v>-2.7869186401367188</v>
      </c>
      <c r="W7512" s="0">
        <v>2.7887530326843262</v>
      </c>
      <c r="X7512" s="0">
        <v>0.0019051432609558105</v>
      </c>
      <c r="Y7512" s="0">
        <v>0.0012399554252624512</v>
      </c>
      <c r="Z7512" s="0">
        <v>0.0012399554252624512</v>
      </c>
    </row>
    <row r="7513">
      <c r="M7513" s="0">
        <v>-9.7334384918212891e-05</v>
      </c>
      <c r="N7513" s="0">
        <v>-9.7334384918212891e-05</v>
      </c>
      <c r="O7513" s="0">
        <v>0.00025314092636108398</v>
      </c>
      <c r="P7513" s="0">
        <v>-2.7869794368743896</v>
      </c>
      <c r="W7513" s="0">
        <v>2.7887845039367676</v>
      </c>
      <c r="X7513" s="0">
        <v>0.001876533031463623</v>
      </c>
      <c r="Y7513" s="0">
        <v>0.0011702179908752441</v>
      </c>
      <c r="Z7513" s="0">
        <v>0.0011702179908752441</v>
      </c>
    </row>
    <row r="7514">
      <c r="M7514" s="0">
        <v>-0.00017243623733520508</v>
      </c>
      <c r="N7514" s="0">
        <v>-0.00017243623733520508</v>
      </c>
      <c r="O7514" s="0">
        <v>0.00035864114761352539</v>
      </c>
      <c r="P7514" s="0">
        <v>-2.7870216369628906</v>
      </c>
      <c r="W7514" s="0">
        <v>2.7888431549072266</v>
      </c>
      <c r="X7514" s="0">
        <v>0.0017907023429870605</v>
      </c>
      <c r="Y7514" s="0">
        <v>0.0011129975318908691</v>
      </c>
      <c r="Z7514" s="0">
        <v>0.0011129975318908691</v>
      </c>
    </row>
    <row r="7515">
      <c r="M7515" s="0">
        <v>-0.00026184320449829102</v>
      </c>
      <c r="N7515" s="0">
        <v>-0.00026184320449829102</v>
      </c>
      <c r="O7515" s="0">
        <v>0.00043016672134399414</v>
      </c>
      <c r="P7515" s="0">
        <v>-2.7870109081268311</v>
      </c>
      <c r="W7515" s="0">
        <v>2.7888960838317871</v>
      </c>
      <c r="X7515" s="0">
        <v>0.0016887784004211426</v>
      </c>
      <c r="Y7515" s="0">
        <v>0.0010271668434143066</v>
      </c>
      <c r="Z7515" s="0">
        <v>0.0010271668434143066</v>
      </c>
    </row>
    <row r="7516">
      <c r="M7516" s="0">
        <v>-0.00033336877822875977</v>
      </c>
      <c r="N7516" s="0">
        <v>-0.00033336877822875977</v>
      </c>
      <c r="O7516" s="0">
        <v>0.0004838109016418457</v>
      </c>
      <c r="P7516" s="0">
        <v>-2.7869572639465332</v>
      </c>
      <c r="W7516" s="0">
        <v>2.7889053821563721</v>
      </c>
      <c r="X7516" s="0">
        <v>0.0016190409660339355</v>
      </c>
      <c r="Y7516" s="0">
        <v>0.0009949803352355957</v>
      </c>
      <c r="Z7516" s="0">
        <v>0.0009949803352355957</v>
      </c>
    </row>
    <row r="7517">
      <c r="M7517" s="0">
        <v>-0.0003941655158996582</v>
      </c>
      <c r="N7517" s="0">
        <v>-0.0003941655158996582</v>
      </c>
      <c r="O7517" s="0">
        <v>0.00048023462295532227</v>
      </c>
      <c r="P7517" s="0">
        <v>-2.7868964672088623</v>
      </c>
      <c r="W7517" s="0">
        <v>2.7888655662536621</v>
      </c>
      <c r="X7517" s="0">
        <v>0.0015546679496765137</v>
      </c>
      <c r="Y7517" s="0">
        <v>0.0010146498680114746</v>
      </c>
      <c r="Z7517" s="0">
        <v>0.0010146498680114746</v>
      </c>
    </row>
    <row r="7518">
      <c r="M7518" s="0">
        <v>-0.00045317411422729492</v>
      </c>
      <c r="N7518" s="0">
        <v>-0.00045317411422729492</v>
      </c>
      <c r="O7518" s="0">
        <v>0.00041586160659790039</v>
      </c>
      <c r="P7518" s="0">
        <v>-2.7868766784667969</v>
      </c>
      <c r="W7518" s="0">
        <v>2.7888062000274658</v>
      </c>
      <c r="X7518" s="0">
        <v>0.0015135407447814941</v>
      </c>
      <c r="Y7518" s="0">
        <v>0.0010539889335632324</v>
      </c>
      <c r="Z7518" s="0">
        <v>0.0010539889335632324</v>
      </c>
    </row>
    <row r="7519">
      <c r="M7519" s="0">
        <v>-0.00045496225357055664</v>
      </c>
      <c r="N7519" s="0">
        <v>-0.00045496225357055664</v>
      </c>
      <c r="O7519" s="0">
        <v>0.00033181905746459961</v>
      </c>
      <c r="P7519" s="0">
        <v>-2.7869052886962891</v>
      </c>
      <c r="W7519" s="0">
        <v>2.7887687683105469</v>
      </c>
      <c r="X7519" s="0">
        <v>0.0014974474906921387</v>
      </c>
      <c r="Y7519" s="0">
        <v>0.001095116138458252</v>
      </c>
      <c r="Z7519" s="0">
        <v>0.001095116138458252</v>
      </c>
    </row>
    <row r="7520">
      <c r="M7520" s="0">
        <v>-0.00047463178634643555</v>
      </c>
      <c r="N7520" s="0">
        <v>-0.00047463178634643555</v>
      </c>
      <c r="O7520" s="0">
        <v>0.00021380186080932617</v>
      </c>
      <c r="P7520" s="0">
        <v>-2.7869572639465332</v>
      </c>
      <c r="W7520" s="0">
        <v>2.7887766361236572</v>
      </c>
      <c r="X7520" s="0">
        <v>0.0015028119087219238</v>
      </c>
      <c r="Y7520" s="0">
        <v>0.0011308789253234863</v>
      </c>
      <c r="Z7520" s="0">
        <v>0.0011308789253234863</v>
      </c>
    </row>
    <row r="7521">
      <c r="M7521" s="0">
        <v>-0.00047951936721801758</v>
      </c>
      <c r="N7521" s="0">
        <v>-0.00047951936721801758</v>
      </c>
      <c r="O7521" s="0">
        <v>7.9691410064697266e-05</v>
      </c>
      <c r="P7521" s="0">
        <v>-2.7870109081268311</v>
      </c>
      <c r="W7521" s="0">
        <v>2.7888250350952148</v>
      </c>
      <c r="X7521" s="0">
        <v>0.0015296339988708496</v>
      </c>
      <c r="Y7521" s="0">
        <v>0.0011934638023376465</v>
      </c>
      <c r="Z7521" s="0">
        <v>0.0011934638023376465</v>
      </c>
    </row>
    <row r="7522">
      <c r="M7522" s="0">
        <v>-0.00046002864837646484</v>
      </c>
      <c r="N7522" s="0">
        <v>-0.00046002864837646484</v>
      </c>
      <c r="O7522" s="0">
        <v>-6.8604946136474609e-05</v>
      </c>
      <c r="P7522" s="0">
        <v>-2.7870223522186279</v>
      </c>
      <c r="W7522" s="0">
        <v>2.788881778717041</v>
      </c>
      <c r="X7522" s="0">
        <v>0.0015761256217956543</v>
      </c>
      <c r="Y7522" s="0">
        <v>0.0012435317039489746</v>
      </c>
      <c r="Z7522" s="0">
        <v>0.0012435317039489746</v>
      </c>
    </row>
    <row r="7523">
      <c r="M7523" s="0">
        <v>-0.00039571523666381836</v>
      </c>
      <c r="N7523" s="0">
        <v>-0.00039571523666381836</v>
      </c>
      <c r="O7523" s="0">
        <v>-0.00019401311874389648</v>
      </c>
      <c r="P7523" s="0">
        <v>-2.7869839668273926</v>
      </c>
      <c r="W7523" s="0">
        <v>2.7889151573181152</v>
      </c>
      <c r="X7523" s="0">
        <v>0.0016494393348693848</v>
      </c>
      <c r="Y7523" s="0">
        <v>0.0013025403022766113</v>
      </c>
      <c r="Z7523" s="0">
        <v>0.0013025403022766113</v>
      </c>
    </row>
    <row r="7524">
      <c r="M7524" s="0">
        <v>-0.0003140568733215332</v>
      </c>
      <c r="N7524" s="0">
        <v>-0.0003140568733215332</v>
      </c>
      <c r="O7524" s="0">
        <v>-0.0002854466438293457</v>
      </c>
      <c r="P7524" s="0">
        <v>-2.7869150638580322</v>
      </c>
      <c r="W7524" s="0">
        <v>2.7888965606689453</v>
      </c>
      <c r="X7524" s="0">
        <v>0.0017209649085998535</v>
      </c>
      <c r="Y7524" s="0">
        <v>0.0013865828514099121</v>
      </c>
      <c r="Z7524" s="0">
        <v>0.0013865828514099121</v>
      </c>
    </row>
    <row r="7525">
      <c r="M7525" s="0">
        <v>-0.00022429227828979492</v>
      </c>
      <c r="N7525" s="0">
        <v>-0.00022429227828979492</v>
      </c>
      <c r="O7525" s="0">
        <v>-0.00033819675445556641</v>
      </c>
      <c r="P7525" s="0">
        <v>-2.7868642807006836</v>
      </c>
      <c r="W7525" s="0">
        <v>2.7888443470001221</v>
      </c>
      <c r="X7525" s="0">
        <v>0.0017907023429870605</v>
      </c>
      <c r="Y7525" s="0">
        <v>0.0014366507530212402</v>
      </c>
      <c r="Z7525" s="0">
        <v>0.0014366507530212402</v>
      </c>
    </row>
    <row r="7526">
      <c r="M7526" s="0">
        <v>-0.00016683340072631836</v>
      </c>
      <c r="N7526" s="0">
        <v>-0.00016683340072631836</v>
      </c>
      <c r="O7526" s="0">
        <v>-0.00033539533615112305</v>
      </c>
      <c r="P7526" s="0">
        <v>-2.7868654727935791</v>
      </c>
      <c r="W7526" s="0">
        <v>2.7887990474700928</v>
      </c>
      <c r="X7526" s="0">
        <v>0.001851499080657959</v>
      </c>
      <c r="Y7526" s="0">
        <v>0.0014652609825134277</v>
      </c>
      <c r="Z7526" s="0">
        <v>0.0014652609825134277</v>
      </c>
    </row>
    <row r="7527">
      <c r="M7527" s="0">
        <v>-0.00010448694229125977</v>
      </c>
      <c r="N7527" s="0">
        <v>-0.00010448694229125977</v>
      </c>
      <c r="O7527" s="0">
        <v>-0.00029939413070678711</v>
      </c>
      <c r="P7527" s="0">
        <v>-2.7869091033935547</v>
      </c>
      <c r="W7527" s="0">
        <v>2.7887823581695557</v>
      </c>
      <c r="X7527" s="0">
        <v>0.0019015669822692871</v>
      </c>
      <c r="Y7527" s="0">
        <v>0.0014527440071105957</v>
      </c>
      <c r="Z7527" s="0">
        <v>0.0014527440071105957</v>
      </c>
    </row>
    <row r="7528">
      <c r="M7528" s="0">
        <v>-6.3359737396240234e-05</v>
      </c>
      <c r="N7528" s="0">
        <v>-6.3359737396240234e-05</v>
      </c>
      <c r="O7528" s="0">
        <v>-0.00020998716354370117</v>
      </c>
      <c r="P7528" s="0">
        <v>-2.7869682312011719</v>
      </c>
      <c r="W7528" s="0">
        <v>2.7888140678405762</v>
      </c>
      <c r="X7528" s="0">
        <v>0.0018747448921203613</v>
      </c>
      <c r="Y7528" s="0">
        <v>0.0014266371726989746</v>
      </c>
      <c r="Z7528" s="0">
        <v>0.0014266371726989746</v>
      </c>
    </row>
    <row r="7529">
      <c r="M7529" s="0">
        <v>-5.0842761993408203e-05</v>
      </c>
      <c r="N7529" s="0">
        <v>-5.0842761993408203e-05</v>
      </c>
      <c r="O7529" s="0">
        <v>-8.3029270172119141e-05</v>
      </c>
      <c r="P7529" s="0">
        <v>-2.7870090007781982</v>
      </c>
      <c r="W7529" s="0">
        <v>2.7888708114624023</v>
      </c>
      <c r="X7529" s="0">
        <v>0.0018747448921203613</v>
      </c>
      <c r="Y7529" s="0">
        <v>0.0013718605041503906</v>
      </c>
      <c r="Z7529" s="0">
        <v>0.0013718605041503906</v>
      </c>
    </row>
    <row r="7530">
      <c r="M7530" s="0">
        <v>-6.4253807067871094e-05</v>
      </c>
      <c r="N7530" s="0">
        <v>-6.4253807067871094e-05</v>
      </c>
      <c r="O7530" s="0">
        <v>3.9875507354736328e-05</v>
      </c>
      <c r="P7530" s="0">
        <v>-2.7870001792907715</v>
      </c>
      <c r="W7530" s="0">
        <v>2.7889256477355957</v>
      </c>
      <c r="X7530" s="0">
        <v>0.0018979907035827637</v>
      </c>
      <c r="Y7530" s="0">
        <v>0.0012977123260498047</v>
      </c>
      <c r="Z7530" s="0">
        <v>0.0012977123260498047</v>
      </c>
    </row>
    <row r="7531">
      <c r="M7531" s="0">
        <v>-9.9122524261474609e-05</v>
      </c>
      <c r="N7531" s="0">
        <v>-9.9122524261474609e-05</v>
      </c>
      <c r="O7531" s="0">
        <v>0.00017714500427246094</v>
      </c>
      <c r="P7531" s="0">
        <v>-2.7869517803192139</v>
      </c>
      <c r="W7531" s="0">
        <v>2.7889404296875</v>
      </c>
      <c r="X7531" s="0">
        <v>0.0019120573997497559</v>
      </c>
      <c r="Y7531" s="0">
        <v>0.0012066364288330078</v>
      </c>
      <c r="Z7531" s="0">
        <v>0.0012066364288330078</v>
      </c>
    </row>
    <row r="7532">
      <c r="M7532" s="0">
        <v>-0.00013756752014160156</v>
      </c>
      <c r="N7532" s="0">
        <v>-0.00013756752014160156</v>
      </c>
      <c r="O7532" s="0">
        <v>0.00029557943344116211</v>
      </c>
      <c r="P7532" s="0">
        <v>-2.7868964672088623</v>
      </c>
      <c r="W7532" s="0">
        <v>2.7889053821563721</v>
      </c>
      <c r="X7532" s="0">
        <v>0.0018680691719055176</v>
      </c>
      <c r="Y7532" s="0">
        <v>0.0011404752731323242</v>
      </c>
      <c r="Z7532" s="0">
        <v>0.0011404752731323242</v>
      </c>
    </row>
    <row r="7533">
      <c r="M7533" s="0">
        <v>-0.00020730495452880859</v>
      </c>
      <c r="N7533" s="0">
        <v>-0.00020730495452880859</v>
      </c>
      <c r="O7533" s="0">
        <v>0.00038993358612060547</v>
      </c>
      <c r="P7533" s="0">
        <v>-2.7868642807006836</v>
      </c>
      <c r="W7533" s="0">
        <v>2.7888498306274414</v>
      </c>
      <c r="X7533" s="0">
        <v>0.0017723441123962402</v>
      </c>
      <c r="Y7533" s="0">
        <v>0.0010902285575866699</v>
      </c>
      <c r="Z7533" s="0">
        <v>0.0010902285575866699</v>
      </c>
    </row>
    <row r="7534">
      <c r="M7534" s="0">
        <v>-0.00026988983154296875</v>
      </c>
      <c r="N7534" s="0">
        <v>-0.00026988983154296875</v>
      </c>
      <c r="O7534" s="0">
        <v>0.00045430660247802734</v>
      </c>
      <c r="P7534" s="0">
        <v>-2.7868838310241699</v>
      </c>
      <c r="W7534" s="0">
        <v>2.7888095378875732</v>
      </c>
      <c r="X7534" s="0">
        <v>0.0016619563102722168</v>
      </c>
      <c r="Y7534" s="0">
        <v>0.0010343194007873535</v>
      </c>
      <c r="Z7534" s="0">
        <v>0.0010343194007873535</v>
      </c>
    </row>
    <row r="7535">
      <c r="M7535" s="0">
        <v>-0.00032621622085571289</v>
      </c>
      <c r="N7535" s="0">
        <v>-0.00032621622085571289</v>
      </c>
      <c r="O7535" s="0">
        <v>0.00050795078277587891</v>
      </c>
      <c r="P7535" s="0">
        <v>-2.7869393825531006</v>
      </c>
      <c r="W7535" s="0">
        <v>2.788811206817627</v>
      </c>
      <c r="X7535" s="0">
        <v>0.0015937685966491699</v>
      </c>
      <c r="Y7535" s="0">
        <v>0.001013338565826416</v>
      </c>
      <c r="Z7535" s="0">
        <v>0.001013338565826416</v>
      </c>
    </row>
    <row r="7536">
      <c r="M7536" s="0">
        <v>-0.00039237737655639648</v>
      </c>
      <c r="N7536" s="0">
        <v>-0.00039237737655639648</v>
      </c>
      <c r="O7536" s="0">
        <v>0.00049096345901489258</v>
      </c>
      <c r="P7536" s="0">
        <v>-2.7869982719421387</v>
      </c>
      <c r="W7536" s="0">
        <v>2.7888545989990234</v>
      </c>
      <c r="X7536" s="0">
        <v>0.0015385746955871582</v>
      </c>
      <c r="Y7536" s="0">
        <v>0.0010231137275695801</v>
      </c>
      <c r="Z7536" s="0">
        <v>0.0010231137275695801</v>
      </c>
    </row>
    <row r="7537">
      <c r="M7537" s="0">
        <v>-0.00045496225357055664</v>
      </c>
      <c r="N7537" s="0">
        <v>-0.00045496225357055664</v>
      </c>
      <c r="O7537" s="0">
        <v>0.00041228532791137695</v>
      </c>
      <c r="P7537" s="0">
        <v>-2.7870161533355713</v>
      </c>
      <c r="W7537" s="0">
        <v>2.7889094352722168</v>
      </c>
      <c r="X7537" s="0">
        <v>0.001513063907623291</v>
      </c>
      <c r="Y7537" s="0">
        <v>0.0010459423065185547</v>
      </c>
      <c r="Z7537" s="0">
        <v>0.0010459423065185547</v>
      </c>
    </row>
    <row r="7538">
      <c r="M7538" s="0">
        <v>-0.00050324201583862305</v>
      </c>
      <c r="N7538" s="0">
        <v>-0.00050324201583862305</v>
      </c>
      <c r="O7538" s="0">
        <v>0.00032824277877807617</v>
      </c>
      <c r="P7538" s="0">
        <v>-2.786984920501709</v>
      </c>
      <c r="W7538" s="0">
        <v>2.7889392375946045</v>
      </c>
      <c r="X7538" s="0">
        <v>0.0015197992324829102</v>
      </c>
      <c r="Y7538" s="0">
        <v>0.0010718703269958496</v>
      </c>
      <c r="Z7538" s="0">
        <v>0.0010718703269958496</v>
      </c>
    </row>
    <row r="7539">
      <c r="M7539" s="0">
        <v>-0.0005086064338684082</v>
      </c>
      <c r="N7539" s="0">
        <v>-0.0005086064338684082</v>
      </c>
      <c r="O7539" s="0">
        <v>0.00019949674606323242</v>
      </c>
      <c r="P7539" s="0">
        <v>-2.7869226932525635</v>
      </c>
      <c r="W7539" s="0">
        <v>2.7889316082000732</v>
      </c>
      <c r="X7539" s="0">
        <v>0.0015493035316467285</v>
      </c>
      <c r="Y7539" s="0">
        <v>0.0011273026466369629</v>
      </c>
      <c r="Z7539" s="0">
        <v>0.0011273026466369629</v>
      </c>
    </row>
    <row r="7540">
      <c r="M7540" s="0">
        <v>-0.00046300888061523438</v>
      </c>
      <c r="N7540" s="0">
        <v>-0.00046300888061523438</v>
      </c>
      <c r="O7540" s="0">
        <v>4.3928623199462891e-05</v>
      </c>
      <c r="P7540" s="0">
        <v>-2.7868654727935791</v>
      </c>
      <c r="W7540" s="0">
        <v>2.7888879776000977</v>
      </c>
      <c r="X7540" s="0">
        <v>0.001565396785736084</v>
      </c>
      <c r="Y7540" s="0">
        <v>0.0012032985687255859</v>
      </c>
      <c r="Z7540" s="0">
        <v>0.0012032985687255859</v>
      </c>
    </row>
    <row r="7541">
      <c r="M7541" s="0">
        <v>-0.00041204690933227539</v>
      </c>
      <c r="N7541" s="0">
        <v>-0.00041204690933227539</v>
      </c>
      <c r="O7541" s="0">
        <v>-9.4652175903320312e-05</v>
      </c>
      <c r="P7541" s="0">
        <v>-2.7868618965148926</v>
      </c>
      <c r="W7541" s="0">
        <v>2.7888374328613281</v>
      </c>
      <c r="X7541" s="0">
        <v>0.0015868544578552246</v>
      </c>
      <c r="Y7541" s="0">
        <v>0.0012721419334411621</v>
      </c>
      <c r="Z7541" s="0">
        <v>0.0012721419334411621</v>
      </c>
    </row>
    <row r="7542">
      <c r="M7542" s="0">
        <v>-0.00035125017166137695</v>
      </c>
      <c r="N7542" s="0">
        <v>-0.00035125017166137695</v>
      </c>
      <c r="O7542" s="0">
        <v>-0.00021177530288696289</v>
      </c>
      <c r="P7542" s="0">
        <v>-2.7869076728820801</v>
      </c>
      <c r="W7542" s="0">
        <v>2.788820743560791</v>
      </c>
      <c r="X7542" s="0">
        <v>0.0016565918922424316</v>
      </c>
      <c r="Y7542" s="0">
        <v>0.0013463497161865234</v>
      </c>
      <c r="Z7542" s="0">
        <v>0.0013463497161865234</v>
      </c>
    </row>
    <row r="7543">
      <c r="M7543" s="0">
        <v>-0.00028151273727416992</v>
      </c>
      <c r="N7543" s="0">
        <v>-0.00028151273727416992</v>
      </c>
      <c r="O7543" s="0">
        <v>-0.00029402971267700195</v>
      </c>
      <c r="P7543" s="0">
        <v>-2.7869696617126465</v>
      </c>
      <c r="W7543" s="0">
        <v>2.7888453006744385</v>
      </c>
      <c r="X7543" s="0">
        <v>0.0017227530479431152</v>
      </c>
      <c r="Y7543" s="0">
        <v>0.0014223456382751465</v>
      </c>
      <c r="Z7543" s="0">
        <v>0.0014223456382751465</v>
      </c>
    </row>
    <row r="7544">
      <c r="M7544" s="0">
        <v>-0.00021713972091674805</v>
      </c>
      <c r="N7544" s="0">
        <v>-0.00021713972091674805</v>
      </c>
      <c r="O7544" s="0">
        <v>-0.00031369924545288086</v>
      </c>
      <c r="P7544" s="0">
        <v>-2.7870109081268311</v>
      </c>
      <c r="W7544" s="0">
        <v>2.7889029979705811</v>
      </c>
      <c r="X7544" s="0">
        <v>0.0017898082733154297</v>
      </c>
      <c r="Y7544" s="0">
        <v>0.0014366507530212402</v>
      </c>
      <c r="Z7544" s="0">
        <v>0.0014366507530212402</v>
      </c>
    </row>
    <row r="7545">
      <c r="M7545" s="0">
        <v>-0.00015991926193237305</v>
      </c>
      <c r="N7545" s="0">
        <v>-0.00015991926193237305</v>
      </c>
      <c r="O7545" s="0">
        <v>-0.00029939413070678711</v>
      </c>
      <c r="P7545" s="0">
        <v>-2.7870073318481445</v>
      </c>
      <c r="W7545" s="0">
        <v>2.7889578342437744</v>
      </c>
      <c r="X7545" s="0">
        <v>0.0018604397773742676</v>
      </c>
      <c r="Y7545" s="0">
        <v>0.0014268159866333008</v>
      </c>
      <c r="Z7545" s="0">
        <v>0.0014268159866333008</v>
      </c>
    </row>
    <row r="7546">
      <c r="M7546" s="0">
        <v>-0.00010269880294799805</v>
      </c>
      <c r="N7546" s="0">
        <v>-0.00010269880294799805</v>
      </c>
      <c r="O7546" s="0">
        <v>-0.0002511143684387207</v>
      </c>
      <c r="P7546" s="0">
        <v>-2.7869644165039062</v>
      </c>
      <c r="W7546" s="0">
        <v>2.7889761924743652</v>
      </c>
      <c r="X7546" s="0">
        <v>0.0019176602363586426</v>
      </c>
      <c r="Y7546" s="0">
        <v>0.0014160871505737305</v>
      </c>
      <c r="Z7546" s="0">
        <v>0.0014160871505737305</v>
      </c>
    </row>
    <row r="7547">
      <c r="M7547" s="0">
        <v>-5.6207180023193359e-05</v>
      </c>
      <c r="N7547" s="0">
        <v>-5.6207180023193359e-05</v>
      </c>
      <c r="O7547" s="0">
        <v>-0.00015276670455932617</v>
      </c>
      <c r="P7547" s="0">
        <v>-2.7869036197662354</v>
      </c>
      <c r="W7547" s="0">
        <v>2.7889425754547119</v>
      </c>
      <c r="X7547" s="0">
        <v>0.0019507408142089844</v>
      </c>
      <c r="Y7547" s="0">
        <v>0.0014026761054992676</v>
      </c>
      <c r="Z7547" s="0">
        <v>0.0014026761054992676</v>
      </c>
    </row>
    <row r="7548">
      <c r="M7548" s="0">
        <v>-2.7596950531005859e-05</v>
      </c>
      <c r="N7548" s="0">
        <v>-2.7596950531005859e-05</v>
      </c>
      <c r="O7548" s="0">
        <v>-2.4020671844482422e-05</v>
      </c>
      <c r="P7548" s="0">
        <v>-2.7868750095367432</v>
      </c>
      <c r="W7548" s="0">
        <v>2.7888846397399902</v>
      </c>
      <c r="X7548" s="0">
        <v>0.001953423023223877</v>
      </c>
      <c r="Y7548" s="0">
        <v>0.0013633370399475098</v>
      </c>
      <c r="Z7548" s="0">
        <v>0.0013633370399475098</v>
      </c>
    </row>
    <row r="7549">
      <c r="M7549" s="0">
        <v>-3.4749507904052734e-05</v>
      </c>
      <c r="N7549" s="0">
        <v>-3.4749507904052734e-05</v>
      </c>
      <c r="O7549" s="0">
        <v>0.00010293722152709961</v>
      </c>
      <c r="P7549" s="0">
        <v>-2.7868928909301758</v>
      </c>
      <c r="W7549" s="0">
        <v>2.7888398170471191</v>
      </c>
      <c r="X7549" s="0">
        <v>0.0019194483757019043</v>
      </c>
      <c r="Y7549" s="0">
        <v>0.0012864470481872559</v>
      </c>
      <c r="Z7549" s="0">
        <v>0.0012864470481872559</v>
      </c>
    </row>
    <row r="7550">
      <c r="M7550" s="0">
        <v>-8.3029270172119141e-05</v>
      </c>
      <c r="N7550" s="0">
        <v>-8.3029270172119141e-05</v>
      </c>
      <c r="O7550" s="0">
        <v>0.00022989511489868164</v>
      </c>
      <c r="P7550" s="0">
        <v>-2.7869446277618408</v>
      </c>
      <c r="W7550" s="0">
        <v>2.7888383865356445</v>
      </c>
      <c r="X7550" s="0">
        <v>0.001864016056060791</v>
      </c>
      <c r="Y7550" s="0">
        <v>0.0011970400810241699</v>
      </c>
      <c r="Z7550" s="0">
        <v>0.0011970400810241699</v>
      </c>
    </row>
    <row r="7551">
      <c r="M7551" s="0">
        <v>-0.00014919042587280273</v>
      </c>
      <c r="N7551" s="0">
        <v>-0.00014919042587280273</v>
      </c>
      <c r="O7551" s="0">
        <v>0.00034433603286743164</v>
      </c>
      <c r="P7551" s="0">
        <v>-2.7870028018951416</v>
      </c>
      <c r="W7551" s="0">
        <v>2.7888803482055664</v>
      </c>
      <c r="X7551" s="0">
        <v>0.001794278621673584</v>
      </c>
      <c r="Y7551" s="0">
        <v>0.0011308789253234863</v>
      </c>
      <c r="Z7551" s="0">
        <v>0.0011308789253234863</v>
      </c>
    </row>
    <row r="7552">
      <c r="M7552" s="0">
        <v>-0.00023323297500610352</v>
      </c>
      <c r="N7552" s="0">
        <v>-0.00023323297500610352</v>
      </c>
      <c r="O7552" s="0">
        <v>0.00043910741806030273</v>
      </c>
      <c r="P7552" s="0">
        <v>-2.7870242595672607</v>
      </c>
      <c r="W7552" s="0">
        <v>2.7889370918273926</v>
      </c>
      <c r="X7552" s="0">
        <v>0.0017120242118835449</v>
      </c>
      <c r="Y7552" s="0">
        <v>0.0010736584663391113</v>
      </c>
      <c r="Z7552" s="0">
        <v>0.0010736584663391113</v>
      </c>
    </row>
    <row r="7553">
      <c r="M7553" s="0">
        <v>-0.00029045343399047852</v>
      </c>
      <c r="N7553" s="0">
        <v>-0.00029045343399047852</v>
      </c>
      <c r="O7553" s="0">
        <v>0.00049632787704467773</v>
      </c>
      <c r="P7553" s="0">
        <v>-2.786996603012085</v>
      </c>
      <c r="W7553" s="0">
        <v>2.7889688014984131</v>
      </c>
      <c r="X7553" s="0">
        <v>0.0016512274742126465</v>
      </c>
      <c r="Y7553" s="0">
        <v>0.0010092854499816895</v>
      </c>
      <c r="Z7553" s="0">
        <v>0.0010092854499816895</v>
      </c>
    </row>
    <row r="7554">
      <c r="M7554" s="0">
        <v>-0.0003369450569152832</v>
      </c>
      <c r="N7554" s="0">
        <v>-0.0003369450569152832</v>
      </c>
      <c r="O7554" s="0">
        <v>0.0005499720573425293</v>
      </c>
      <c r="P7554" s="0">
        <v>-2.7869329452514648</v>
      </c>
      <c r="W7554" s="0">
        <v>2.7889680862426758</v>
      </c>
      <c r="X7554" s="0">
        <v>0.0015957951545715332</v>
      </c>
      <c r="Y7554" s="0">
        <v>0.00099140405654907227</v>
      </c>
      <c r="Z7554" s="0">
        <v>0.00099140405654907227</v>
      </c>
    </row>
    <row r="7555">
      <c r="M7555" s="0">
        <v>-0.00041383504867553711</v>
      </c>
      <c r="N7555" s="0">
        <v>-0.00041383504867553711</v>
      </c>
      <c r="O7555" s="0">
        <v>0.0005213618278503418</v>
      </c>
      <c r="P7555" s="0">
        <v>-2.7868754863739014</v>
      </c>
      <c r="W7555" s="0">
        <v>2.7889246940612793</v>
      </c>
      <c r="X7555" s="0">
        <v>0.0015171170234680176</v>
      </c>
      <c r="Y7555" s="0">
        <v>0.0010110735893249512</v>
      </c>
      <c r="Z7555" s="0">
        <v>0.0010110735893249512</v>
      </c>
    </row>
    <row r="7556">
      <c r="M7556" s="0">
        <v>-0.00045496225357055664</v>
      </c>
      <c r="N7556" s="0">
        <v>-0.00045496225357055664</v>
      </c>
      <c r="O7556" s="0">
        <v>0.00043195486068725586</v>
      </c>
      <c r="P7556" s="0">
        <v>-2.7868649959564209</v>
      </c>
      <c r="W7556" s="0">
        <v>2.7888741493225098</v>
      </c>
      <c r="X7556" s="0">
        <v>0.0014938712120056152</v>
      </c>
      <c r="Y7556" s="0">
        <v>0.0010450482368469238</v>
      </c>
      <c r="Z7556" s="0">
        <v>0.0010450482368469238</v>
      </c>
    </row>
    <row r="7557">
      <c r="M7557" s="0">
        <v>-0.00047820806503295898</v>
      </c>
      <c r="N7557" s="0">
        <v>-0.00047820806503295898</v>
      </c>
      <c r="O7557" s="0">
        <v>0.00031751394271850586</v>
      </c>
      <c r="P7557" s="0">
        <v>-2.7869052886962891</v>
      </c>
      <c r="W7557" s="0">
        <v>2.7888484001159668</v>
      </c>
      <c r="X7557" s="0">
        <v>0.001495659351348877</v>
      </c>
      <c r="Y7557" s="0">
        <v>0.0010843873023986816</v>
      </c>
      <c r="Z7557" s="0">
        <v>0.0010843873023986816</v>
      </c>
    </row>
    <row r="7558">
      <c r="M7558" s="0">
        <v>-0.00048536062240600586</v>
      </c>
      <c r="N7558" s="0">
        <v>-0.00048536062240600586</v>
      </c>
      <c r="O7558" s="0">
        <v>0.00017625093460083008</v>
      </c>
      <c r="P7558" s="0">
        <v>-2.7869675159454346</v>
      </c>
      <c r="W7558" s="0">
        <v>2.7888693809509277</v>
      </c>
      <c r="X7558" s="0">
        <v>0.0015153288841247559</v>
      </c>
      <c r="Y7558" s="0">
        <v>0.0011559128761291504</v>
      </c>
      <c r="Z7558" s="0">
        <v>0.0011559128761291504</v>
      </c>
    </row>
    <row r="7559">
      <c r="M7559" s="0">
        <v>-0.00046783685684204102</v>
      </c>
      <c r="N7559" s="0">
        <v>-0.00046783685684204102</v>
      </c>
      <c r="O7559" s="0">
        <v>2.7835369110107422e-05</v>
      </c>
      <c r="P7559" s="0">
        <v>-2.7870144844055176</v>
      </c>
      <c r="W7559" s="0">
        <v>2.7889225482940674</v>
      </c>
      <c r="X7559" s="0">
        <v>0.0015403628349304199</v>
      </c>
      <c r="Y7559" s="0">
        <v>0.0012292265892028809</v>
      </c>
      <c r="Z7559" s="0">
        <v>0.0012292265892028809</v>
      </c>
    </row>
    <row r="7560">
      <c r="M7560" s="0">
        <v>-0.00041294097900390625</v>
      </c>
      <c r="N7560" s="0">
        <v>-0.00041294097900390625</v>
      </c>
      <c r="O7560" s="0">
        <v>-0.0001137852668762207</v>
      </c>
      <c r="P7560" s="0">
        <v>-2.7870161533355713</v>
      </c>
      <c r="W7560" s="0">
        <v>2.7889845371246338</v>
      </c>
      <c r="X7560" s="0">
        <v>0.0015975832939147949</v>
      </c>
      <c r="Y7560" s="0">
        <v>0.0012882351875305176</v>
      </c>
      <c r="Z7560" s="0">
        <v>0.0012882351875305176</v>
      </c>
    </row>
    <row r="7561">
      <c r="M7561" s="0">
        <v>-0.00034373998641967773</v>
      </c>
      <c r="N7561" s="0">
        <v>-0.00034373998641967773</v>
      </c>
      <c r="O7561" s="0">
        <v>-0.00021928548812866211</v>
      </c>
      <c r="P7561" s="0">
        <v>-2.7869751453399658</v>
      </c>
      <c r="W7561" s="0">
        <v>2.7890071868896484</v>
      </c>
      <c r="X7561" s="0">
        <v>0.0016762614250183105</v>
      </c>
      <c r="Y7561" s="0">
        <v>0.0013597607612609863</v>
      </c>
      <c r="Z7561" s="0">
        <v>0.0013597607612609863</v>
      </c>
    </row>
    <row r="7562">
      <c r="M7562" s="0">
        <v>-0.00023591518402099609</v>
      </c>
      <c r="N7562" s="0">
        <v>-0.00023591518402099609</v>
      </c>
      <c r="O7562" s="0">
        <v>-0.00028932094573974609</v>
      </c>
      <c r="P7562" s="0">
        <v>-2.7869088649749756</v>
      </c>
      <c r="W7562" s="0">
        <v>2.7889800071716309</v>
      </c>
      <c r="X7562" s="0">
        <v>0.0017477869987487793</v>
      </c>
      <c r="Y7562" s="0">
        <v>0.0014205574989318848</v>
      </c>
      <c r="Z7562" s="0">
        <v>0.0014205574989318848</v>
      </c>
    </row>
    <row r="7563">
      <c r="M7563" s="0">
        <v>-0.00017017126083374023</v>
      </c>
      <c r="N7563" s="0">
        <v>-0.00017017126083374023</v>
      </c>
      <c r="O7563" s="0">
        <v>-0.0003096461296081543</v>
      </c>
      <c r="P7563" s="0">
        <v>-2.7868695259094238</v>
      </c>
      <c r="W7563" s="0">
        <v>2.7889213562011719</v>
      </c>
      <c r="X7563" s="0">
        <v>0.0018175244331359863</v>
      </c>
      <c r="Y7563" s="0">
        <v>0.0014098286628723145</v>
      </c>
      <c r="Z7563" s="0">
        <v>0.0014098286628723145</v>
      </c>
    </row>
    <row r="7564">
      <c r="M7564" s="0">
        <v>-0.00012505054473876953</v>
      </c>
      <c r="N7564" s="0">
        <v>-0.00012505054473876953</v>
      </c>
      <c r="O7564" s="0">
        <v>-0.00030475854873657227</v>
      </c>
      <c r="P7564" s="0">
        <v>-2.7868821620941162</v>
      </c>
      <c r="W7564" s="0">
        <v>2.7888731956481934</v>
      </c>
      <c r="X7564" s="0">
        <v>0.0018908381462097168</v>
      </c>
      <c r="Y7564" s="0">
        <v>0.0014134049415588379</v>
      </c>
      <c r="Z7564" s="0">
        <v>0.0014134049415588379</v>
      </c>
    </row>
    <row r="7565">
      <c r="M7565" s="0">
        <v>-8.2135200500488281e-05</v>
      </c>
      <c r="N7565" s="0">
        <v>-8.2135200500488281e-05</v>
      </c>
      <c r="O7565" s="0">
        <v>-0.00024801492691040039</v>
      </c>
      <c r="P7565" s="0">
        <v>-2.7869322299957275</v>
      </c>
      <c r="W7565" s="0">
        <v>2.7888650894165039</v>
      </c>
      <c r="X7565" s="0">
        <v>0.001908719539642334</v>
      </c>
      <c r="Y7565" s="0">
        <v>0.0014195442199707031</v>
      </c>
      <c r="Z7565" s="0">
        <v>0.0014195442199707031</v>
      </c>
    </row>
    <row r="7566">
      <c r="M7566" s="0">
        <v>-7.8976154327392578e-05</v>
      </c>
      <c r="N7566" s="0">
        <v>-7.8976154327392578e-05</v>
      </c>
      <c r="O7566" s="0">
        <v>-0.00014024972915649414</v>
      </c>
      <c r="P7566" s="0">
        <v>-2.7869930267333984</v>
      </c>
      <c r="W7566" s="0">
        <v>2.78890061378479</v>
      </c>
      <c r="X7566" s="0">
        <v>0.0018801093101501465</v>
      </c>
      <c r="Y7566" s="0">
        <v>0.0014031529426574707</v>
      </c>
      <c r="Z7566" s="0">
        <v>0.0014031529426574707</v>
      </c>
    </row>
    <row r="7567">
      <c r="M7567" s="0">
        <v>-6.7830085754394531e-05</v>
      </c>
      <c r="N7567" s="0">
        <v>-6.7830085754394531e-05</v>
      </c>
      <c r="O7567" s="0">
        <v>-2.5331974029541016e-05</v>
      </c>
      <c r="P7567" s="0">
        <v>-2.7870242595672607</v>
      </c>
      <c r="W7567" s="0">
        <v>2.7889540195465088</v>
      </c>
      <c r="X7567" s="0">
        <v>0.0018783211708068848</v>
      </c>
      <c r="Y7567" s="0">
        <v>0.0013513565063476562</v>
      </c>
      <c r="Z7567" s="0">
        <v>0.0013513565063476562</v>
      </c>
    </row>
    <row r="7568">
      <c r="M7568" s="0">
        <v>-6.1571598052978516e-05</v>
      </c>
      <c r="N7568" s="0">
        <v>-6.1571598052978516e-05</v>
      </c>
      <c r="O7568" s="0">
        <v>0.00010025501251220703</v>
      </c>
      <c r="P7568" s="0">
        <v>-2.7870008945465088</v>
      </c>
      <c r="W7568" s="0">
        <v>2.7889928817749023</v>
      </c>
      <c r="X7568" s="0">
        <v>0.0018975734710693359</v>
      </c>
      <c r="Y7568" s="0">
        <v>0.0012752413749694824</v>
      </c>
      <c r="Z7568" s="0">
        <v>0.0012752413749694824</v>
      </c>
    </row>
    <row r="7569">
      <c r="M7569" s="0">
        <v>-8.3029270172119141e-05</v>
      </c>
      <c r="N7569" s="0">
        <v>-8.3029270172119141e-05</v>
      </c>
      <c r="O7569" s="0">
        <v>0.00023257732391357422</v>
      </c>
      <c r="P7569" s="0">
        <v>-2.7869393825531006</v>
      </c>
      <c r="W7569" s="0">
        <v>2.7889885902404785</v>
      </c>
      <c r="X7569" s="0">
        <v>0.0019039511680603027</v>
      </c>
      <c r="Y7569" s="0">
        <v>0.0011932253837585449</v>
      </c>
      <c r="Z7569" s="0">
        <v>0.0011932253837585449</v>
      </c>
    </row>
    <row r="7570">
      <c r="M7570" s="0">
        <v>-0.0001456141471862793</v>
      </c>
      <c r="N7570" s="0">
        <v>-0.0001456141471862793</v>
      </c>
      <c r="O7570" s="0">
        <v>0.00033539533615112305</v>
      </c>
      <c r="P7570" s="0">
        <v>-2.7868807315826416</v>
      </c>
      <c r="W7570" s="0">
        <v>2.7889471054077148</v>
      </c>
      <c r="X7570" s="0">
        <v>0.0018454790115356445</v>
      </c>
      <c r="Y7570" s="0">
        <v>0.0011293292045593262</v>
      </c>
      <c r="Z7570" s="0">
        <v>0.0011293292045593262</v>
      </c>
    </row>
    <row r="7571">
      <c r="M7571" s="0">
        <v>-0.00022876262664794922</v>
      </c>
      <c r="N7571" s="0">
        <v>-0.00022876262664794922</v>
      </c>
      <c r="O7571" s="0">
        <v>0.00040960311889648438</v>
      </c>
      <c r="P7571" s="0">
        <v>-2.7868654727935791</v>
      </c>
      <c r="W7571" s="0">
        <v>2.7888946533203125</v>
      </c>
      <c r="X7571" s="0">
        <v>0.0017151236534118652</v>
      </c>
      <c r="Y7571" s="0">
        <v>0.0010343194007873535</v>
      </c>
      <c r="Z7571" s="0">
        <v>0.0010343194007873535</v>
      </c>
    </row>
    <row r="7572">
      <c r="M7572" s="0">
        <v>-0.00029492378234863281</v>
      </c>
      <c r="N7572" s="0">
        <v>-0.00029492378234863281</v>
      </c>
      <c r="O7572" s="0">
        <v>0.00046235322952270508</v>
      </c>
      <c r="P7572" s="0">
        <v>-2.7869007587432861</v>
      </c>
      <c r="W7572" s="0">
        <v>2.7888636589050293</v>
      </c>
      <c r="X7572" s="0">
        <v>0.0016074180603027344</v>
      </c>
      <c r="Y7572" s="0">
        <v>0.0009676814079284668</v>
      </c>
      <c r="Z7572" s="0">
        <v>0.0009676814079284668</v>
      </c>
    </row>
    <row r="7573">
      <c r="M7573" s="0">
        <v>-0.00036823749542236328</v>
      </c>
      <c r="N7573" s="0">
        <v>-0.00036823749542236328</v>
      </c>
      <c r="O7573" s="0">
        <v>0.00046324729919433594</v>
      </c>
      <c r="P7573" s="0">
        <v>-2.786961555480957</v>
      </c>
      <c r="W7573" s="0">
        <v>2.7888755798339844</v>
      </c>
      <c r="X7573" s="0">
        <v>0.0015551447868347168</v>
      </c>
      <c r="Y7573" s="0">
        <v>0.00098067522048950195</v>
      </c>
      <c r="Z7573" s="0">
        <v>0.00098067522048950195</v>
      </c>
    </row>
    <row r="7574">
      <c r="M7574" s="0">
        <v>-0.00044065713882446289</v>
      </c>
      <c r="N7574" s="0">
        <v>-0.00044065713882446289</v>
      </c>
      <c r="O7574" s="0">
        <v>0.0004069209098815918</v>
      </c>
      <c r="P7574" s="0">
        <v>-2.7870109081268311</v>
      </c>
      <c r="W7574" s="0">
        <v>2.7889306545257568</v>
      </c>
      <c r="X7574" s="0">
        <v>0.0015291571617126465</v>
      </c>
      <c r="Y7574" s="0">
        <v>0.0010316371917724609</v>
      </c>
      <c r="Z7574" s="0">
        <v>0.0010316371917724609</v>
      </c>
    </row>
    <row r="7575">
      <c r="M7575" s="0">
        <v>-0.00047284364700317383</v>
      </c>
      <c r="N7575" s="0">
        <v>-0.00047284364700317383</v>
      </c>
      <c r="O7575" s="0">
        <v>0.00031483173370361328</v>
      </c>
      <c r="P7575" s="0">
        <v>-2.7870161533355713</v>
      </c>
      <c r="W7575" s="0">
        <v>2.7889871597290039</v>
      </c>
      <c r="X7575" s="0">
        <v>0.0015363097190856934</v>
      </c>
      <c r="Y7575" s="0">
        <v>0.0010924339294433594</v>
      </c>
      <c r="Z7575" s="0">
        <v>0.0010924339294433594</v>
      </c>
    </row>
    <row r="7576">
      <c r="M7576" s="0">
        <v>-0.00047194957733154297</v>
      </c>
      <c r="N7576" s="0">
        <v>-0.00047194957733154297</v>
      </c>
      <c r="O7576" s="0">
        <v>0.00019413232803344727</v>
      </c>
      <c r="P7576" s="0">
        <v>-2.7869768142700195</v>
      </c>
      <c r="W7576" s="0">
        <v>2.7890152931213379</v>
      </c>
      <c r="X7576" s="0">
        <v>0.0015448331832885742</v>
      </c>
      <c r="Y7576" s="0">
        <v>0.0011353492736816406</v>
      </c>
      <c r="Z7576" s="0">
        <v>0.0011353492736816406</v>
      </c>
    </row>
    <row r="7577">
      <c r="M7577" s="0">
        <v>-0.00044602155685424805</v>
      </c>
      <c r="N7577" s="0">
        <v>-0.00044602155685424805</v>
      </c>
      <c r="O7577" s="0">
        <v>4.3928623199462891e-05</v>
      </c>
      <c r="P7577" s="0">
        <v>-2.7869179248809814</v>
      </c>
      <c r="W7577" s="0">
        <v>2.7889933586120605</v>
      </c>
      <c r="X7577" s="0">
        <v>0.0015462040901184082</v>
      </c>
      <c r="Y7577" s="0">
        <v>0.0011845231056213379</v>
      </c>
      <c r="Z7577" s="0">
        <v>0.0011845231056213379</v>
      </c>
    </row>
    <row r="7578">
      <c r="M7578" s="0">
        <v>-0.00041562318801879883</v>
      </c>
      <c r="N7578" s="0">
        <v>-0.00041562318801879883</v>
      </c>
      <c r="O7578" s="0">
        <v>-0.00010269880294799805</v>
      </c>
      <c r="P7578" s="0">
        <v>-2.7868802547454834</v>
      </c>
      <c r="W7578" s="0">
        <v>2.7889397144317627</v>
      </c>
      <c r="X7578" s="0">
        <v>0.0015519857406616211</v>
      </c>
      <c r="Y7578" s="0">
        <v>0.0012363791465759277</v>
      </c>
      <c r="Z7578" s="0">
        <v>0.0012363791465759277</v>
      </c>
    </row>
    <row r="7579">
      <c r="M7579" s="0">
        <v>-0.0003941655158996582</v>
      </c>
      <c r="N7579" s="0">
        <v>-0.0003941655158996582</v>
      </c>
      <c r="O7579" s="0">
        <v>-0.00022786855697631836</v>
      </c>
      <c r="P7579" s="0">
        <v>-2.7868874073028564</v>
      </c>
      <c r="W7579" s="0">
        <v>2.7888903617858887</v>
      </c>
      <c r="X7579" s="0">
        <v>0.0016136765480041504</v>
      </c>
      <c r="Y7579" s="0">
        <v>0.001273036003112793</v>
      </c>
      <c r="Z7579" s="0">
        <v>0.001273036003112793</v>
      </c>
    </row>
    <row r="7580">
      <c r="M7580" s="0">
        <v>-0.00032442808151245117</v>
      </c>
      <c r="N7580" s="0">
        <v>-0.00032442808151245117</v>
      </c>
      <c r="O7580" s="0">
        <v>-0.00034946203231811523</v>
      </c>
      <c r="P7580" s="0">
        <v>-2.7869358062744141</v>
      </c>
      <c r="W7580" s="0">
        <v>2.7888796329498291</v>
      </c>
      <c r="X7580" s="0">
        <v>0.0016977190971374512</v>
      </c>
      <c r="Y7580" s="0">
        <v>0.0013400912284851074</v>
      </c>
      <c r="Z7580" s="0">
        <v>0.0013400912284851074</v>
      </c>
    </row>
    <row r="7581">
      <c r="M7581" s="0">
        <v>-0.00024753808975219727</v>
      </c>
      <c r="N7581" s="0">
        <v>-0.00024753808975219727</v>
      </c>
      <c r="O7581" s="0">
        <v>-0.00041204690933227539</v>
      </c>
      <c r="P7581" s="0">
        <v>-2.7869956493377686</v>
      </c>
      <c r="W7581" s="0">
        <v>2.7889115810394287</v>
      </c>
      <c r="X7581" s="0">
        <v>0.0017692446708679199</v>
      </c>
      <c r="Y7581" s="0">
        <v>0.0013901591300964355</v>
      </c>
      <c r="Z7581" s="0">
        <v>0.0013901591300964355</v>
      </c>
    </row>
    <row r="7582">
      <c r="M7582" s="0">
        <v>-0.00017601251602172852</v>
      </c>
      <c r="N7582" s="0">
        <v>-0.00017601251602172852</v>
      </c>
      <c r="O7582" s="0">
        <v>-0.00041562318801879883</v>
      </c>
      <c r="P7582" s="0">
        <v>-2.787029504776001</v>
      </c>
      <c r="W7582" s="0">
        <v>2.7889673709869385</v>
      </c>
      <c r="X7582" s="0">
        <v>0.0018345117568969727</v>
      </c>
      <c r="Y7582" s="0">
        <v>0.0014044642448425293</v>
      </c>
      <c r="Z7582" s="0">
        <v>0.0014044642448425293</v>
      </c>
    </row>
    <row r="7583">
      <c r="M7583" s="0">
        <v>-0.00011163949966430664</v>
      </c>
      <c r="N7583" s="0">
        <v>-0.00011163949966430664</v>
      </c>
      <c r="O7583" s="0">
        <v>-0.00039952993392944336</v>
      </c>
      <c r="P7583" s="0">
        <v>-2.7870135307312012</v>
      </c>
      <c r="W7583" s="0">
        <v>2.7890043258666992</v>
      </c>
      <c r="X7583" s="0">
        <v>0.0019060373306274414</v>
      </c>
      <c r="Y7583" s="0">
        <v>0.0014303922653198242</v>
      </c>
      <c r="Z7583" s="0">
        <v>0.0014303922653198242</v>
      </c>
    </row>
    <row r="7584">
      <c r="M7584" s="0">
        <v>-4.1902065277099609e-05</v>
      </c>
      <c r="N7584" s="0">
        <v>-4.1902065277099609e-05</v>
      </c>
      <c r="O7584" s="0">
        <v>-0.00032979249954223633</v>
      </c>
      <c r="P7584" s="0">
        <v>-2.7869634628295898</v>
      </c>
      <c r="W7584" s="0">
        <v>2.7890074253082275</v>
      </c>
      <c r="X7584" s="0">
        <v>0.0019140839576721191</v>
      </c>
      <c r="Y7584" s="0">
        <v>0.0014366507530212402</v>
      </c>
      <c r="Z7584" s="0">
        <v>0.0014366507530212402</v>
      </c>
    </row>
    <row r="7585">
      <c r="M7585" s="0">
        <v>-2.7596950531005859e-05</v>
      </c>
      <c r="N7585" s="0">
        <v>-2.7596950531005859e-05</v>
      </c>
      <c r="O7585" s="0">
        <v>-0.00020998716354370117</v>
      </c>
      <c r="P7585" s="0">
        <v>-2.7869043350219727</v>
      </c>
      <c r="W7585" s="0">
        <v>2.7889728546142578</v>
      </c>
      <c r="X7585" s="0">
        <v>0.0019131898880004883</v>
      </c>
      <c r="Y7585" s="0">
        <v>0.0014116168022155762</v>
      </c>
      <c r="Z7585" s="0">
        <v>0.0014116168022155762</v>
      </c>
    </row>
    <row r="7586">
      <c r="M7586" s="0">
        <v>-4.0113925933837891e-05</v>
      </c>
      <c r="N7586" s="0">
        <v>-4.0113925933837891e-05</v>
      </c>
      <c r="O7586" s="0">
        <v>-9.5546245574951172e-05</v>
      </c>
      <c r="P7586" s="0">
        <v>-2.78688645362854</v>
      </c>
      <c r="W7586" s="0">
        <v>2.788917064666748</v>
      </c>
      <c r="X7586" s="0">
        <v>0.0019167661666870117</v>
      </c>
      <c r="Y7586" s="0">
        <v>0.0013472437858581543</v>
      </c>
      <c r="Z7586" s="0">
        <v>0.0013472437858581543</v>
      </c>
    </row>
    <row r="7587">
      <c r="M7587" s="0">
        <v>-8.3029270172119141e-05</v>
      </c>
      <c r="N7587" s="0">
        <v>-8.3029270172119141e-05</v>
      </c>
      <c r="O7587" s="0">
        <v>3.4987926483154297e-05</v>
      </c>
      <c r="P7587" s="0">
        <v>-2.7869210243225098</v>
      </c>
      <c r="W7587" s="0">
        <v>2.788884162902832</v>
      </c>
      <c r="X7587" s="0">
        <v>0.0018979907035827637</v>
      </c>
      <c r="Y7587" s="0">
        <v>0.0012560486793518066</v>
      </c>
      <c r="Z7587" s="0">
        <v>0.0012560486793518066</v>
      </c>
    </row>
    <row r="7588">
      <c r="M7588" s="0">
        <v>-0.00012952089309692383</v>
      </c>
      <c r="N7588" s="0">
        <v>-0.00012952089309692383</v>
      </c>
      <c r="O7588" s="0">
        <v>0.00016373395919799805</v>
      </c>
      <c r="P7588" s="0">
        <v>-2.7869791984558105</v>
      </c>
      <c r="W7588" s="0">
        <v>2.7888927459716797</v>
      </c>
      <c r="X7588" s="0">
        <v>0.0018604397773742676</v>
      </c>
      <c r="Y7588" s="0">
        <v>0.001164853572845459</v>
      </c>
      <c r="Z7588" s="0">
        <v>0.001164853572845459</v>
      </c>
    </row>
    <row r="7589">
      <c r="M7589" s="0">
        <v>-0.00019568204879760742</v>
      </c>
      <c r="N7589" s="0">
        <v>-0.00019568204879760742</v>
      </c>
      <c r="O7589" s="0">
        <v>0.00027996301651000977</v>
      </c>
      <c r="P7589" s="0">
        <v>-2.7870359420776367</v>
      </c>
      <c r="W7589" s="0">
        <v>2.7889385223388672</v>
      </c>
      <c r="X7589" s="0">
        <v>0.001794278621673584</v>
      </c>
      <c r="Y7589" s="0">
        <v>0.0011022686958312988</v>
      </c>
      <c r="Z7589" s="0">
        <v>0.0011022686958312988</v>
      </c>
    </row>
    <row r="7590">
      <c r="M7590" s="0">
        <v>-0.00026363134384155273</v>
      </c>
      <c r="N7590" s="0">
        <v>-0.00026363134384155273</v>
      </c>
      <c r="O7590" s="0">
        <v>0.00034791231155395508</v>
      </c>
      <c r="P7590" s="0">
        <v>-2.7870538234710693</v>
      </c>
      <c r="W7590" s="0">
        <v>2.7889997959136963</v>
      </c>
      <c r="X7590" s="0">
        <v>0.0017120242118835449</v>
      </c>
      <c r="Y7590" s="0">
        <v>0.001062929630279541</v>
      </c>
      <c r="Z7590" s="0">
        <v>0.001062929630279541</v>
      </c>
    </row>
    <row r="7591">
      <c r="M7591" s="0">
        <v>-0.00031191110610961914</v>
      </c>
      <c r="N7591" s="0">
        <v>-0.00031191110610961914</v>
      </c>
      <c r="O7591" s="0">
        <v>0.00038725137710571289</v>
      </c>
      <c r="P7591" s="0">
        <v>-2.7870144844055176</v>
      </c>
      <c r="W7591" s="0">
        <v>2.7890315055847168</v>
      </c>
      <c r="X7591" s="0">
        <v>0.001635134220123291</v>
      </c>
      <c r="Y7591" s="0">
        <v>0.0010432600975036621</v>
      </c>
      <c r="Z7591" s="0">
        <v>0.0010432600975036621</v>
      </c>
    </row>
    <row r="7592">
      <c r="M7592" s="0">
        <v>-0.00037628412246704102</v>
      </c>
      <c r="N7592" s="0">
        <v>-0.00037628412246704102</v>
      </c>
      <c r="O7592" s="0">
        <v>0.00037652254104614258</v>
      </c>
      <c r="P7592" s="0">
        <v>-2.7869572639465332</v>
      </c>
      <c r="W7592" s="0">
        <v>2.7890119552612305</v>
      </c>
      <c r="X7592" s="0">
        <v>0.0015636086463928223</v>
      </c>
      <c r="Y7592" s="0">
        <v>0.0010271668434143066</v>
      </c>
      <c r="Z7592" s="0">
        <v>0.0010271668434143066</v>
      </c>
    </row>
    <row r="7593">
      <c r="M7593" s="0">
        <v>-0.00044602155685424805</v>
      </c>
      <c r="N7593" s="0">
        <v>-0.00044602155685424805</v>
      </c>
      <c r="O7593" s="0">
        <v>0.0003121495246887207</v>
      </c>
      <c r="P7593" s="0">
        <v>-2.7869088649749756</v>
      </c>
      <c r="W7593" s="0">
        <v>2.7889571189880371</v>
      </c>
      <c r="X7593" s="0">
        <v>0.0014849305152893066</v>
      </c>
      <c r="Y7593" s="0">
        <v>0.0010271668434143066</v>
      </c>
      <c r="Z7593" s="0">
        <v>0.0010271668434143066</v>
      </c>
    </row>
    <row r="7594">
      <c r="M7594" s="0">
        <v>-0.00048178434371948242</v>
      </c>
      <c r="N7594" s="0">
        <v>-0.00048178434371948242</v>
      </c>
      <c r="O7594" s="0">
        <v>0.00021916627883911133</v>
      </c>
      <c r="P7594" s="0">
        <v>-2.7869088649749756</v>
      </c>
      <c r="W7594" s="0">
        <v>2.7889037132263184</v>
      </c>
      <c r="X7594" s="0">
        <v>0.0014724135398864746</v>
      </c>
      <c r="Y7594" s="0">
        <v>0.0010539889335632324</v>
      </c>
      <c r="Z7594" s="0">
        <v>0.0010539889335632324</v>
      </c>
    </row>
    <row r="7595">
      <c r="M7595" s="0">
        <v>-0.0004889369010925293</v>
      </c>
      <c r="N7595" s="0">
        <v>-0.0004889369010925293</v>
      </c>
      <c r="O7595" s="0">
        <v>9.5784664154052734e-05</v>
      </c>
      <c r="P7595" s="0">
        <v>-2.7869501113891602</v>
      </c>
      <c r="W7595" s="0">
        <v>2.7888860702514648</v>
      </c>
      <c r="X7595" s="0">
        <v>0.001508176326751709</v>
      </c>
      <c r="Y7595" s="0">
        <v>0.0011004805564880371</v>
      </c>
      <c r="Z7595" s="0">
        <v>0.0011004805564880371</v>
      </c>
    </row>
    <row r="7596">
      <c r="M7596" s="0">
        <v>-0.00046902894973754883</v>
      </c>
      <c r="N7596" s="0">
        <v>-0.00046902894973754883</v>
      </c>
      <c r="O7596" s="0">
        <v>-6.8724155426025391e-05</v>
      </c>
      <c r="P7596" s="0">
        <v>-2.7870073318481445</v>
      </c>
      <c r="W7596" s="0">
        <v>2.788917064666748</v>
      </c>
      <c r="X7596" s="0">
        <v>0.0015546679496765137</v>
      </c>
      <c r="Y7596" s="0">
        <v>0.0011845231056213379</v>
      </c>
      <c r="Z7596" s="0">
        <v>0.0011845231056213379</v>
      </c>
    </row>
    <row r="7597">
      <c r="M7597" s="0">
        <v>-0.00041550397872924805</v>
      </c>
      <c r="N7597" s="0">
        <v>-0.00041550397872924805</v>
      </c>
      <c r="O7597" s="0">
        <v>-0.00019443035125732422</v>
      </c>
      <c r="P7597" s="0">
        <v>-2.7870430946350098</v>
      </c>
      <c r="W7597" s="0">
        <v>2.7889771461486816</v>
      </c>
      <c r="X7597" s="0">
        <v>0.0015886425971984863</v>
      </c>
      <c r="Y7597" s="0">
        <v>0.0012417435646057129</v>
      </c>
      <c r="Z7597" s="0">
        <v>0.0012417435646057129</v>
      </c>
    </row>
    <row r="7598">
      <c r="M7598" s="0">
        <v>-0.00035762786865234375</v>
      </c>
      <c r="N7598" s="0">
        <v>-0.00035762786865234375</v>
      </c>
      <c r="O7598" s="0">
        <v>-0.00030958652496337891</v>
      </c>
      <c r="P7598" s="0">
        <v>-2.7870287895202637</v>
      </c>
      <c r="W7598" s="0">
        <v>2.7890214920043945</v>
      </c>
      <c r="X7598" s="0">
        <v>0.0016404986381530762</v>
      </c>
      <c r="Y7598" s="0">
        <v>0.0012953877449035645</v>
      </c>
      <c r="Z7598" s="0">
        <v>0.0012953877449035645</v>
      </c>
    </row>
    <row r="7599">
      <c r="M7599" s="0">
        <v>-0.00028127431869506836</v>
      </c>
      <c r="N7599" s="0">
        <v>-0.00028127431869506836</v>
      </c>
      <c r="O7599" s="0">
        <v>-0.0004050135612487793</v>
      </c>
      <c r="P7599" s="0">
        <v>-2.7869746685028076</v>
      </c>
      <c r="W7599" s="0">
        <v>2.7890298366546631</v>
      </c>
      <c r="X7599" s="0">
        <v>0.0017084479331970215</v>
      </c>
      <c r="Y7599" s="0">
        <v>0.0013633370399475098</v>
      </c>
      <c r="Z7599" s="0">
        <v>0.0013633370399475098</v>
      </c>
    </row>
    <row r="7600">
      <c r="M7600" s="0">
        <v>-0.00021845102310180664</v>
      </c>
      <c r="N7600" s="0">
        <v>-0.00021845102310180664</v>
      </c>
      <c r="O7600" s="0">
        <v>-0.00044232606887817383</v>
      </c>
      <c r="P7600" s="0">
        <v>-2.7869052886962891</v>
      </c>
      <c r="W7600" s="0">
        <v>2.7889933586120605</v>
      </c>
      <c r="X7600" s="0">
        <v>0.0017424225807189941</v>
      </c>
      <c r="Y7600" s="0">
        <v>0.0014044642448425293</v>
      </c>
      <c r="Z7600" s="0">
        <v>0.0014044642448425293</v>
      </c>
    </row>
    <row r="7601">
      <c r="M7601" s="0">
        <v>-0.00016838312149047852</v>
      </c>
      <c r="N7601" s="0">
        <v>-0.00016838312149047852</v>
      </c>
      <c r="O7601" s="0">
        <v>-0.00042837858200073242</v>
      </c>
      <c r="P7601" s="0">
        <v>-2.7868747711181641</v>
      </c>
      <c r="W7601" s="0">
        <v>2.7889411449432373</v>
      </c>
      <c r="X7601" s="0">
        <v>0.001806795597076416</v>
      </c>
      <c r="Y7601" s="0">
        <v>0.001438438892364502</v>
      </c>
      <c r="Z7601" s="0">
        <v>0.001438438892364502</v>
      </c>
    </row>
    <row r="7602">
      <c r="M7602" s="0">
        <v>-0.00011521577835083008</v>
      </c>
      <c r="N7602" s="0">
        <v>-0.00011521577835083008</v>
      </c>
      <c r="O7602" s="0">
        <v>-0.00038856267929077148</v>
      </c>
      <c r="P7602" s="0">
        <v>-2.7869071960449219</v>
      </c>
      <c r="W7602" s="0">
        <v>2.7889065742492676</v>
      </c>
      <c r="X7602" s="0">
        <v>0.0018693804740905762</v>
      </c>
      <c r="Y7602" s="0">
        <v>0.0014652609825134277</v>
      </c>
      <c r="Z7602" s="0">
        <v>0.0014652609825134277</v>
      </c>
    </row>
    <row r="7603">
      <c r="M7603" s="0">
        <v>-7.9929828643798828e-05</v>
      </c>
      <c r="N7603" s="0">
        <v>-7.9929828643798828e-05</v>
      </c>
      <c r="O7603" s="0">
        <v>-0.00029450654983520508</v>
      </c>
      <c r="P7603" s="0">
        <v>-2.7869668006896973</v>
      </c>
      <c r="W7603" s="0">
        <v>2.7889113426208496</v>
      </c>
      <c r="X7603" s="0">
        <v>0.0018836855888366699</v>
      </c>
      <c r="Y7603" s="0">
        <v>0.0014539361000061035</v>
      </c>
      <c r="Z7603" s="0">
        <v>0.0014539361000061035</v>
      </c>
    </row>
    <row r="7604">
      <c r="M7604" s="0">
        <v>-6.3836574554443359e-05</v>
      </c>
      <c r="N7604" s="0">
        <v>-6.3836574554443359e-05</v>
      </c>
      <c r="O7604" s="0">
        <v>-0.00016123056411743164</v>
      </c>
      <c r="P7604" s="0">
        <v>-2.7870180606842041</v>
      </c>
      <c r="W7604" s="0">
        <v>2.7889573574066162</v>
      </c>
      <c r="X7604" s="0">
        <v>0.0019194483757019043</v>
      </c>
      <c r="Y7604" s="0">
        <v>0.0013940334320068359</v>
      </c>
      <c r="Z7604" s="0">
        <v>0.0013940334320068359</v>
      </c>
    </row>
    <row r="7605">
      <c r="M7605" s="0">
        <v>-6.1571598052978516e-05</v>
      </c>
      <c r="N7605" s="0">
        <v>-6.1571598052978516e-05</v>
      </c>
      <c r="O7605" s="0">
        <v>-3.7014484405517578e-05</v>
      </c>
      <c r="P7605" s="0">
        <v>-2.7870304584503174</v>
      </c>
      <c r="W7605" s="0">
        <v>2.7890193462371826</v>
      </c>
      <c r="X7605" s="0">
        <v>0.0019438862800598145</v>
      </c>
      <c r="Y7605" s="0">
        <v>0.001318514347076416</v>
      </c>
      <c r="Z7605" s="0">
        <v>0.001318514347076416</v>
      </c>
    </row>
    <row r="7606">
      <c r="M7606" s="0">
        <v>-8.2552433013916016e-05</v>
      </c>
      <c r="N7606" s="0">
        <v>-8.2552433013916016e-05</v>
      </c>
      <c r="O7606" s="0">
        <v>0.00011056661605834961</v>
      </c>
      <c r="P7606" s="0">
        <v>-2.7869982719421387</v>
      </c>
      <c r="W7606" s="0">
        <v>2.7890582084655762</v>
      </c>
      <c r="X7606" s="0">
        <v>0.0019200444221496582</v>
      </c>
      <c r="Y7606" s="0">
        <v>0.0012301206588745117</v>
      </c>
      <c r="Z7606" s="0">
        <v>0.0012301206588745117</v>
      </c>
    </row>
    <row r="7607">
      <c r="M7607" s="0">
        <v>-0.00011879205703735352</v>
      </c>
      <c r="N7607" s="0">
        <v>-0.00011879205703735352</v>
      </c>
      <c r="O7607" s="0">
        <v>0.00023615360260009766</v>
      </c>
      <c r="P7607" s="0">
        <v>-2.7869393825531006</v>
      </c>
      <c r="W7607" s="0">
        <v>2.789046049118042</v>
      </c>
      <c r="X7607" s="0">
        <v>0.0018554329872131348</v>
      </c>
      <c r="Y7607" s="0">
        <v>0.0011541247367858887</v>
      </c>
      <c r="Z7607" s="0">
        <v>0.0011541247367858887</v>
      </c>
    </row>
    <row r="7608">
      <c r="M7608" s="0">
        <v>-0.00019210577011108398</v>
      </c>
      <c r="N7608" s="0">
        <v>-0.00019210577011108398</v>
      </c>
      <c r="O7608" s="0">
        <v>0.00033986568450927734</v>
      </c>
      <c r="P7608" s="0">
        <v>-2.7868857383728027</v>
      </c>
      <c r="W7608" s="0">
        <v>2.7889957427978516</v>
      </c>
      <c r="X7608" s="0">
        <v>0.0017688870429992676</v>
      </c>
      <c r="Y7608" s="0">
        <v>0.0010964274406433105</v>
      </c>
      <c r="Z7608" s="0">
        <v>0.0010964274406433105</v>
      </c>
    </row>
    <row r="7609">
      <c r="M7609" s="0">
        <v>-0.00026363134384155273</v>
      </c>
      <c r="N7609" s="0">
        <v>-0.00026363134384155273</v>
      </c>
      <c r="O7609" s="0">
        <v>0.00039887428283691406</v>
      </c>
      <c r="P7609" s="0">
        <v>-2.7868785858154297</v>
      </c>
      <c r="W7609" s="0">
        <v>2.7889413833618164</v>
      </c>
      <c r="X7609" s="0">
        <v>0.0016756057739257812</v>
      </c>
      <c r="Y7609" s="0">
        <v>0.0010191202163696289</v>
      </c>
      <c r="Z7609" s="0">
        <v>0.0010191202163696289</v>
      </c>
    </row>
    <row r="7610">
      <c r="M7610" s="0">
        <v>-0.00032353401184082031</v>
      </c>
      <c r="N7610" s="0">
        <v>-0.00032353401184082031</v>
      </c>
      <c r="O7610" s="0">
        <v>0.00045162439346313477</v>
      </c>
      <c r="P7610" s="0">
        <v>-2.7869231700897217</v>
      </c>
      <c r="W7610" s="0">
        <v>2.7889194488525391</v>
      </c>
      <c r="X7610" s="0">
        <v>0.001612544059753418</v>
      </c>
      <c r="Y7610" s="0">
        <v>0.00098872184753417969</v>
      </c>
      <c r="Z7610" s="0">
        <v>0.00098872184753417969</v>
      </c>
    </row>
    <row r="7611">
      <c r="M7611" s="0">
        <v>-0.00038790702819824219</v>
      </c>
      <c r="N7611" s="0">
        <v>-0.00038790702819824219</v>
      </c>
      <c r="O7611" s="0">
        <v>0.00043731927871704102</v>
      </c>
      <c r="P7611" s="0">
        <v>-2.7869875431060791</v>
      </c>
      <c r="W7611" s="0">
        <v>2.7889454364776611</v>
      </c>
      <c r="X7611" s="0">
        <v>0.0015524029731750488</v>
      </c>
      <c r="Y7611" s="0">
        <v>0.0010026097297668457</v>
      </c>
      <c r="Z7611" s="0">
        <v>0.0010026097297668457</v>
      </c>
    </row>
    <row r="7612">
      <c r="M7612" s="0">
        <v>-0.00044333934783935547</v>
      </c>
      <c r="N7612" s="0">
        <v>-0.00044333934783935547</v>
      </c>
      <c r="O7612" s="0">
        <v>0.00036042928695678711</v>
      </c>
      <c r="P7612" s="0">
        <v>-2.7870278358459473</v>
      </c>
      <c r="W7612" s="0">
        <v>2.7890019416809082</v>
      </c>
      <c r="X7612" s="0">
        <v>0.0015104413032531738</v>
      </c>
      <c r="Y7612" s="0">
        <v>0.0010374188423156738</v>
      </c>
      <c r="Z7612" s="0">
        <v>0.0010374188423156738</v>
      </c>
    </row>
    <row r="7613">
      <c r="M7613" s="0">
        <v>-0.00047552585601806641</v>
      </c>
      <c r="N7613" s="0">
        <v>-0.00047552585601806641</v>
      </c>
      <c r="O7613" s="0">
        <v>0.00025582313537597656</v>
      </c>
      <c r="P7613" s="0">
        <v>-2.7870180606842041</v>
      </c>
      <c r="W7613" s="0">
        <v>2.7890472412109375</v>
      </c>
      <c r="X7613" s="0">
        <v>0.0015140175819396973</v>
      </c>
      <c r="Y7613" s="0">
        <v>0.0010897517204284668</v>
      </c>
      <c r="Z7613" s="0">
        <v>0.0010897517204284668</v>
      </c>
    </row>
    <row r="7614">
      <c r="M7614" s="0">
        <v>-0.00047820806503295898</v>
      </c>
      <c r="N7614" s="0">
        <v>-0.00047820806503295898</v>
      </c>
      <c r="O7614" s="0">
        <v>0.00010919570922851562</v>
      </c>
      <c r="P7614" s="0">
        <v>-2.7869701385498047</v>
      </c>
      <c r="W7614" s="0">
        <v>2.7890558242797852</v>
      </c>
      <c r="X7614" s="0">
        <v>0.0015318989753723145</v>
      </c>
      <c r="Y7614" s="0">
        <v>0.0011496543884277344</v>
      </c>
      <c r="Z7614" s="0">
        <v>0.0011496543884277344</v>
      </c>
    </row>
    <row r="7615">
      <c r="M7615" s="0">
        <v>-0.00044602155685424805</v>
      </c>
      <c r="N7615" s="0">
        <v>-0.00044602155685424805</v>
      </c>
      <c r="O7615" s="0">
        <v>-3.7431716918945312e-05</v>
      </c>
      <c r="P7615" s="0">
        <v>-2.7869052886962891</v>
      </c>
      <c r="W7615" s="0">
        <v>2.7890229225158691</v>
      </c>
      <c r="X7615" s="0">
        <v>0.0015466213226318359</v>
      </c>
      <c r="Y7615" s="0">
        <v>0.001222074031829834</v>
      </c>
      <c r="Z7615" s="0">
        <v>0.001222074031829834</v>
      </c>
    </row>
    <row r="7616">
      <c r="M7616" s="0">
        <v>-0.00039595365524291992</v>
      </c>
      <c r="N7616" s="0">
        <v>-0.00039595365524291992</v>
      </c>
      <c r="O7616" s="0">
        <v>-0.00017064809799194336</v>
      </c>
      <c r="P7616" s="0">
        <v>-2.7868754863739014</v>
      </c>
      <c r="W7616" s="0">
        <v>2.7889688014984131</v>
      </c>
      <c r="X7616" s="0">
        <v>0.0015680789947509766</v>
      </c>
      <c r="Y7616" s="0">
        <v>0.0012623071670532227</v>
      </c>
      <c r="Z7616" s="0">
        <v>0.0012623071670532227</v>
      </c>
    </row>
    <row r="7617">
      <c r="M7617" s="0">
        <v>-0.00033873319625854492</v>
      </c>
      <c r="N7617" s="0">
        <v>-0.00033873319625854492</v>
      </c>
      <c r="O7617" s="0">
        <v>-0.00028687715530395508</v>
      </c>
      <c r="P7617" s="0">
        <v>-2.786898136138916</v>
      </c>
      <c r="W7617" s="0">
        <v>2.7889270782470703</v>
      </c>
      <c r="X7617" s="0">
        <v>0.0016387104988098145</v>
      </c>
      <c r="Y7617" s="0">
        <v>0.0013025403022766113</v>
      </c>
      <c r="Z7617" s="0">
        <v>0.0013025403022766113</v>
      </c>
    </row>
    <row r="7618">
      <c r="M7618" s="0">
        <v>-0.00027257204055786133</v>
      </c>
      <c r="N7618" s="0">
        <v>-0.00027257204055786133</v>
      </c>
      <c r="O7618" s="0">
        <v>-0.00037091970443725586</v>
      </c>
      <c r="P7618" s="0">
        <v>-2.7869536876678467</v>
      </c>
      <c r="W7618" s="0">
        <v>2.7889266014099121</v>
      </c>
      <c r="X7618" s="0">
        <v>0.0017102360725402832</v>
      </c>
      <c r="Y7618" s="0">
        <v>0.0013803243637084961</v>
      </c>
      <c r="Z7618" s="0">
        <v>0.0013803243637084961</v>
      </c>
    </row>
    <row r="7619">
      <c r="M7619" s="0">
        <v>-0.00022071599960327148</v>
      </c>
      <c r="N7619" s="0">
        <v>-0.00022071599960327148</v>
      </c>
      <c r="O7619" s="0">
        <v>-0.00038880109786987305</v>
      </c>
      <c r="P7619" s="0">
        <v>-2.7870144844055176</v>
      </c>
      <c r="W7619" s="0">
        <v>2.7889716625213623</v>
      </c>
      <c r="X7619" s="0">
        <v>0.0017826557159423828</v>
      </c>
      <c r="Y7619" s="0">
        <v>0.0014160871505737305</v>
      </c>
      <c r="Z7619" s="0">
        <v>0.0014160871505737305</v>
      </c>
    </row>
    <row r="7620">
      <c r="M7620" s="0">
        <v>-0.00016170740127563477</v>
      </c>
      <c r="N7620" s="0">
        <v>-0.00016170740127563477</v>
      </c>
      <c r="O7620" s="0">
        <v>-0.00036913156509399414</v>
      </c>
      <c r="P7620" s="0">
        <v>-2.7870359420776367</v>
      </c>
      <c r="W7620" s="0">
        <v>2.7890329360961914</v>
      </c>
      <c r="X7620" s="0">
        <v>0.0018523931503295898</v>
      </c>
      <c r="Y7620" s="0">
        <v>0.0014339685440063477</v>
      </c>
      <c r="Z7620" s="0">
        <v>0.0014339685440063477</v>
      </c>
    </row>
    <row r="7621">
      <c r="M7621" s="0">
        <v>-5.0842761993408203e-05</v>
      </c>
      <c r="N7621" s="0">
        <v>-5.0842761993408203e-05</v>
      </c>
      <c r="O7621" s="0">
        <v>-0.00031906366348266602</v>
      </c>
      <c r="P7621" s="0">
        <v>-2.7870073318481445</v>
      </c>
      <c r="W7621" s="0">
        <v>2.7890751361846924</v>
      </c>
      <c r="X7621" s="0">
        <v>0.001908719539642334</v>
      </c>
      <c r="Y7621" s="0">
        <v>0.0014339685440063477</v>
      </c>
      <c r="Z7621" s="0">
        <v>0.0014339685440063477</v>
      </c>
    </row>
    <row r="7622">
      <c r="M7622" s="0">
        <v>6.3776969909667969e-06</v>
      </c>
      <c r="N7622" s="0">
        <v>6.3776969909667969e-06</v>
      </c>
      <c r="O7622" s="0">
        <v>-0.00020641088485717773</v>
      </c>
      <c r="P7622" s="0">
        <v>-2.7869393825531006</v>
      </c>
      <c r="W7622" s="0">
        <v>2.7890684604644775</v>
      </c>
      <c r="X7622" s="0">
        <v>0.001921236515045166</v>
      </c>
      <c r="Y7622" s="0">
        <v>0.0014205574989318848</v>
      </c>
      <c r="Z7622" s="0">
        <v>0.0014205574989318848</v>
      </c>
    </row>
    <row r="7623">
      <c r="M7623" s="0">
        <v>-2.4020671844482422e-05</v>
      </c>
      <c r="N7623" s="0">
        <v>-2.4020671844482422e-05</v>
      </c>
      <c r="O7623" s="0">
        <v>-6.8724155426025391e-05</v>
      </c>
      <c r="P7623" s="0">
        <v>-2.7868838310241699</v>
      </c>
      <c r="W7623" s="0">
        <v>2.7890210151672363</v>
      </c>
      <c r="X7623" s="0">
        <v>0.0019266009330749512</v>
      </c>
      <c r="Y7623" s="0">
        <v>0.0013722777366638184</v>
      </c>
      <c r="Z7623" s="0">
        <v>0.0013722777366638184</v>
      </c>
    </row>
    <row r="7624">
      <c r="M7624" s="0">
        <v>-7.2300434112548828e-05</v>
      </c>
      <c r="N7624" s="0">
        <v>-7.2300434112548828e-05</v>
      </c>
      <c r="O7624" s="0">
        <v>5.6445598602294922e-05</v>
      </c>
      <c r="P7624" s="0">
        <v>-2.7868750095367432</v>
      </c>
      <c r="W7624" s="0">
        <v>2.788963794708252</v>
      </c>
      <c r="X7624" s="0">
        <v>0.0019203424453735352</v>
      </c>
      <c r="Y7624" s="0">
        <v>0.0013025403022766113</v>
      </c>
      <c r="Z7624" s="0">
        <v>0.0013025403022766113</v>
      </c>
    </row>
    <row r="7625">
      <c r="M7625" s="0">
        <v>-0.0001170039176940918</v>
      </c>
      <c r="N7625" s="0">
        <v>-0.0001170039176940918</v>
      </c>
      <c r="O7625" s="0">
        <v>0.00018697977066040039</v>
      </c>
      <c r="P7625" s="0">
        <v>-2.7869143486022949</v>
      </c>
      <c r="W7625" s="0">
        <v>2.7889363765716553</v>
      </c>
      <c r="X7625" s="0">
        <v>0.0018783211708068848</v>
      </c>
      <c r="Y7625" s="0">
        <v>0.0012149214744567871</v>
      </c>
      <c r="Z7625" s="0">
        <v>0.0012149214744567871</v>
      </c>
    </row>
    <row r="7626">
      <c r="M7626" s="0">
        <v>-0.00015991926193237305</v>
      </c>
      <c r="N7626" s="0">
        <v>-0.00015991926193237305</v>
      </c>
      <c r="O7626" s="0">
        <v>0.00031751394271850586</v>
      </c>
      <c r="P7626" s="0">
        <v>-2.7869787216186523</v>
      </c>
      <c r="W7626" s="0">
        <v>2.7889580726623535</v>
      </c>
      <c r="X7626" s="0">
        <v>0.0018175244331359863</v>
      </c>
      <c r="Y7626" s="0">
        <v>0.0011398196220397949</v>
      </c>
      <c r="Z7626" s="0">
        <v>0.0011398196220397949</v>
      </c>
    </row>
    <row r="7627">
      <c r="M7627" s="0">
        <v>-0.00023323297500610352</v>
      </c>
      <c r="N7627" s="0">
        <v>-0.00023323297500610352</v>
      </c>
      <c r="O7627" s="0">
        <v>0.00041049718856811523</v>
      </c>
      <c r="P7627" s="0">
        <v>-2.7870206832885742</v>
      </c>
      <c r="W7627" s="0">
        <v>2.7890124320983887</v>
      </c>
      <c r="X7627" s="0">
        <v>0.0017513632774353027</v>
      </c>
      <c r="Y7627" s="0">
        <v>0.0010861754417419434</v>
      </c>
      <c r="Z7627" s="0">
        <v>0.0010861754417419434</v>
      </c>
    </row>
    <row r="7628">
      <c r="M7628" s="0">
        <v>-0.00029224157333374023</v>
      </c>
      <c r="N7628" s="0">
        <v>-0.00029224157333374023</v>
      </c>
      <c r="O7628" s="0">
        <v>0.00046235322952270508</v>
      </c>
      <c r="P7628" s="0">
        <v>-2.7870187759399414</v>
      </c>
      <c r="W7628" s="0">
        <v>2.7890605926513672</v>
      </c>
      <c r="X7628" s="0">
        <v>0.0016869902610778809</v>
      </c>
      <c r="Y7628" s="0">
        <v>0.0010218024253845215</v>
      </c>
      <c r="Z7628" s="0">
        <v>0.0010218024253845215</v>
      </c>
    </row>
    <row r="7629">
      <c r="M7629" s="0">
        <v>-0.00034409761428833008</v>
      </c>
      <c r="N7629" s="0">
        <v>-0.00034409761428833008</v>
      </c>
      <c r="O7629" s="0">
        <v>0.00047665834426879883</v>
      </c>
      <c r="P7629" s="0">
        <v>-2.7869670391082764</v>
      </c>
      <c r="W7629" s="0">
        <v>2.7890779972076416</v>
      </c>
      <c r="X7629" s="0">
        <v>0.0016261935234069824</v>
      </c>
      <c r="Y7629" s="0">
        <v>0.00098961591720581055</v>
      </c>
      <c r="Z7629" s="0">
        <v>0.00098961591720581055</v>
      </c>
    </row>
    <row r="7630">
      <c r="M7630" s="0">
        <v>-0.00041741132736206055</v>
      </c>
      <c r="N7630" s="0">
        <v>-0.00041741132736206055</v>
      </c>
      <c r="O7630" s="0">
        <v>0.00044268369674682617</v>
      </c>
      <c r="P7630" s="0">
        <v>-2.7869021892547607</v>
      </c>
      <c r="W7630" s="0">
        <v>2.7890524864196777</v>
      </c>
      <c r="X7630" s="0">
        <v>0.001533210277557373</v>
      </c>
      <c r="Y7630" s="0">
        <v>0.0010092854499816895</v>
      </c>
      <c r="Z7630" s="0">
        <v>0.0010092854499816895</v>
      </c>
    </row>
    <row r="7631">
      <c r="M7631" s="0">
        <v>-0.00045675039291381836</v>
      </c>
      <c r="N7631" s="0">
        <v>-0.00045675039291381836</v>
      </c>
      <c r="O7631" s="0">
        <v>0.00035148859024047852</v>
      </c>
      <c r="P7631" s="0">
        <v>-2.7868680953979492</v>
      </c>
      <c r="W7631" s="0">
        <v>2.7889981269836426</v>
      </c>
      <c r="X7631" s="0">
        <v>0.0014688372611999512</v>
      </c>
      <c r="Y7631" s="0">
        <v>0.0010522007942199707</v>
      </c>
      <c r="Z7631" s="0">
        <v>0.0010522007942199707</v>
      </c>
    </row>
    <row r="7632">
      <c r="M7632" s="0">
        <v>-0.00048357248306274414</v>
      </c>
      <c r="N7632" s="0">
        <v>-0.00048357248306274414</v>
      </c>
      <c r="O7632" s="0">
        <v>0.00027996301651000977</v>
      </c>
      <c r="P7632" s="0">
        <v>-2.7868809700012207</v>
      </c>
      <c r="W7632" s="0">
        <v>2.7889547348022461</v>
      </c>
      <c r="X7632" s="0">
        <v>0.0014831423759460449</v>
      </c>
      <c r="Y7632" s="0">
        <v>0.0010861754417419434</v>
      </c>
      <c r="Z7632" s="0">
        <v>0.0010861754417419434</v>
      </c>
    </row>
    <row r="7633">
      <c r="M7633" s="0">
        <v>-0.00048178434371948242</v>
      </c>
      <c r="N7633" s="0">
        <v>-0.00048178434371948242</v>
      </c>
      <c r="O7633" s="0">
        <v>0.00014585256576538086</v>
      </c>
      <c r="P7633" s="0">
        <v>-2.786933422088623</v>
      </c>
      <c r="W7633" s="0">
        <v>2.7889490127563477</v>
      </c>
      <c r="X7633" s="0">
        <v>0.0015296339988708496</v>
      </c>
      <c r="Y7633" s="0">
        <v>0.0011362433433532715</v>
      </c>
      <c r="Z7633" s="0">
        <v>0.0011362433433532715</v>
      </c>
    </row>
    <row r="7634">
      <c r="M7634" s="0">
        <v>-0.0004565119743347168</v>
      </c>
      <c r="N7634" s="0">
        <v>-0.0004565119743347168</v>
      </c>
      <c r="O7634" s="0">
        <v>1.0132789611816406e-06</v>
      </c>
      <c r="P7634" s="0">
        <v>-2.7869911193847656</v>
      </c>
      <c r="W7634" s="0">
        <v>2.7889833450317383</v>
      </c>
      <c r="X7634" s="0">
        <v>0.0015743374824523926</v>
      </c>
      <c r="Y7634" s="0">
        <v>0.001209557056427002</v>
      </c>
      <c r="Z7634" s="0">
        <v>0.001209557056427002</v>
      </c>
    </row>
    <row r="7635">
      <c r="M7635" s="0">
        <v>-0.00041675567626953125</v>
      </c>
      <c r="N7635" s="0">
        <v>-0.00041675567626953125</v>
      </c>
      <c r="O7635" s="0">
        <v>-0.00011670589447021484</v>
      </c>
      <c r="P7635" s="0">
        <v>-2.7870144844055176</v>
      </c>
      <c r="W7635" s="0">
        <v>2.7890417575836182</v>
      </c>
      <c r="X7635" s="0">
        <v>0.0016136765480041504</v>
      </c>
      <c r="Y7635" s="0">
        <v>0.0012596249580383301</v>
      </c>
      <c r="Z7635" s="0">
        <v>0.0012596249580383301</v>
      </c>
    </row>
    <row r="7636">
      <c r="M7636" s="0">
        <v>-0.00034791231155395508</v>
      </c>
      <c r="N7636" s="0">
        <v>-0.00034791231155395508</v>
      </c>
      <c r="O7636" s="0">
        <v>-0.00024133920669555664</v>
      </c>
      <c r="P7636" s="0">
        <v>-2.7869875431060791</v>
      </c>
      <c r="W7636" s="0">
        <v>2.7890839576721191</v>
      </c>
      <c r="X7636" s="0">
        <v>0.0016905665397644043</v>
      </c>
      <c r="Y7636" s="0">
        <v>0.0013257861137390137</v>
      </c>
      <c r="Z7636" s="0">
        <v>0.0013257861137390137</v>
      </c>
    </row>
    <row r="7637">
      <c r="M7637" s="0">
        <v>-0.00024127960205078125</v>
      </c>
      <c r="N7637" s="0">
        <v>-0.00024127960205078125</v>
      </c>
      <c r="O7637" s="0">
        <v>-0.00031393766403198242</v>
      </c>
      <c r="P7637" s="0">
        <v>-2.7869322299957275</v>
      </c>
      <c r="W7637" s="0">
        <v>2.7890825271606445</v>
      </c>
      <c r="X7637" s="0">
        <v>0.0017442107200622559</v>
      </c>
      <c r="Y7637" s="0">
        <v>0.0014026761054992676</v>
      </c>
      <c r="Z7637" s="0">
        <v>0.0014026761054992676</v>
      </c>
    </row>
    <row r="7638">
      <c r="M7638" s="0">
        <v>-0.0001659393310546875</v>
      </c>
      <c r="N7638" s="0">
        <v>-0.0001659393310546875</v>
      </c>
      <c r="O7638" s="0">
        <v>-0.00032711029052734375</v>
      </c>
      <c r="P7638" s="0">
        <v>-2.7868714332580566</v>
      </c>
      <c r="W7638" s="0">
        <v>2.7890379428863525</v>
      </c>
      <c r="X7638" s="0">
        <v>0.0017871260643005371</v>
      </c>
      <c r="Y7638" s="0">
        <v>0.0014330744743347168</v>
      </c>
      <c r="Z7638" s="0">
        <v>0.0014330744743347168</v>
      </c>
    </row>
    <row r="7639">
      <c r="M7639" s="0">
        <v>-0.00012284517288208008</v>
      </c>
      <c r="N7639" s="0">
        <v>-0.00012284517288208008</v>
      </c>
      <c r="O7639" s="0">
        <v>-0.00031459331512451172</v>
      </c>
      <c r="P7639" s="0">
        <v>-2.7868623733520508</v>
      </c>
      <c r="W7639" s="0">
        <v>2.7889783382415771</v>
      </c>
      <c r="X7639" s="0">
        <v>0.0018604397773742676</v>
      </c>
      <c r="Y7639" s="0">
        <v>0.0014420151710510254</v>
      </c>
      <c r="Z7639" s="0">
        <v>0.0014420151710510254</v>
      </c>
    </row>
    <row r="7640">
      <c r="M7640" s="0">
        <v>-7.2777271270751953e-05</v>
      </c>
      <c r="N7640" s="0">
        <v>-7.2777271270751953e-05</v>
      </c>
      <c r="O7640" s="0">
        <v>-0.0002524256706237793</v>
      </c>
      <c r="P7640" s="0">
        <v>-2.7868964672088623</v>
      </c>
      <c r="W7640" s="0">
        <v>2.7889466285705566</v>
      </c>
      <c r="X7640" s="0">
        <v>0.0019158720970153809</v>
      </c>
      <c r="Y7640" s="0">
        <v>0.0014278292655944824</v>
      </c>
      <c r="Z7640" s="0">
        <v>0.0014278292655944824</v>
      </c>
    </row>
    <row r="7641">
      <c r="M7641" s="0">
        <v>-6.3359737396240234e-05</v>
      </c>
      <c r="N7641" s="0">
        <v>-6.3359737396240234e-05</v>
      </c>
      <c r="O7641" s="0">
        <v>-0.00014203786849975586</v>
      </c>
      <c r="P7641" s="0">
        <v>-2.7869553565979004</v>
      </c>
      <c r="W7641" s="0">
        <v>2.7889633178710938</v>
      </c>
      <c r="X7641" s="0">
        <v>0.0019444823265075684</v>
      </c>
      <c r="Y7641" s="0">
        <v>0.0014034509658813477</v>
      </c>
      <c r="Z7641" s="0">
        <v>0.0014034509658813477</v>
      </c>
    </row>
    <row r="7642">
      <c r="M7642" s="0">
        <v>-6.9200992584228516e-05</v>
      </c>
      <c r="N7642" s="0">
        <v>-6.9200992584228516e-05</v>
      </c>
      <c r="O7642" s="0">
        <v>-2.7596950531005859e-05</v>
      </c>
      <c r="P7642" s="0">
        <v>-2.7870008945465088</v>
      </c>
      <c r="W7642" s="0">
        <v>2.7890148162841797</v>
      </c>
      <c r="X7642" s="0">
        <v>0.0019391179084777832</v>
      </c>
      <c r="Y7642" s="0">
        <v>0.001353919506072998</v>
      </c>
      <c r="Z7642" s="0">
        <v>0.001353919506072998</v>
      </c>
    </row>
    <row r="7643">
      <c r="M7643" s="0">
        <v>-7.6353549957275391e-05</v>
      </c>
      <c r="N7643" s="0">
        <v>-7.6353549957275391e-05</v>
      </c>
      <c r="O7643" s="0">
        <v>0.00010520219802856445</v>
      </c>
      <c r="P7643" s="0">
        <v>-2.7870063781738281</v>
      </c>
      <c r="W7643" s="0">
        <v>2.7890651226043701</v>
      </c>
      <c r="X7643" s="0">
        <v>0.0019023418426513672</v>
      </c>
      <c r="Y7643" s="0">
        <v>0.0012748241424560547</v>
      </c>
      <c r="Z7643" s="0">
        <v>0.0012748241424560547</v>
      </c>
    </row>
    <row r="7644">
      <c r="M7644" s="0">
        <v>-0.0001080632209777832</v>
      </c>
      <c r="N7644" s="0">
        <v>-0.0001080632209777832</v>
      </c>
      <c r="O7644" s="0">
        <v>0.00024598836898803711</v>
      </c>
      <c r="P7644" s="0">
        <v>-2.7869670391082764</v>
      </c>
      <c r="W7644" s="0">
        <v>2.7890877723693848</v>
      </c>
      <c r="X7644" s="0">
        <v>0.0018537640571594238</v>
      </c>
      <c r="Y7644" s="0">
        <v>0.0011878609657287598</v>
      </c>
      <c r="Z7644" s="0">
        <v>0.0011878609657287598</v>
      </c>
    </row>
    <row r="7645">
      <c r="M7645" s="0">
        <v>-0.00015634298324584961</v>
      </c>
      <c r="N7645" s="0">
        <v>-0.00015634298324584961</v>
      </c>
      <c r="O7645" s="0">
        <v>0.00036668777465820312</v>
      </c>
      <c r="P7645" s="0">
        <v>-2.7869062423706055</v>
      </c>
      <c r="W7645" s="0">
        <v>2.7890639305114746</v>
      </c>
      <c r="X7645" s="0">
        <v>0.0017982125282287598</v>
      </c>
      <c r="Y7645" s="0">
        <v>0.0011234879493713379</v>
      </c>
      <c r="Z7645" s="0">
        <v>0.0011234879493713379</v>
      </c>
    </row>
    <row r="7646">
      <c r="M7646" s="0">
        <v>-0.00023233890533447266</v>
      </c>
      <c r="N7646" s="0">
        <v>-0.00023233890533447266</v>
      </c>
      <c r="O7646" s="0">
        <v>0.00044983625411987305</v>
      </c>
      <c r="P7646" s="0">
        <v>-2.7868654727935791</v>
      </c>
      <c r="W7646" s="0">
        <v>2.7890169620513916</v>
      </c>
      <c r="X7646" s="0">
        <v>0.001732170581817627</v>
      </c>
      <c r="Y7646" s="0">
        <v>0.0010606646537780762</v>
      </c>
      <c r="Z7646" s="0">
        <v>0.0010606646537780762</v>
      </c>
    </row>
    <row r="7647">
      <c r="M7647" s="0">
        <v>-0.00029760599136352539</v>
      </c>
      <c r="N7647" s="0">
        <v>-0.00029760599136352539</v>
      </c>
      <c r="O7647" s="0">
        <v>0.00049811601638793945</v>
      </c>
      <c r="P7647" s="0">
        <v>-2.7868783473968506</v>
      </c>
      <c r="W7647" s="0">
        <v>2.7889790534973145</v>
      </c>
      <c r="X7647" s="0">
        <v>0.0016769170761108398</v>
      </c>
      <c r="Y7647" s="0">
        <v>0.0010052323341369629</v>
      </c>
      <c r="Z7647" s="0">
        <v>0.0010052323341369629</v>
      </c>
    </row>
    <row r="7648">
      <c r="M7648" s="0">
        <v>-0.0003655552864074707</v>
      </c>
      <c r="N7648" s="0">
        <v>-0.0003655552864074707</v>
      </c>
      <c r="O7648" s="0">
        <v>0.00050079822540283203</v>
      </c>
      <c r="P7648" s="0">
        <v>-2.7869346141815186</v>
      </c>
      <c r="W7648" s="0">
        <v>2.7889711856842041</v>
      </c>
      <c r="X7648" s="0">
        <v>0.0016145706176757812</v>
      </c>
      <c r="Y7648" s="0">
        <v>0.0009949803352355957</v>
      </c>
      <c r="Z7648" s="0">
        <v>0.0009949803352355957</v>
      </c>
    </row>
    <row r="7649">
      <c r="M7649" s="0">
        <v>-0.00043797492980957031</v>
      </c>
      <c r="N7649" s="0">
        <v>-0.00043797492980957031</v>
      </c>
      <c r="O7649" s="0">
        <v>0.00044447183609008789</v>
      </c>
      <c r="P7649" s="0">
        <v>-2.7869946956634521</v>
      </c>
      <c r="W7649" s="0">
        <v>2.7890064716339111</v>
      </c>
      <c r="X7649" s="0">
        <v>0.001513063907623291</v>
      </c>
      <c r="Y7649" s="0">
        <v>0.0010222792625427246</v>
      </c>
      <c r="Z7649" s="0">
        <v>0.0010222792625427246</v>
      </c>
    </row>
    <row r="7650">
      <c r="M7650" s="0">
        <v>-0.00046390295028686523</v>
      </c>
      <c r="N7650" s="0">
        <v>-0.00046390295028686523</v>
      </c>
      <c r="O7650" s="0">
        <v>0.00035148859024047852</v>
      </c>
      <c r="P7650" s="0">
        <v>-2.7870268821716309</v>
      </c>
      <c r="W7650" s="0">
        <v>2.7890667915344238</v>
      </c>
      <c r="X7650" s="0">
        <v>0.0014612078666687012</v>
      </c>
      <c r="Y7650" s="0">
        <v>0.001055300235748291</v>
      </c>
      <c r="Z7650" s="0">
        <v>0.001055300235748291</v>
      </c>
    </row>
    <row r="7651">
      <c r="M7651" s="0">
        <v>-0.00046658515930175781</v>
      </c>
      <c r="N7651" s="0">
        <v>-0.00046658515930175781</v>
      </c>
      <c r="O7651" s="0">
        <v>0.00025671720504760742</v>
      </c>
      <c r="P7651" s="0">
        <v>-2.7870125770568848</v>
      </c>
      <c r="W7651" s="0">
        <v>2.7891144752502441</v>
      </c>
      <c r="X7651" s="0">
        <v>0.0014808773994445801</v>
      </c>
      <c r="Y7651" s="0">
        <v>0.0010906457901000977</v>
      </c>
      <c r="Z7651" s="0">
        <v>0.0010906457901000977</v>
      </c>
    </row>
    <row r="7652">
      <c r="M7652" s="0">
        <v>-0.0004513859748840332</v>
      </c>
      <c r="N7652" s="0">
        <v>-0.0004513859748840332</v>
      </c>
      <c r="O7652" s="0">
        <v>0.00010383129119873047</v>
      </c>
      <c r="P7652" s="0">
        <v>-2.7869517803192139</v>
      </c>
      <c r="W7652" s="0">
        <v>2.7891175746917725</v>
      </c>
      <c r="X7652" s="0">
        <v>0.0015363097190856934</v>
      </c>
      <c r="Y7652" s="0">
        <v>0.0011630654335021973</v>
      </c>
      <c r="Z7652" s="0">
        <v>0.0011630654335021973</v>
      </c>
    </row>
    <row r="7653">
      <c r="M7653" s="0">
        <v>-0.00043350458145141602</v>
      </c>
      <c r="N7653" s="0">
        <v>-0.00043350458145141602</v>
      </c>
      <c r="O7653" s="0">
        <v>-4.9948692321777344e-05</v>
      </c>
      <c r="P7653" s="0">
        <v>-2.7868945598602295</v>
      </c>
      <c r="W7653" s="0">
        <v>2.7890772819519043</v>
      </c>
      <c r="X7653" s="0">
        <v>0.0016038417816162109</v>
      </c>
      <c r="Y7653" s="0">
        <v>0.0012319087982177734</v>
      </c>
      <c r="Z7653" s="0">
        <v>0.0012319087982177734</v>
      </c>
    </row>
    <row r="7654">
      <c r="M7654" s="0">
        <v>-0.00039952993392944336</v>
      </c>
      <c r="N7654" s="0">
        <v>-0.00039952993392944336</v>
      </c>
      <c r="O7654" s="0">
        <v>-0.00018137693405151367</v>
      </c>
      <c r="P7654" s="0">
        <v>-2.7868750095367432</v>
      </c>
      <c r="W7654" s="0">
        <v>2.7890181541442871</v>
      </c>
      <c r="X7654" s="0">
        <v>0.0016556978225708008</v>
      </c>
      <c r="Y7654" s="0">
        <v>0.0012971758842468262</v>
      </c>
      <c r="Z7654" s="0">
        <v>0.0012971758842468262</v>
      </c>
    </row>
    <row r="7655">
      <c r="M7655" s="0">
        <v>-0.00032979249954223633</v>
      </c>
      <c r="N7655" s="0">
        <v>-0.00032979249954223633</v>
      </c>
      <c r="O7655" s="0">
        <v>-0.00027257204055786133</v>
      </c>
      <c r="P7655" s="0">
        <v>-2.7869088649749756</v>
      </c>
      <c r="W7655" s="0">
        <v>2.7889809608459473</v>
      </c>
      <c r="X7655" s="0">
        <v>0.0017147064208984375</v>
      </c>
      <c r="Y7655" s="0">
        <v>0.0013669133186340332</v>
      </c>
      <c r="Z7655" s="0">
        <v>0.0013669133186340332</v>
      </c>
    </row>
    <row r="7656">
      <c r="M7656" s="0">
        <v>-0.00024396181106567383</v>
      </c>
      <c r="N7656" s="0">
        <v>-0.00024396181106567383</v>
      </c>
      <c r="O7656" s="0">
        <v>-0.00033336877822875977</v>
      </c>
      <c r="P7656" s="0">
        <v>-2.7869687080383301</v>
      </c>
      <c r="W7656" s="0">
        <v>2.7889938354492188</v>
      </c>
      <c r="X7656" s="0">
        <v>0.001755833625793457</v>
      </c>
      <c r="Y7656" s="0">
        <v>0.0014312863349914551</v>
      </c>
      <c r="Z7656" s="0">
        <v>0.0014312863349914551</v>
      </c>
    </row>
    <row r="7657">
      <c r="M7657" s="0">
        <v>-0.00017780065536499023</v>
      </c>
      <c r="N7657" s="0">
        <v>-0.00017780065536499023</v>
      </c>
      <c r="O7657" s="0">
        <v>-0.0003369450569152832</v>
      </c>
      <c r="P7657" s="0">
        <v>-2.7870187759399414</v>
      </c>
      <c r="W7657" s="0">
        <v>2.7890481948852539</v>
      </c>
      <c r="X7657" s="0">
        <v>0.0017996430397033691</v>
      </c>
      <c r="Y7657" s="0">
        <v>0.0014455914497375488</v>
      </c>
      <c r="Z7657" s="0">
        <v>0.0014455914497375488</v>
      </c>
    </row>
    <row r="7658">
      <c r="M7658" s="0">
        <v>-0.0001170039176940918</v>
      </c>
      <c r="N7658" s="0">
        <v>-0.0001170039176940918</v>
      </c>
      <c r="O7658" s="0">
        <v>-0.00031012296676635742</v>
      </c>
      <c r="P7658" s="0">
        <v>-2.7870268821716309</v>
      </c>
      <c r="W7658" s="0">
        <v>2.7890982627868652</v>
      </c>
      <c r="X7658" s="0">
        <v>0.0018783211708068848</v>
      </c>
      <c r="Y7658" s="0">
        <v>0.0014294981956481934</v>
      </c>
      <c r="Z7658" s="0">
        <v>0.0014294981956481934</v>
      </c>
    </row>
    <row r="7659">
      <c r="M7659" s="0">
        <v>-3.4749507904052734e-05</v>
      </c>
      <c r="N7659" s="0">
        <v>-3.4749507904052734e-05</v>
      </c>
      <c r="O7659" s="0">
        <v>-0.00023323297500610352</v>
      </c>
      <c r="P7659" s="0">
        <v>-2.7869901657104492</v>
      </c>
      <c r="W7659" s="0">
        <v>2.7891244888305664</v>
      </c>
      <c r="X7659" s="0">
        <v>0.0019310712814331055</v>
      </c>
      <c r="Y7659" s="0">
        <v>0.0013901591300964355</v>
      </c>
      <c r="Z7659" s="0">
        <v>0.0013901591300964355</v>
      </c>
    </row>
    <row r="7660">
      <c r="M7660" s="0">
        <v>-2.0444393157958984e-05</v>
      </c>
      <c r="N7660" s="0">
        <v>-2.0444393157958984e-05</v>
      </c>
      <c r="O7660" s="0">
        <v>-0.00010448694229125977</v>
      </c>
      <c r="P7660" s="0">
        <v>-2.7869267463684082</v>
      </c>
      <c r="W7660" s="0">
        <v>2.7891061305999756</v>
      </c>
      <c r="X7660" s="0">
        <v>0.0019498467445373535</v>
      </c>
      <c r="Y7660" s="0">
        <v>0.0013526082038879395</v>
      </c>
      <c r="Z7660" s="0">
        <v>0.0013526082038879395</v>
      </c>
    </row>
    <row r="7661">
      <c r="M7661" s="0">
        <v>-5.0842761993408203e-05</v>
      </c>
      <c r="N7661" s="0">
        <v>-5.0842761993408203e-05</v>
      </c>
      <c r="O7661" s="0">
        <v>1.5318393707275391e-05</v>
      </c>
      <c r="P7661" s="0">
        <v>-2.7868821620941162</v>
      </c>
      <c r="W7661" s="0">
        <v>2.789055347442627</v>
      </c>
      <c r="X7661" s="0">
        <v>0.0019507408142089844</v>
      </c>
      <c r="Y7661" s="0">
        <v>0.0013061165809631348</v>
      </c>
      <c r="Z7661" s="0">
        <v>0.0013061165809631348</v>
      </c>
    </row>
    <row r="7662">
      <c r="M7662" s="0">
        <v>-8.6605548858642578e-05</v>
      </c>
      <c r="N7662" s="0">
        <v>-8.6605548858642578e-05</v>
      </c>
      <c r="O7662" s="0">
        <v>0.0001404881477355957</v>
      </c>
      <c r="P7662" s="0">
        <v>-2.7868869304656982</v>
      </c>
      <c r="W7662" s="0">
        <v>2.7890100479125977</v>
      </c>
      <c r="X7662" s="0">
        <v>0.0019140839576721191</v>
      </c>
      <c r="Y7662" s="0">
        <v>0.0012578368186950684</v>
      </c>
      <c r="Z7662" s="0">
        <v>0.0012578368186950684</v>
      </c>
    </row>
    <row r="7663">
      <c r="M7663" s="0">
        <v>-0.00013488531112670898</v>
      </c>
      <c r="N7663" s="0">
        <v>-0.00013488531112670898</v>
      </c>
      <c r="O7663" s="0">
        <v>0.00026565790176391602</v>
      </c>
      <c r="P7663" s="0">
        <v>-2.7869329452514648</v>
      </c>
      <c r="W7663" s="0">
        <v>2.7889952659606934</v>
      </c>
      <c r="X7663" s="0">
        <v>0.0018604397773742676</v>
      </c>
      <c r="Y7663" s="0">
        <v>0.0012024044990539551</v>
      </c>
      <c r="Z7663" s="0">
        <v>0.0012024044990539551</v>
      </c>
    </row>
    <row r="7664">
      <c r="M7664" s="0">
        <v>-0.00020104646682739258</v>
      </c>
      <c r="N7664" s="0">
        <v>-0.00020104646682739258</v>
      </c>
      <c r="O7664" s="0">
        <v>0.00036758184432983398</v>
      </c>
      <c r="P7664" s="0">
        <v>-2.7869915962219238</v>
      </c>
      <c r="W7664" s="0">
        <v>2.7890233993530273</v>
      </c>
      <c r="X7664" s="0">
        <v>0.0017871260643005371</v>
      </c>
      <c r="Y7664" s="0">
        <v>0.0011398196220397949</v>
      </c>
      <c r="Z7664" s="0">
        <v>0.0011398196220397949</v>
      </c>
    </row>
    <row r="7665">
      <c r="M7665" s="0">
        <v>-0.00026363134384155273</v>
      </c>
      <c r="N7665" s="0">
        <v>-0.00026363134384155273</v>
      </c>
      <c r="O7665" s="0">
        <v>0.00043910741806030273</v>
      </c>
      <c r="P7665" s="0">
        <v>-2.7870161533355713</v>
      </c>
      <c r="W7665" s="0">
        <v>2.7890772819519043</v>
      </c>
      <c r="X7665" s="0">
        <v>0.0016977190971374512</v>
      </c>
      <c r="Y7665" s="0">
        <v>0.0010361075401306152</v>
      </c>
      <c r="Z7665" s="0">
        <v>0.0010361075401306152</v>
      </c>
    </row>
    <row r="7666">
      <c r="M7666" s="0">
        <v>-0.00029760599136352539</v>
      </c>
      <c r="N7666" s="0">
        <v>-0.00029760599136352539</v>
      </c>
      <c r="O7666" s="0">
        <v>0.00048202276229858398</v>
      </c>
      <c r="P7666" s="0">
        <v>-2.787003755569458</v>
      </c>
      <c r="W7666" s="0">
        <v>2.789125919342041</v>
      </c>
      <c r="X7666" s="0">
        <v>0.001635134220123291</v>
      </c>
      <c r="Y7666" s="0">
        <v>0.00095206499099731445</v>
      </c>
      <c r="Z7666" s="0">
        <v>0.00095206499099731445</v>
      </c>
    </row>
    <row r="7667">
      <c r="M7667" s="0">
        <v>-0.0003458857536315918</v>
      </c>
      <c r="N7667" s="0">
        <v>-0.0003458857536315918</v>
      </c>
      <c r="O7667" s="0">
        <v>0.00047665834426879883</v>
      </c>
      <c r="P7667" s="0">
        <v>-2.7869429588317871</v>
      </c>
      <c r="W7667" s="0">
        <v>2.7891354560852051</v>
      </c>
      <c r="X7667" s="0">
        <v>0.0015725493431091309</v>
      </c>
      <c r="Y7667" s="0">
        <v>0.0009467005729675293</v>
      </c>
      <c r="Z7667" s="0">
        <v>0.0009467005729675293</v>
      </c>
    </row>
    <row r="7668">
      <c r="M7668" s="0">
        <v>-0.00041204690933227539</v>
      </c>
      <c r="N7668" s="0">
        <v>-0.00041204690933227539</v>
      </c>
      <c r="O7668" s="0">
        <v>0.00040870904922485352</v>
      </c>
      <c r="P7668" s="0">
        <v>-2.7868766784667969</v>
      </c>
      <c r="W7668" s="0">
        <v>2.789097785949707</v>
      </c>
      <c r="X7668" s="0">
        <v>0.0015046000480651855</v>
      </c>
      <c r="Y7668" s="0">
        <v>0.0009949803352355957</v>
      </c>
      <c r="Z7668" s="0">
        <v>0.0009949803352355957</v>
      </c>
    </row>
    <row r="7669">
      <c r="M7669" s="0">
        <v>-0.00040847063064575195</v>
      </c>
      <c r="N7669" s="0">
        <v>-0.00040847063064575195</v>
      </c>
      <c r="O7669" s="0">
        <v>0.00031393766403198242</v>
      </c>
      <c r="P7669" s="0">
        <v>-2.7868571281433105</v>
      </c>
      <c r="W7669" s="0">
        <v>2.7890381813049316</v>
      </c>
      <c r="X7669" s="0">
        <v>0.0015010237693786621</v>
      </c>
      <c r="Y7669" s="0">
        <v>0.001075446605682373</v>
      </c>
      <c r="Z7669" s="0">
        <v>0.001075446605682373</v>
      </c>
    </row>
    <row r="7670">
      <c r="M7670" s="0">
        <v>-0.00044959783554077148</v>
      </c>
      <c r="N7670" s="0">
        <v>-0.00044959783554077148</v>
      </c>
      <c r="O7670" s="0">
        <v>0.00017625093460083008</v>
      </c>
      <c r="P7670" s="0">
        <v>-2.7868838310241699</v>
      </c>
      <c r="W7670" s="0">
        <v>2.7889976501464844</v>
      </c>
      <c r="X7670" s="0">
        <v>0.0015296339988708496</v>
      </c>
      <c r="Y7670" s="0">
        <v>0.0011469721794128418</v>
      </c>
      <c r="Z7670" s="0">
        <v>0.0011469721794128418</v>
      </c>
    </row>
    <row r="7671">
      <c r="M7671" s="0">
        <v>-0.00047278404235839844</v>
      </c>
      <c r="N7671" s="0">
        <v>-0.00047278404235839844</v>
      </c>
      <c r="O7671" s="0">
        <v>2.9623508453369141e-05</v>
      </c>
      <c r="P7671" s="0">
        <v>-2.7869358062744141</v>
      </c>
      <c r="W7671" s="0">
        <v>2.7890048027038574</v>
      </c>
      <c r="X7671" s="0">
        <v>0.0015636086463928223</v>
      </c>
      <c r="Y7671" s="0">
        <v>0.001209557056427002</v>
      </c>
      <c r="Z7671" s="0">
        <v>0.001209557056427002</v>
      </c>
    </row>
    <row r="7672">
      <c r="M7672" s="0">
        <v>-0.0004634857177734375</v>
      </c>
      <c r="N7672" s="0">
        <v>-0.0004634857177734375</v>
      </c>
      <c r="O7672" s="0">
        <v>-0.00011473894119262695</v>
      </c>
      <c r="P7672" s="0">
        <v>-2.7869884967803955</v>
      </c>
      <c r="W7672" s="0">
        <v>2.7890534400939941</v>
      </c>
      <c r="X7672" s="0">
        <v>0.0015922188758850098</v>
      </c>
      <c r="Y7672" s="0">
        <v>0.0012453198432922363</v>
      </c>
      <c r="Z7672" s="0">
        <v>0.0012453198432922363</v>
      </c>
    </row>
    <row r="7673">
      <c r="M7673" s="0">
        <v>-0.00040131807327270508</v>
      </c>
      <c r="N7673" s="0">
        <v>-0.00040131807327270508</v>
      </c>
      <c r="O7673" s="0">
        <v>-0.00024533271789550781</v>
      </c>
      <c r="P7673" s="0">
        <v>-2.7870028018951416</v>
      </c>
      <c r="W7673" s="0">
        <v>2.7891116142272949</v>
      </c>
      <c r="X7673" s="0">
        <v>0.0016297698020935059</v>
      </c>
      <c r="Y7673" s="0">
        <v>0.0012739300727844238</v>
      </c>
      <c r="Z7673" s="0">
        <v>0.0012739300727844238</v>
      </c>
    </row>
    <row r="7674">
      <c r="M7674" s="0">
        <v>-0.00031238794326782227</v>
      </c>
      <c r="N7674" s="0">
        <v>-0.00031238794326782227</v>
      </c>
      <c r="O7674" s="0">
        <v>-0.00033938884735107422</v>
      </c>
      <c r="P7674" s="0">
        <v>-2.7869687080383301</v>
      </c>
      <c r="W7674" s="0">
        <v>2.7891378402709961</v>
      </c>
      <c r="X7674" s="0">
        <v>0.0016959309577941895</v>
      </c>
      <c r="Y7674" s="0">
        <v>0.0013436675071716309</v>
      </c>
      <c r="Z7674" s="0">
        <v>0.0013436675071716309</v>
      </c>
    </row>
    <row r="7675">
      <c r="M7675" s="0">
        <v>-0.00021356344223022461</v>
      </c>
      <c r="N7675" s="0">
        <v>-0.00021356344223022461</v>
      </c>
      <c r="O7675" s="0">
        <v>-0.0003954768180847168</v>
      </c>
      <c r="P7675" s="0">
        <v>-2.7869102954864502</v>
      </c>
      <c r="W7675" s="0">
        <v>2.7891230583190918</v>
      </c>
      <c r="X7675" s="0">
        <v>0.001749575138092041</v>
      </c>
      <c r="Y7675" s="0">
        <v>0.0014151930809020996</v>
      </c>
      <c r="Z7675" s="0">
        <v>0.0014151930809020996</v>
      </c>
    </row>
    <row r="7676">
      <c r="M7676" s="0">
        <v>-0.00015276670455932617</v>
      </c>
      <c r="N7676" s="0">
        <v>-0.00015276670455932617</v>
      </c>
      <c r="O7676" s="0">
        <v>-0.00039839744567871094</v>
      </c>
      <c r="P7676" s="0">
        <v>-2.7868690490722656</v>
      </c>
      <c r="W7676" s="0">
        <v>2.7890706062316895</v>
      </c>
      <c r="X7676" s="0">
        <v>0.0018175244331359863</v>
      </c>
      <c r="Y7676" s="0">
        <v>0.0014724135398864746</v>
      </c>
      <c r="Z7676" s="0">
        <v>0.0014724135398864746</v>
      </c>
    </row>
    <row r="7677">
      <c r="M7677" s="0">
        <v>-9.1493129730224609e-05</v>
      </c>
      <c r="N7677" s="0">
        <v>-9.1493129730224609e-05</v>
      </c>
      <c r="O7677" s="0">
        <v>-0.00036287307739257812</v>
      </c>
      <c r="P7677" s="0">
        <v>-2.7868757247924805</v>
      </c>
      <c r="W7677" s="0">
        <v>2.7890217304229736</v>
      </c>
      <c r="X7677" s="0">
        <v>0.0018908381462097168</v>
      </c>
      <c r="Y7677" s="0">
        <v>0.0014992356300354004</v>
      </c>
      <c r="Z7677" s="0">
        <v>0.0014992356300354004</v>
      </c>
    </row>
    <row r="7678">
      <c r="M7678" s="0">
        <v>-6.8724155426025391e-05</v>
      </c>
      <c r="N7678" s="0">
        <v>-6.8724155426025391e-05</v>
      </c>
      <c r="O7678" s="0">
        <v>-0.00027567148208618164</v>
      </c>
      <c r="P7678" s="0">
        <v>-2.7869288921356201</v>
      </c>
      <c r="W7678" s="0">
        <v>2.7890052795410156</v>
      </c>
      <c r="X7678" s="0">
        <v>0.0019194483757019043</v>
      </c>
      <c r="Y7678" s="0">
        <v>0.0014715790748596191</v>
      </c>
      <c r="Z7678" s="0">
        <v>0.0014715790748596191</v>
      </c>
    </row>
    <row r="7679">
      <c r="M7679" s="0">
        <v>-7.8558921813964844e-05</v>
      </c>
      <c r="N7679" s="0">
        <v>-7.8558921813964844e-05</v>
      </c>
      <c r="O7679" s="0">
        <v>-0.0001576542854309082</v>
      </c>
      <c r="P7679" s="0">
        <v>-2.786992073059082</v>
      </c>
      <c r="W7679" s="0">
        <v>2.7890350818634033</v>
      </c>
      <c r="X7679" s="0">
        <v>0.001933753490447998</v>
      </c>
      <c r="Y7679" s="0">
        <v>0.0013872981071472168</v>
      </c>
      <c r="Z7679" s="0">
        <v>0.0013872981071472168</v>
      </c>
    </row>
    <row r="7680">
      <c r="M7680" s="0">
        <v>-6.9200992584228516e-05</v>
      </c>
      <c r="N7680" s="0">
        <v>-6.9200992584228516e-05</v>
      </c>
      <c r="O7680" s="0">
        <v>-2.5331974029541016e-05</v>
      </c>
      <c r="P7680" s="0">
        <v>-2.7870323657989502</v>
      </c>
      <c r="W7680" s="0">
        <v>2.7890925407409668</v>
      </c>
      <c r="X7680" s="0">
        <v>0.0019252896308898926</v>
      </c>
      <c r="Y7680" s="0">
        <v>0.0013107061386108398</v>
      </c>
      <c r="Z7680" s="0">
        <v>0.0013107061386108398</v>
      </c>
    </row>
    <row r="7681">
      <c r="M7681" s="0">
        <v>-5.4419040679931641e-05</v>
      </c>
      <c r="N7681" s="0">
        <v>-5.4419040679931641e-05</v>
      </c>
      <c r="O7681" s="0">
        <v>0.00012487173080444336</v>
      </c>
      <c r="P7681" s="0">
        <v>-2.7870233058929443</v>
      </c>
      <c r="W7681" s="0">
        <v>2.78914475440979</v>
      </c>
      <c r="X7681" s="0">
        <v>0.0018979310989379883</v>
      </c>
      <c r="Y7681" s="0">
        <v>0.0012044310569763184</v>
      </c>
      <c r="Z7681" s="0">
        <v>0.0012044310569763184</v>
      </c>
    </row>
    <row r="7682">
      <c r="M7682" s="0">
        <v>-8.3029270172119141e-05</v>
      </c>
      <c r="N7682" s="0">
        <v>-8.3029270172119141e-05</v>
      </c>
      <c r="O7682" s="0">
        <v>0.00024598836898803711</v>
      </c>
      <c r="P7682" s="0">
        <v>-2.7869679927825928</v>
      </c>
      <c r="W7682" s="0">
        <v>2.7891585826873779</v>
      </c>
      <c r="X7682" s="0">
        <v>0.0018545985221862793</v>
      </c>
      <c r="Y7682" s="0">
        <v>0.001128852367401123</v>
      </c>
      <c r="Z7682" s="0">
        <v>0.001128852367401123</v>
      </c>
    </row>
    <row r="7683">
      <c r="M7683" s="0">
        <v>-0.00016885995864868164</v>
      </c>
      <c r="N7683" s="0">
        <v>-0.00016885995864868164</v>
      </c>
      <c r="O7683" s="0">
        <v>0.00034165382385253906</v>
      </c>
      <c r="P7683" s="0">
        <v>-2.7869052886962891</v>
      </c>
      <c r="W7683" s="0">
        <v>2.7891254425048828</v>
      </c>
      <c r="X7683" s="0">
        <v>0.0017889142036437988</v>
      </c>
      <c r="Y7683" s="0">
        <v>0.0010825991630554199</v>
      </c>
      <c r="Z7683" s="0">
        <v>0.0010825991630554199</v>
      </c>
    </row>
    <row r="7684">
      <c r="M7684" s="0">
        <v>-0.00025647878646850586</v>
      </c>
      <c r="N7684" s="0">
        <v>-0.00025647878646850586</v>
      </c>
      <c r="O7684" s="0">
        <v>0.00040513277053833008</v>
      </c>
      <c r="P7684" s="0">
        <v>-2.7868750095367432</v>
      </c>
      <c r="W7684" s="0">
        <v>2.789067268371582</v>
      </c>
      <c r="X7684" s="0">
        <v>0.0017099976539611816</v>
      </c>
      <c r="Y7684" s="0">
        <v>0.0010383725166320801</v>
      </c>
      <c r="Z7684" s="0">
        <v>0.0010383725166320801</v>
      </c>
    </row>
    <row r="7685">
      <c r="M7685" s="0">
        <v>-0.00033605098724365234</v>
      </c>
      <c r="N7685" s="0">
        <v>-0.00033605098724365234</v>
      </c>
      <c r="O7685" s="0">
        <v>0.00042748451232910156</v>
      </c>
      <c r="P7685" s="0">
        <v>-2.7868964672088623</v>
      </c>
      <c r="W7685" s="0">
        <v>2.7890250682830811</v>
      </c>
      <c r="X7685" s="0">
        <v>0.001637578010559082</v>
      </c>
      <c r="Y7685" s="0">
        <v>0.0010343194007873535</v>
      </c>
      <c r="Z7685" s="0">
        <v>0.0010343194007873535</v>
      </c>
    </row>
    <row r="7686">
      <c r="M7686" s="0">
        <v>-0.00041651725769042969</v>
      </c>
      <c r="N7686" s="0">
        <v>-0.00041651725769042969</v>
      </c>
      <c r="O7686" s="0">
        <v>0.00039350986480712891</v>
      </c>
      <c r="P7686" s="0">
        <v>-2.786954402923584</v>
      </c>
      <c r="W7686" s="0">
        <v>2.7890286445617676</v>
      </c>
      <c r="X7686" s="0">
        <v>0.0015725493431091309</v>
      </c>
      <c r="Y7686" s="0">
        <v>0.0010419487953186035</v>
      </c>
      <c r="Z7686" s="0">
        <v>0.0010419487953186035</v>
      </c>
    </row>
    <row r="7687">
      <c r="M7687" s="0">
        <v>-0.00047731399536132812</v>
      </c>
      <c r="N7687" s="0">
        <v>-0.00047731399536132812</v>
      </c>
      <c r="O7687" s="0">
        <v>0.00031125545501708984</v>
      </c>
      <c r="P7687" s="0">
        <v>-2.7870080471038818</v>
      </c>
      <c r="W7687" s="0">
        <v>2.7890710830688477</v>
      </c>
      <c r="X7687" s="0">
        <v>0.0015076994895935059</v>
      </c>
      <c r="Y7687" s="0">
        <v>0.0010486245155334473</v>
      </c>
      <c r="Z7687" s="0">
        <v>0.0010486245155334473</v>
      </c>
    </row>
    <row r="7688">
      <c r="M7688" s="0">
        <v>-0.00048714876174926758</v>
      </c>
      <c r="N7688" s="0">
        <v>-0.00048714876174926758</v>
      </c>
      <c r="O7688" s="0">
        <v>0.00021111965179443359</v>
      </c>
      <c r="P7688" s="0">
        <v>-2.7870216369628906</v>
      </c>
      <c r="W7688" s="0">
        <v>2.7891249656677246</v>
      </c>
      <c r="X7688" s="0">
        <v>0.0014907717704772949</v>
      </c>
      <c r="Y7688" s="0">
        <v>0.0010682940483093262</v>
      </c>
      <c r="Z7688" s="0">
        <v>0.0010682940483093262</v>
      </c>
    </row>
    <row r="7689">
      <c r="M7689" s="0">
        <v>-0.00047463178634643555</v>
      </c>
      <c r="N7689" s="0">
        <v>-0.00047463178634643555</v>
      </c>
      <c r="O7689" s="0">
        <v>6.8962574005126953e-05</v>
      </c>
      <c r="P7689" s="0">
        <v>-2.7869937419891357</v>
      </c>
      <c r="W7689" s="0">
        <v>2.7891495227813721</v>
      </c>
      <c r="X7689" s="0">
        <v>0.0015090703964233398</v>
      </c>
      <c r="Y7689" s="0">
        <v>0.0011058449745178223</v>
      </c>
      <c r="Z7689" s="0">
        <v>0.0011058449745178223</v>
      </c>
    </row>
    <row r="7690">
      <c r="M7690" s="0">
        <v>-0.00043529272079467773</v>
      </c>
      <c r="N7690" s="0">
        <v>-0.00043529272079467773</v>
      </c>
      <c r="O7690" s="0">
        <v>-8.4817409515380859e-05</v>
      </c>
      <c r="P7690" s="0">
        <v>-2.7869348526000977</v>
      </c>
      <c r="W7690" s="0">
        <v>2.7891416549682617</v>
      </c>
      <c r="X7690" s="0">
        <v>0.0015524029731750488</v>
      </c>
      <c r="Y7690" s="0">
        <v>0.0011818408966064453</v>
      </c>
      <c r="Z7690" s="0">
        <v>0.0011818408966064453</v>
      </c>
    </row>
    <row r="7691">
      <c r="M7691" s="0">
        <v>-0.00039237737655639648</v>
      </c>
      <c r="N7691" s="0">
        <v>-0.00039237737655639648</v>
      </c>
      <c r="O7691" s="0">
        <v>-0.00021713972091674805</v>
      </c>
      <c r="P7691" s="0">
        <v>-2.7868826389312744</v>
      </c>
      <c r="W7691" s="0">
        <v>2.7890982627868652</v>
      </c>
      <c r="X7691" s="0">
        <v>0.001590430736541748</v>
      </c>
      <c r="Y7691" s="0">
        <v>0.0012274384498596191</v>
      </c>
      <c r="Z7691" s="0">
        <v>0.0012274384498596191</v>
      </c>
    </row>
    <row r="7692">
      <c r="M7692" s="0">
        <v>-0.00034230947494506836</v>
      </c>
      <c r="N7692" s="0">
        <v>-0.00034230947494506836</v>
      </c>
      <c r="O7692" s="0">
        <v>-0.00032979249954223633</v>
      </c>
      <c r="P7692" s="0">
        <v>-2.786881685256958</v>
      </c>
      <c r="W7692" s="0">
        <v>2.7890548706054688</v>
      </c>
      <c r="X7692" s="0">
        <v>0.0016494393348693848</v>
      </c>
      <c r="Y7692" s="0">
        <v>0.001291811466217041</v>
      </c>
      <c r="Z7692" s="0">
        <v>0.001291811466217041</v>
      </c>
    </row>
    <row r="7693">
      <c r="M7693" s="0">
        <v>-0.00029402971267700195</v>
      </c>
      <c r="N7693" s="0">
        <v>-0.00029402971267700195</v>
      </c>
      <c r="O7693" s="0">
        <v>-0.00041562318801879883</v>
      </c>
      <c r="P7693" s="0">
        <v>-2.7869298458099365</v>
      </c>
      <c r="W7693" s="0">
        <v>2.7890329360961914</v>
      </c>
      <c r="X7693" s="0">
        <v>0.0017111301422119141</v>
      </c>
      <c r="Y7693" s="0">
        <v>0.0013722777366638184</v>
      </c>
      <c r="Z7693" s="0">
        <v>0.0013722777366638184</v>
      </c>
    </row>
    <row r="7694">
      <c r="M7694" s="0">
        <v>-0.00023680925369262695</v>
      </c>
      <c r="N7694" s="0">
        <v>-0.00023680925369262695</v>
      </c>
      <c r="O7694" s="0">
        <v>-0.0004513859748840332</v>
      </c>
      <c r="P7694" s="0">
        <v>-2.7869935035705566</v>
      </c>
      <c r="W7694" s="0">
        <v>2.7890539169311523</v>
      </c>
      <c r="X7694" s="0">
        <v>0.0017513632774353027</v>
      </c>
      <c r="Y7694" s="0">
        <v>0.0014053583145141602</v>
      </c>
      <c r="Z7694" s="0">
        <v>0.0014053583145141602</v>
      </c>
    </row>
    <row r="7695">
      <c r="M7695" s="0">
        <v>-0.00017243623733520508</v>
      </c>
      <c r="N7695" s="0">
        <v>-0.00017243623733520508</v>
      </c>
      <c r="O7695" s="0">
        <v>-0.00044602155685424805</v>
      </c>
      <c r="P7695" s="0">
        <v>-2.7870340347290039</v>
      </c>
      <c r="W7695" s="0">
        <v>2.7891042232513428</v>
      </c>
      <c r="X7695" s="0">
        <v>0.0018148422241210938</v>
      </c>
      <c r="Y7695" s="0">
        <v>0.0014098286628723145</v>
      </c>
      <c r="Z7695" s="0">
        <v>0.0014098286628723145</v>
      </c>
    </row>
    <row r="7696">
      <c r="M7696" s="0">
        <v>-0.00010627508163452148</v>
      </c>
      <c r="N7696" s="0">
        <v>-0.00010627508163452148</v>
      </c>
      <c r="O7696" s="0">
        <v>-0.00039952993392944336</v>
      </c>
      <c r="P7696" s="0">
        <v>-2.7870287895202637</v>
      </c>
      <c r="W7696" s="0">
        <v>2.7891573905944824</v>
      </c>
      <c r="X7696" s="0">
        <v>0.0018854737281799316</v>
      </c>
      <c r="Y7696" s="0">
        <v>0.0014160871505737305</v>
      </c>
      <c r="Z7696" s="0">
        <v>0.0014160871505737305</v>
      </c>
    </row>
    <row r="7697">
      <c r="M7697" s="0">
        <v>-6.1571598052978516e-05</v>
      </c>
      <c r="N7697" s="0">
        <v>-6.1571598052978516e-05</v>
      </c>
      <c r="O7697" s="0">
        <v>-0.00029760599136352539</v>
      </c>
      <c r="P7697" s="0">
        <v>-2.7869751453399658</v>
      </c>
      <c r="W7697" s="0">
        <v>2.7891745567321777</v>
      </c>
      <c r="X7697" s="0">
        <v>0.0019319653511047363</v>
      </c>
      <c r="Y7697" s="0">
        <v>0.0014107227325439453</v>
      </c>
      <c r="Z7697" s="0">
        <v>0.0014107227325439453</v>
      </c>
    </row>
    <row r="7698">
      <c r="M7698" s="0">
        <v>-4.1902065277099609e-05</v>
      </c>
      <c r="N7698" s="0">
        <v>-4.1902065277099609e-05</v>
      </c>
      <c r="O7698" s="0">
        <v>-0.00019210577011108398</v>
      </c>
      <c r="P7698" s="0">
        <v>-2.7869052886962891</v>
      </c>
      <c r="W7698" s="0">
        <v>2.7891459465026855</v>
      </c>
      <c r="X7698" s="0">
        <v>0.0019623637199401855</v>
      </c>
      <c r="Y7698" s="0">
        <v>0.0013865828514099121</v>
      </c>
      <c r="Z7698" s="0">
        <v>0.0013865828514099121</v>
      </c>
    </row>
    <row r="7699">
      <c r="M7699" s="0">
        <v>-5.0842761993408203e-05</v>
      </c>
      <c r="N7699" s="0">
        <v>-5.0842761993408203e-05</v>
      </c>
      <c r="O7699" s="0">
        <v>-7.7664852142333984e-05</v>
      </c>
      <c r="P7699" s="0">
        <v>-2.7868766784667969</v>
      </c>
      <c r="W7699" s="0">
        <v>2.7890863418579102</v>
      </c>
      <c r="X7699" s="0">
        <v>0.0019525289535522461</v>
      </c>
      <c r="Y7699" s="0">
        <v>0.0013186335563659668</v>
      </c>
      <c r="Z7699" s="0">
        <v>0.0013186335563659668</v>
      </c>
    </row>
    <row r="7700">
      <c r="M7700" s="0">
        <v>-7.7664852142333984e-05</v>
      </c>
      <c r="N7700" s="0">
        <v>-7.7664852142333984e-05</v>
      </c>
      <c r="O7700" s="0">
        <v>4.7504901885986328e-05</v>
      </c>
      <c r="P7700" s="0">
        <v>-2.7868945598602295</v>
      </c>
      <c r="W7700" s="0">
        <v>2.7890386581420898</v>
      </c>
      <c r="X7700" s="0">
        <v>0.0019051432609558105</v>
      </c>
      <c r="Y7700" s="0">
        <v>0.0012256503105163574</v>
      </c>
      <c r="Z7700" s="0">
        <v>0.0012256503105163574</v>
      </c>
    </row>
    <row r="7701">
      <c r="M7701" s="0">
        <v>-0.00012236833572387695</v>
      </c>
      <c r="N7701" s="0">
        <v>-0.00012236833572387695</v>
      </c>
      <c r="O7701" s="0">
        <v>0.00016015768051147461</v>
      </c>
      <c r="P7701" s="0">
        <v>-2.7869491577148438</v>
      </c>
      <c r="W7701" s="0">
        <v>2.7890348434448242</v>
      </c>
      <c r="X7701" s="0">
        <v>0.0018407702445983887</v>
      </c>
      <c r="Y7701" s="0">
        <v>0.0011398196220397949</v>
      </c>
      <c r="Z7701" s="0">
        <v>0.0011398196220397949</v>
      </c>
    </row>
    <row r="7702">
      <c r="M7702" s="0">
        <v>-0.00021356344223022461</v>
      </c>
      <c r="N7702" s="0">
        <v>-0.00021356344223022461</v>
      </c>
      <c r="O7702" s="0">
        <v>0.00026208162307739258</v>
      </c>
      <c r="P7702" s="0">
        <v>-2.7870044708251953</v>
      </c>
      <c r="W7702" s="0">
        <v>2.7890768051147461</v>
      </c>
      <c r="X7702" s="0">
        <v>0.0017513632774353027</v>
      </c>
      <c r="Y7702" s="0">
        <v>0.0010718703269958496</v>
      </c>
      <c r="Z7702" s="0">
        <v>0.0010718703269958496</v>
      </c>
    </row>
    <row r="7703">
      <c r="M7703" s="0">
        <v>-0.00026899576187133789</v>
      </c>
      <c r="N7703" s="0">
        <v>-0.00026899576187133789</v>
      </c>
      <c r="O7703" s="0">
        <v>0.00031572580337524414</v>
      </c>
      <c r="P7703" s="0">
        <v>-2.7870278358459473</v>
      </c>
      <c r="W7703" s="0">
        <v>2.7891292572021484</v>
      </c>
      <c r="X7703" s="0">
        <v>0.0016637444496154785</v>
      </c>
      <c r="Y7703" s="0">
        <v>0.0009949803352355957</v>
      </c>
      <c r="Z7703" s="0">
        <v>0.0009949803352355957</v>
      </c>
    </row>
    <row r="7704">
      <c r="M7704" s="0">
        <v>-0.00031548738479614258</v>
      </c>
      <c r="N7704" s="0">
        <v>-0.00031548738479614258</v>
      </c>
      <c r="O7704" s="0">
        <v>0.00033897161483764648</v>
      </c>
      <c r="P7704" s="0">
        <v>-2.7870028018951416</v>
      </c>
      <c r="W7704" s="0">
        <v>2.7891664505004883</v>
      </c>
      <c r="X7704" s="0">
        <v>0.001610100269317627</v>
      </c>
      <c r="Y7704" s="0">
        <v>0.00097352266311645508</v>
      </c>
      <c r="Z7704" s="0">
        <v>0.00097352266311645508</v>
      </c>
    </row>
    <row r="7705">
      <c r="M7705" s="0">
        <v>-0.00039237737655639648</v>
      </c>
      <c r="N7705" s="0">
        <v>-0.00039237737655639648</v>
      </c>
      <c r="O7705" s="0">
        <v>0.00030142068862915039</v>
      </c>
      <c r="P7705" s="0">
        <v>-2.7869405746459961</v>
      </c>
      <c r="W7705" s="0">
        <v>2.7891569137573242</v>
      </c>
      <c r="X7705" s="0">
        <v>0.0015349984169006348</v>
      </c>
      <c r="Y7705" s="0">
        <v>0.0010003447532653809</v>
      </c>
      <c r="Z7705" s="0">
        <v>0.0010003447532653809</v>
      </c>
    </row>
    <row r="7706">
      <c r="M7706" s="0">
        <v>-0.0004227757453918457</v>
      </c>
      <c r="N7706" s="0">
        <v>-0.0004227757453918457</v>
      </c>
      <c r="O7706" s="0">
        <v>0.00021380186080932617</v>
      </c>
      <c r="P7706" s="0">
        <v>-2.7868833541870117</v>
      </c>
      <c r="W7706" s="0">
        <v>2.7891151905059814</v>
      </c>
      <c r="X7706" s="0">
        <v>0.0014813542366027832</v>
      </c>
      <c r="Y7706" s="0">
        <v>0.0010611414909362793</v>
      </c>
      <c r="Z7706" s="0">
        <v>0.0010611414909362793</v>
      </c>
    </row>
    <row r="7707">
      <c r="M7707" s="0">
        <v>-0.0004317164421081543</v>
      </c>
      <c r="N7707" s="0">
        <v>-0.0004317164421081543</v>
      </c>
      <c r="O7707" s="0">
        <v>0.00011008977890014648</v>
      </c>
      <c r="P7707" s="0">
        <v>-2.7868721485137939</v>
      </c>
      <c r="W7707" s="0">
        <v>2.7890591621398926</v>
      </c>
      <c r="X7707" s="0">
        <v>0.0014831423759460449</v>
      </c>
      <c r="Y7707" s="0">
        <v>0.0011094212532043457</v>
      </c>
      <c r="Z7707" s="0">
        <v>0.0011094212532043457</v>
      </c>
    </row>
    <row r="7708">
      <c r="M7708" s="0">
        <v>-0.00046390295028686523</v>
      </c>
      <c r="N7708" s="0">
        <v>-0.00046390295028686523</v>
      </c>
      <c r="O7708" s="0">
        <v>-3.8325786590576172e-05</v>
      </c>
      <c r="P7708" s="0">
        <v>-2.7869133949279785</v>
      </c>
      <c r="W7708" s="0">
        <v>2.7890336513519287</v>
      </c>
      <c r="X7708" s="0">
        <v>0.0015189051628112793</v>
      </c>
      <c r="Y7708" s="0">
        <v>0.0011541247367858887</v>
      </c>
      <c r="Z7708" s="0">
        <v>0.0011541247367858887</v>
      </c>
    </row>
    <row r="7709">
      <c r="M7709" s="0">
        <v>-0.00046300888061523438</v>
      </c>
      <c r="N7709" s="0">
        <v>-0.00046300888061523438</v>
      </c>
      <c r="O7709" s="0">
        <v>-0.00018852949142456055</v>
      </c>
      <c r="P7709" s="0">
        <v>-2.7869758605957031</v>
      </c>
      <c r="W7709" s="0">
        <v>2.7890546321868896</v>
      </c>
      <c r="X7709" s="0">
        <v>0.0015618205070495605</v>
      </c>
      <c r="Y7709" s="0">
        <v>0.0012149214744567871</v>
      </c>
      <c r="Z7709" s="0">
        <v>0.0012149214744567871</v>
      </c>
    </row>
    <row r="7710">
      <c r="M7710" s="0">
        <v>-0.00042331218719482422</v>
      </c>
      <c r="N7710" s="0">
        <v>-0.00042331218719482422</v>
      </c>
      <c r="O7710" s="0">
        <v>-0.00031560659408569336</v>
      </c>
      <c r="P7710" s="0">
        <v>-2.7870268821716309</v>
      </c>
      <c r="W7710" s="0">
        <v>2.7891049385070801</v>
      </c>
      <c r="X7710" s="0">
        <v>0.0016083121299743652</v>
      </c>
      <c r="Y7710" s="0">
        <v>0.0012453198432922363</v>
      </c>
      <c r="Z7710" s="0">
        <v>0.0012453198432922363</v>
      </c>
    </row>
    <row r="7711">
      <c r="M7711" s="0">
        <v>-0.00035429000854492188</v>
      </c>
      <c r="N7711" s="0">
        <v>-0.00035429000854492188</v>
      </c>
      <c r="O7711" s="0">
        <v>-0.00041842460632324219</v>
      </c>
      <c r="P7711" s="0">
        <v>-2.7870268821716309</v>
      </c>
      <c r="W7711" s="0">
        <v>2.7891635894775391</v>
      </c>
      <c r="X7711" s="0">
        <v>0.0016852021217346191</v>
      </c>
      <c r="Y7711" s="0">
        <v>0.0012989640235900879</v>
      </c>
      <c r="Z7711" s="0">
        <v>0.0012989640235900879</v>
      </c>
    </row>
    <row r="7712">
      <c r="M7712" s="0">
        <v>-0.00026965141296386719</v>
      </c>
      <c r="N7712" s="0">
        <v>-0.00026965141296386719</v>
      </c>
      <c r="O7712" s="0">
        <v>-0.00049299001693725586</v>
      </c>
      <c r="P7712" s="0">
        <v>-2.7869787216186523</v>
      </c>
      <c r="W7712" s="0">
        <v>2.7891862392425537</v>
      </c>
      <c r="X7712" s="0">
        <v>0.0017459988594055176</v>
      </c>
      <c r="Y7712" s="0">
        <v>0.0013722777366638184</v>
      </c>
      <c r="Z7712" s="0">
        <v>0.0013722777366638184</v>
      </c>
    </row>
    <row r="7713">
      <c r="M7713" s="0">
        <v>-0.00018966197967529297</v>
      </c>
      <c r="N7713" s="0">
        <v>-0.00018966197967529297</v>
      </c>
      <c r="O7713" s="0">
        <v>-0.00050371885299682617</v>
      </c>
      <c r="P7713" s="0">
        <v>-2.7869052886962891</v>
      </c>
      <c r="W7713" s="0">
        <v>2.78916335105896</v>
      </c>
      <c r="X7713" s="0">
        <v>0.0017924904823303223</v>
      </c>
      <c r="Y7713" s="0">
        <v>0.0014098286628723145</v>
      </c>
      <c r="Z7713" s="0">
        <v>0.0014098286628723145</v>
      </c>
    </row>
    <row r="7714">
      <c r="M7714" s="0">
        <v>-0.00012862682342529297</v>
      </c>
      <c r="N7714" s="0">
        <v>-0.00012862682342529297</v>
      </c>
      <c r="O7714" s="0">
        <v>-0.00047707557678222656</v>
      </c>
      <c r="P7714" s="0">
        <v>-2.7868714332580566</v>
      </c>
      <c r="W7714" s="0">
        <v>2.7891092300415039</v>
      </c>
      <c r="X7714" s="0">
        <v>0.0018568634986877441</v>
      </c>
      <c r="Y7714" s="0">
        <v>0.0014402270317077637</v>
      </c>
      <c r="Z7714" s="0">
        <v>0.0014402270317077637</v>
      </c>
    </row>
    <row r="7715">
      <c r="M7715" s="0">
        <v>-7.2777271270751953e-05</v>
      </c>
      <c r="N7715" s="0">
        <v>-7.2777271270751953e-05</v>
      </c>
      <c r="O7715" s="0">
        <v>-0.00041610002517700195</v>
      </c>
      <c r="P7715" s="0">
        <v>-2.7868821620941162</v>
      </c>
      <c r="W7715" s="0">
        <v>2.7890632152557373</v>
      </c>
      <c r="X7715" s="0">
        <v>0.0019105076789855957</v>
      </c>
      <c r="Y7715" s="0">
        <v>0.0014519095420837402</v>
      </c>
      <c r="Z7715" s="0">
        <v>0.0014519095420837402</v>
      </c>
    </row>
    <row r="7716">
      <c r="M7716" s="0">
        <v>-4.9948692321777344e-05</v>
      </c>
      <c r="N7716" s="0">
        <v>-4.9948692321777344e-05</v>
      </c>
      <c r="O7716" s="0">
        <v>-0.00028598308563232422</v>
      </c>
      <c r="P7716" s="0">
        <v>-2.786928653717041</v>
      </c>
      <c r="W7716" s="0">
        <v>2.7890586853027344</v>
      </c>
      <c r="X7716" s="0">
        <v>0.0019283890724182129</v>
      </c>
      <c r="Y7716" s="0">
        <v>0.0014265775680541992</v>
      </c>
      <c r="Z7716" s="0">
        <v>0.0014265775680541992</v>
      </c>
    </row>
    <row r="7717">
      <c r="M7717" s="0">
        <v>-5.6207180023193359e-05</v>
      </c>
      <c r="N7717" s="0">
        <v>-5.6207180023193359e-05</v>
      </c>
      <c r="O7717" s="0">
        <v>-0.00016576051712036133</v>
      </c>
      <c r="P7717" s="0">
        <v>-2.7869803905487061</v>
      </c>
      <c r="W7717" s="0">
        <v>2.7890994548797607</v>
      </c>
      <c r="X7717" s="0">
        <v>0.0019266009330749512</v>
      </c>
      <c r="Y7717" s="0">
        <v>0.0013610720634460449</v>
      </c>
      <c r="Z7717" s="0">
        <v>0.0013610720634460449</v>
      </c>
    </row>
    <row r="7718">
      <c r="M7718" s="0">
        <v>-7.8976154327392578e-05</v>
      </c>
      <c r="N7718" s="0">
        <v>-7.8976154327392578e-05</v>
      </c>
      <c r="O7718" s="0">
        <v>-4.3690204620361328e-05</v>
      </c>
      <c r="P7718" s="0">
        <v>-2.7870054244995117</v>
      </c>
      <c r="W7718" s="0">
        <v>2.789158821105957</v>
      </c>
      <c r="X7718" s="0">
        <v>0.0019088387489318848</v>
      </c>
      <c r="Y7718" s="0">
        <v>0.0012770295143127441</v>
      </c>
      <c r="Z7718" s="0">
        <v>0.0012770295143127441</v>
      </c>
    </row>
    <row r="7719">
      <c r="M7719" s="0">
        <v>-0.00010091066360473633</v>
      </c>
      <c r="N7719" s="0">
        <v>-0.00010091066360473633</v>
      </c>
      <c r="O7719" s="0">
        <v>8.4161758422851562e-05</v>
      </c>
      <c r="P7719" s="0">
        <v>-2.7869884967803955</v>
      </c>
      <c r="W7719" s="0">
        <v>2.7891976833343506</v>
      </c>
      <c r="X7719" s="0">
        <v>0.0018904805183410645</v>
      </c>
      <c r="Y7719" s="0">
        <v>0.0011796355247497559</v>
      </c>
      <c r="Z7719" s="0">
        <v>0.0011796355247497559</v>
      </c>
    </row>
    <row r="7720">
      <c r="M7720" s="0">
        <v>-0.00015723705291748047</v>
      </c>
      <c r="N7720" s="0">
        <v>-0.00015723705291748047</v>
      </c>
      <c r="O7720" s="0">
        <v>0.00020575523376464844</v>
      </c>
      <c r="P7720" s="0">
        <v>-2.7869338989257812</v>
      </c>
      <c r="W7720" s="0">
        <v>2.7891952991485596</v>
      </c>
      <c r="X7720" s="0">
        <v>0.0018412470817565918</v>
      </c>
      <c r="Y7720" s="0">
        <v>0.0011154413223266602</v>
      </c>
      <c r="Z7720" s="0">
        <v>0.0011154413223266602</v>
      </c>
    </row>
    <row r="7721">
      <c r="M7721" s="0">
        <v>-0.00023502111434936523</v>
      </c>
      <c r="N7721" s="0">
        <v>-0.00023502111434936523</v>
      </c>
      <c r="O7721" s="0">
        <v>0.00028622150421142578</v>
      </c>
      <c r="P7721" s="0">
        <v>-2.7868833541870117</v>
      </c>
      <c r="W7721" s="0">
        <v>2.7891554832458496</v>
      </c>
      <c r="X7721" s="0">
        <v>0.0017609596252441406</v>
      </c>
      <c r="Y7721" s="0">
        <v>0.0010731816291809082</v>
      </c>
      <c r="Z7721" s="0">
        <v>0.0010731816291809082</v>
      </c>
    </row>
    <row r="7722">
      <c r="M7722" s="0">
        <v>-0.00028508901596069336</v>
      </c>
      <c r="N7722" s="0">
        <v>-0.00028508901596069336</v>
      </c>
      <c r="O7722" s="0">
        <v>0.00032824277877807617</v>
      </c>
      <c r="P7722" s="0">
        <v>-2.7868711948394775</v>
      </c>
      <c r="W7722" s="0">
        <v>2.7891066074371338</v>
      </c>
      <c r="X7722" s="0">
        <v>0.0016729235649108887</v>
      </c>
      <c r="Y7722" s="0">
        <v>0.0010414719581604004</v>
      </c>
      <c r="Z7722" s="0">
        <v>0.0010414719581604004</v>
      </c>
    </row>
    <row r="7723">
      <c r="M7723" s="0">
        <v>-0.00034409761428833008</v>
      </c>
      <c r="N7723" s="0">
        <v>-0.00034409761428833008</v>
      </c>
      <c r="O7723" s="0">
        <v>0.00032556056976318359</v>
      </c>
      <c r="P7723" s="0">
        <v>-2.7869100570678711</v>
      </c>
      <c r="W7723" s="0">
        <v>2.7890775203704834</v>
      </c>
      <c r="X7723" s="0">
        <v>0.0016076564788818359</v>
      </c>
      <c r="Y7723" s="0">
        <v>0.0010325312614440918</v>
      </c>
      <c r="Z7723" s="0">
        <v>0.0010325312614440918</v>
      </c>
    </row>
    <row r="7724">
      <c r="M7724" s="0">
        <v>-0.00042724609375</v>
      </c>
      <c r="N7724" s="0">
        <v>-0.00042724609375</v>
      </c>
      <c r="O7724" s="0">
        <v>0.00027370452880859375</v>
      </c>
      <c r="P7724" s="0">
        <v>-2.7869720458984375</v>
      </c>
      <c r="W7724" s="0">
        <v>2.7890949249267578</v>
      </c>
      <c r="X7724" s="0">
        <v>0.0015189051628112793</v>
      </c>
      <c r="Y7724" s="0">
        <v>0.001030266284942627</v>
      </c>
      <c r="Z7724" s="0">
        <v>0.001030266284942627</v>
      </c>
    </row>
    <row r="7725">
      <c r="M7725" s="0">
        <v>-0.0004799962043762207</v>
      </c>
      <c r="N7725" s="0">
        <v>-0.0004799962043762207</v>
      </c>
      <c r="O7725" s="0">
        <v>0.00018429756164550781</v>
      </c>
      <c r="P7725" s="0">
        <v>-2.7870252132415771</v>
      </c>
      <c r="W7725" s="0">
        <v>2.7891435623168945</v>
      </c>
      <c r="X7725" s="0">
        <v>0.0014701485633850098</v>
      </c>
      <c r="Y7725" s="0">
        <v>0.0010343194007873535</v>
      </c>
      <c r="Z7725" s="0">
        <v>0.0010343194007873535</v>
      </c>
    </row>
    <row r="7726">
      <c r="M7726" s="0">
        <v>-0.00048983097076416016</v>
      </c>
      <c r="N7726" s="0">
        <v>-0.00048983097076416016</v>
      </c>
      <c r="O7726" s="0">
        <v>7.4326992034912109e-05</v>
      </c>
      <c r="P7726" s="0">
        <v>-2.7870323657989502</v>
      </c>
      <c r="W7726" s="0">
        <v>2.7891974449157715</v>
      </c>
      <c r="X7726" s="0">
        <v>0.0014804601669311523</v>
      </c>
      <c r="Y7726" s="0">
        <v>0.0010593533515930176</v>
      </c>
      <c r="Z7726" s="0">
        <v>0.0010593533515930176</v>
      </c>
    </row>
    <row r="7727">
      <c r="M7727" s="0">
        <v>-0.00047105550765991211</v>
      </c>
      <c r="N7727" s="0">
        <v>-0.00047105550765991211</v>
      </c>
      <c r="O7727" s="0">
        <v>-7.5876712799072266e-05</v>
      </c>
      <c r="P7727" s="0">
        <v>-2.7869875431060791</v>
      </c>
      <c r="W7727" s="0">
        <v>2.7892265319824219</v>
      </c>
      <c r="X7727" s="0">
        <v>0.0015224814414978027</v>
      </c>
      <c r="Y7727" s="0">
        <v>0.0011344552040100098</v>
      </c>
      <c r="Z7727" s="0">
        <v>0.0011344552040100098</v>
      </c>
    </row>
    <row r="7728">
      <c r="M7728" s="0">
        <v>-0.00041919946670532227</v>
      </c>
      <c r="N7728" s="0">
        <v>-0.00041919946670532227</v>
      </c>
      <c r="O7728" s="0">
        <v>-0.00022518634796142578</v>
      </c>
      <c r="P7728" s="0">
        <v>-2.7869250774383545</v>
      </c>
      <c r="W7728" s="0">
        <v>2.7892045974731445</v>
      </c>
      <c r="X7728" s="0">
        <v>0.0015680789947509766</v>
      </c>
      <c r="Y7728" s="0">
        <v>0.0012193918228149414</v>
      </c>
      <c r="Z7728" s="0">
        <v>0.0012193918228149414</v>
      </c>
    </row>
    <row r="7729">
      <c r="M7729" s="0">
        <v>-0.00036019086837768555</v>
      </c>
      <c r="N7729" s="0">
        <v>-0.00036019086837768555</v>
      </c>
      <c r="O7729" s="0">
        <v>-0.00035661458969116211</v>
      </c>
      <c r="P7729" s="0">
        <v>-2.7868766784667969</v>
      </c>
      <c r="W7729" s="0">
        <v>2.7891485691070557</v>
      </c>
      <c r="X7729" s="0">
        <v>0.001616358757019043</v>
      </c>
      <c r="Y7729" s="0">
        <v>0.0013007521629333496</v>
      </c>
      <c r="Z7729" s="0">
        <v>0.0013007521629333496</v>
      </c>
    </row>
    <row r="7730">
      <c r="M7730" s="0">
        <v>-0.00031191110610961914</v>
      </c>
      <c r="N7730" s="0">
        <v>-0.00031191110610961914</v>
      </c>
      <c r="O7730" s="0">
        <v>-0.00045317411422729492</v>
      </c>
      <c r="P7730" s="0">
        <v>-2.7868893146514893</v>
      </c>
      <c r="W7730" s="0">
        <v>2.7890944480895996</v>
      </c>
      <c r="X7730" s="0">
        <v>0.0016932487487792969</v>
      </c>
      <c r="Y7730" s="0">
        <v>0.0013642311096191406</v>
      </c>
      <c r="Z7730" s="0">
        <v>0.0013642311096191406</v>
      </c>
    </row>
    <row r="7731">
      <c r="M7731" s="0">
        <v>-0.0002511143684387207</v>
      </c>
      <c r="N7731" s="0">
        <v>-0.0002511143684387207</v>
      </c>
      <c r="O7731" s="0">
        <v>-0.00051218271255493164</v>
      </c>
      <c r="P7731" s="0">
        <v>-2.7869338989257812</v>
      </c>
      <c r="W7731" s="0">
        <v>2.7890799045562744</v>
      </c>
      <c r="X7731" s="0">
        <v>0.0017522573471069336</v>
      </c>
      <c r="Y7731" s="0">
        <v>0.0014232397079467773</v>
      </c>
      <c r="Z7731" s="0">
        <v>0.0014232397079467773</v>
      </c>
    </row>
    <row r="7732">
      <c r="M7732" s="0">
        <v>-0.00018495321273803711</v>
      </c>
      <c r="N7732" s="0">
        <v>-0.00018495321273803711</v>
      </c>
      <c r="O7732" s="0">
        <v>-0.00052112340927124023</v>
      </c>
      <c r="P7732" s="0">
        <v>-2.7869884967803955</v>
      </c>
      <c r="W7732" s="0">
        <v>2.7891132831573486</v>
      </c>
      <c r="X7732" s="0">
        <v>0.0018094778060913086</v>
      </c>
      <c r="Y7732" s="0">
        <v>0.0014214515686035156</v>
      </c>
      <c r="Z7732" s="0">
        <v>0.0014214515686035156</v>
      </c>
    </row>
    <row r="7733">
      <c r="M7733" s="0">
        <v>-0.00011342763900756836</v>
      </c>
      <c r="N7733" s="0">
        <v>-0.00011342763900756836</v>
      </c>
      <c r="O7733" s="0">
        <v>-0.00049608945846557617</v>
      </c>
      <c r="P7733" s="0">
        <v>-2.7870180606842041</v>
      </c>
      <c r="W7733" s="0">
        <v>2.7891669273376465</v>
      </c>
      <c r="X7733" s="0">
        <v>0.0018783211708068848</v>
      </c>
      <c r="Y7733" s="0">
        <v>0.0014178752899169922</v>
      </c>
      <c r="Z7733" s="0">
        <v>0.0014178752899169922</v>
      </c>
    </row>
    <row r="7734">
      <c r="M7734" s="0">
        <v>-5.0842761993408203e-05</v>
      </c>
      <c r="N7734" s="0">
        <v>-5.0842761993408203e-05</v>
      </c>
      <c r="O7734" s="0">
        <v>-0.0004227757453918457</v>
      </c>
      <c r="P7734" s="0">
        <v>-2.7870028018951416</v>
      </c>
      <c r="W7734" s="0">
        <v>2.7892110347747803</v>
      </c>
      <c r="X7734" s="0">
        <v>0.001908719539642334</v>
      </c>
      <c r="Y7734" s="0">
        <v>0.0014116168022155762</v>
      </c>
      <c r="Z7734" s="0">
        <v>0.0014116168022155762</v>
      </c>
    </row>
    <row r="7735">
      <c r="M7735" s="0">
        <v>-2.7596950531005859e-05</v>
      </c>
      <c r="N7735" s="0">
        <v>-2.7596950531005859e-05</v>
      </c>
      <c r="O7735" s="0">
        <v>-0.00028151273727416992</v>
      </c>
      <c r="P7735" s="0">
        <v>-2.7869465351104736</v>
      </c>
      <c r="W7735" s="0">
        <v>2.7892141342163086</v>
      </c>
      <c r="X7735" s="0">
        <v>0.0018997788429260254</v>
      </c>
      <c r="Y7735" s="0">
        <v>0.0013919472694396973</v>
      </c>
      <c r="Z7735" s="0">
        <v>0.0013919472694396973</v>
      </c>
    </row>
    <row r="7736">
      <c r="M7736" s="0">
        <v>-4.7266483306884766e-05</v>
      </c>
      <c r="N7736" s="0">
        <v>-4.7266483306884766e-05</v>
      </c>
      <c r="O7736" s="0">
        <v>-0.00015455484390258789</v>
      </c>
      <c r="P7736" s="0">
        <v>-2.7868900299072266</v>
      </c>
      <c r="W7736" s="0">
        <v>2.7891740798950195</v>
      </c>
      <c r="X7736" s="0">
        <v>0.0019176602363586426</v>
      </c>
      <c r="Y7736" s="0">
        <v>0.0013454556465148926</v>
      </c>
      <c r="Z7736" s="0">
        <v>0.0013454556465148926</v>
      </c>
    </row>
    <row r="7737">
      <c r="M7737" s="0">
        <v>-8.6605548858642578e-05</v>
      </c>
      <c r="N7737" s="0">
        <v>-8.6605548858642578e-05</v>
      </c>
      <c r="O7737" s="0">
        <v>-2.9385089874267578e-05</v>
      </c>
      <c r="P7737" s="0">
        <v>-2.7868719100952148</v>
      </c>
      <c r="W7737" s="0">
        <v>2.7891254425048828</v>
      </c>
      <c r="X7737" s="0">
        <v>0.0019355416297912598</v>
      </c>
      <c r="Y7737" s="0">
        <v>0.0012739300727844238</v>
      </c>
      <c r="Z7737" s="0">
        <v>0.0012739300727844238</v>
      </c>
    </row>
    <row r="7738">
      <c r="M7738" s="0">
        <v>-0.00012773275375366211</v>
      </c>
      <c r="N7738" s="0">
        <v>-0.00012773275375366211</v>
      </c>
      <c r="O7738" s="0">
        <v>8.8632106781005859e-05</v>
      </c>
      <c r="P7738" s="0">
        <v>-2.7869105339050293</v>
      </c>
      <c r="W7738" s="0">
        <v>2.7890908718109131</v>
      </c>
      <c r="X7738" s="0">
        <v>0.001921236515045166</v>
      </c>
      <c r="Y7738" s="0">
        <v>0.0012006163597106934</v>
      </c>
      <c r="Z7738" s="0">
        <v>0.0012006163597106934</v>
      </c>
    </row>
    <row r="7739">
      <c r="M7739" s="0">
        <v>-0.00018495321273803711</v>
      </c>
      <c r="N7739" s="0">
        <v>-0.00018495321273803711</v>
      </c>
      <c r="O7739" s="0">
        <v>0.00020128488540649414</v>
      </c>
      <c r="P7739" s="0">
        <v>-2.7869687080383301</v>
      </c>
      <c r="W7739" s="0">
        <v>2.7891011238098145</v>
      </c>
      <c r="X7739" s="0">
        <v>0.0018550753593444824</v>
      </c>
      <c r="Y7739" s="0">
        <v>0.0011362433433532715</v>
      </c>
      <c r="Z7739" s="0">
        <v>0.0011362433433532715</v>
      </c>
    </row>
    <row r="7740">
      <c r="M7740" s="0">
        <v>-0.00025290250778198242</v>
      </c>
      <c r="N7740" s="0">
        <v>-0.00025290250778198242</v>
      </c>
      <c r="O7740" s="0">
        <v>0.00027638673782348633</v>
      </c>
      <c r="P7740" s="0">
        <v>-2.7870216369628906</v>
      </c>
      <c r="W7740" s="0">
        <v>2.7891507148742676</v>
      </c>
      <c r="X7740" s="0">
        <v>0.0017549395561218262</v>
      </c>
      <c r="Y7740" s="0">
        <v>0.0010414719581604004</v>
      </c>
      <c r="Z7740" s="0">
        <v>0.0010414719581604004</v>
      </c>
    </row>
    <row r="7741">
      <c r="M7741" s="0">
        <v>-0.00029939413070678711</v>
      </c>
      <c r="N7741" s="0">
        <v>-0.00029939413070678711</v>
      </c>
      <c r="O7741" s="0">
        <v>0.00032466650009155273</v>
      </c>
      <c r="P7741" s="0">
        <v>-2.7870287895202637</v>
      </c>
      <c r="W7741" s="0">
        <v>2.7892055511474609</v>
      </c>
      <c r="X7741" s="0">
        <v>0.0016601681709289551</v>
      </c>
      <c r="Y7741" s="0">
        <v>0.00096815824508666992</v>
      </c>
      <c r="Z7741" s="0">
        <v>0.00096815824508666992</v>
      </c>
    </row>
    <row r="7742">
      <c r="M7742" s="0">
        <v>-0.00036197900772094727</v>
      </c>
      <c r="N7742" s="0">
        <v>-0.00036197900772094727</v>
      </c>
      <c r="O7742" s="0">
        <v>0.00031930208206176758</v>
      </c>
      <c r="P7742" s="0">
        <v>-2.7869930267333984</v>
      </c>
      <c r="W7742" s="0">
        <v>2.7892353534698486</v>
      </c>
      <c r="X7742" s="0">
        <v>0.0015957951545715332</v>
      </c>
      <c r="Y7742" s="0">
        <v>0.00097352266311645508</v>
      </c>
      <c r="Z7742" s="0">
        <v>0.00097352266311645508</v>
      </c>
    </row>
    <row r="7743">
      <c r="M7743" s="0">
        <v>-0.00044244527816772461</v>
      </c>
      <c r="N7743" s="0">
        <v>-0.00044244527816772461</v>
      </c>
      <c r="O7743" s="0">
        <v>0.0002549290657043457</v>
      </c>
      <c r="P7743" s="0">
        <v>-2.7869231700897217</v>
      </c>
      <c r="W7743" s="0">
        <v>2.7892196178436279</v>
      </c>
      <c r="X7743" s="0">
        <v>0.0015349984169006348</v>
      </c>
      <c r="Y7743" s="0">
        <v>0.0010218024253845215</v>
      </c>
      <c r="Z7743" s="0">
        <v>0.0010218024253845215</v>
      </c>
    </row>
    <row r="7744">
      <c r="M7744" s="0">
        <v>-0.00047820806503295898</v>
      </c>
      <c r="N7744" s="0">
        <v>-0.00047820806503295898</v>
      </c>
      <c r="O7744" s="0">
        <v>0.00016373395919799805</v>
      </c>
      <c r="P7744" s="0">
        <v>-2.7868695259094238</v>
      </c>
      <c r="W7744" s="0">
        <v>2.789168119430542</v>
      </c>
      <c r="X7744" s="0">
        <v>0.0015117526054382324</v>
      </c>
      <c r="Y7744" s="0">
        <v>0.0010843873023986816</v>
      </c>
      <c r="Z7744" s="0">
        <v>0.0010843873023986816</v>
      </c>
    </row>
    <row r="7745">
      <c r="M7745" s="0">
        <v>-0.00048536062240600586</v>
      </c>
      <c r="N7745" s="0">
        <v>-0.00048536062240600586</v>
      </c>
      <c r="O7745" s="0">
        <v>4.7504901885986328e-05</v>
      </c>
      <c r="P7745" s="0">
        <v>-2.7868750095367432</v>
      </c>
      <c r="W7745" s="0">
        <v>2.7891170978546143</v>
      </c>
      <c r="X7745" s="0">
        <v>0.0015153288841247559</v>
      </c>
      <c r="Y7745" s="0">
        <v>0.001132667064666748</v>
      </c>
      <c r="Z7745" s="0">
        <v>0.001132667064666748</v>
      </c>
    </row>
    <row r="7746">
      <c r="M7746" s="0">
        <v>-0.00044357776641845703</v>
      </c>
      <c r="N7746" s="0">
        <v>-0.00044357776641845703</v>
      </c>
      <c r="O7746" s="0">
        <v>-0.00011342763900756836</v>
      </c>
      <c r="P7746" s="0">
        <v>-2.7869195938110352</v>
      </c>
      <c r="W7746" s="0">
        <v>2.7891004085540771</v>
      </c>
      <c r="X7746" s="0">
        <v>0.0015421509742736816</v>
      </c>
      <c r="Y7746" s="0">
        <v>0.0011952519416809082</v>
      </c>
      <c r="Z7746" s="0">
        <v>0.0011952519416809082</v>
      </c>
    </row>
    <row r="7747">
      <c r="M7747" s="0">
        <v>-0.00039774179458618164</v>
      </c>
      <c r="N7747" s="0">
        <v>-0.00039774179458618164</v>
      </c>
      <c r="O7747" s="0">
        <v>-0.00027418136596679688</v>
      </c>
      <c r="P7747" s="0">
        <v>-2.7869758605957031</v>
      </c>
      <c r="W7747" s="0">
        <v>2.789130687713623</v>
      </c>
      <c r="X7747" s="0">
        <v>0.0015725493431091309</v>
      </c>
      <c r="Y7747" s="0">
        <v>0.0012328028678894043</v>
      </c>
      <c r="Z7747" s="0">
        <v>0.0012328028678894043</v>
      </c>
    </row>
    <row r="7748">
      <c r="M7748" s="0">
        <v>-0.0003458857536315918</v>
      </c>
      <c r="N7748" s="0">
        <v>-0.0003458857536315918</v>
      </c>
      <c r="O7748" s="0">
        <v>-0.00039231777191162109</v>
      </c>
      <c r="P7748" s="0">
        <v>-2.7870125770568848</v>
      </c>
      <c r="W7748" s="0">
        <v>2.7891855239868164</v>
      </c>
      <c r="X7748" s="0">
        <v>0.001622617244720459</v>
      </c>
      <c r="Y7748" s="0">
        <v>0.0012542605400085449</v>
      </c>
      <c r="Z7748" s="0">
        <v>0.0012542605400085449</v>
      </c>
    </row>
    <row r="7749">
      <c r="M7749" s="0">
        <v>-0.00029915571212768555</v>
      </c>
      <c r="N7749" s="0">
        <v>-0.00029915571212768555</v>
      </c>
      <c r="O7749" s="0">
        <v>-0.00047934055328369141</v>
      </c>
      <c r="P7749" s="0">
        <v>-2.787003755569458</v>
      </c>
      <c r="W7749" s="0">
        <v>2.789231538772583</v>
      </c>
      <c r="X7749" s="0">
        <v>0.0016995072364807129</v>
      </c>
      <c r="Y7749" s="0">
        <v>0.0013222098350524902</v>
      </c>
      <c r="Z7749" s="0">
        <v>0.0013222098350524902</v>
      </c>
    </row>
    <row r="7750">
      <c r="M7750" s="0">
        <v>-0.00025403499603271484</v>
      </c>
      <c r="N7750" s="0">
        <v>-0.00025403499603271484</v>
      </c>
      <c r="O7750" s="0">
        <v>-0.00051999092102050781</v>
      </c>
      <c r="P7750" s="0">
        <v>-2.7869522571563721</v>
      </c>
      <c r="W7750" s="0">
        <v>2.7892398834228516</v>
      </c>
      <c r="X7750" s="0">
        <v>0.0017567276954650879</v>
      </c>
      <c r="Y7750" s="0">
        <v>0.0013883709907531738</v>
      </c>
      <c r="Z7750" s="0">
        <v>0.0013883709907531738</v>
      </c>
    </row>
    <row r="7751">
      <c r="M7751" s="0">
        <v>-0.00019681453704833984</v>
      </c>
      <c r="N7751" s="0">
        <v>-0.00019681453704833984</v>
      </c>
      <c r="O7751" s="0">
        <v>-0.00052225589752197266</v>
      </c>
      <c r="P7751" s="0">
        <v>-2.786893367767334</v>
      </c>
      <c r="W7751" s="0">
        <v>2.7892019748687744</v>
      </c>
      <c r="X7751" s="0">
        <v>0.0018085837364196777</v>
      </c>
      <c r="Y7751" s="0">
        <v>0.0014116168022155762</v>
      </c>
      <c r="Z7751" s="0">
        <v>0.0014116168022155762</v>
      </c>
    </row>
    <row r="7752">
      <c r="M7752" s="0">
        <v>-0.00010538101196289062</v>
      </c>
      <c r="N7752" s="0">
        <v>-0.00010538101196289062</v>
      </c>
      <c r="O7752" s="0">
        <v>-0.00048583745956420898</v>
      </c>
      <c r="P7752" s="0">
        <v>-2.7868707180023193</v>
      </c>
      <c r="W7752" s="0">
        <v>2.7891511917114258</v>
      </c>
      <c r="X7752" s="0">
        <v>0.0018890500068664551</v>
      </c>
      <c r="Y7752" s="0">
        <v>0.0014420151710510254</v>
      </c>
      <c r="Z7752" s="0">
        <v>0.0014420151710510254</v>
      </c>
    </row>
    <row r="7753">
      <c r="M7753" s="0">
        <v>4.5895576477050781e-06</v>
      </c>
      <c r="N7753" s="0">
        <v>4.5895576477050781e-06</v>
      </c>
      <c r="O7753" s="0">
        <v>-0.0003954768180847168</v>
      </c>
      <c r="P7753" s="0">
        <v>-2.7869012355804443</v>
      </c>
      <c r="W7753" s="0">
        <v>2.7891132831573486</v>
      </c>
      <c r="X7753" s="0">
        <v>0.0019319653511047363</v>
      </c>
      <c r="Y7753" s="0">
        <v>0.0014442801475524902</v>
      </c>
      <c r="Z7753" s="0">
        <v>0.0014442801475524902</v>
      </c>
    </row>
    <row r="7754">
      <c r="M7754" s="0">
        <v>2.9146671295166016e-05</v>
      </c>
      <c r="N7754" s="0">
        <v>2.9146671295166016e-05</v>
      </c>
      <c r="O7754" s="0">
        <v>-0.00026184320449829102</v>
      </c>
      <c r="P7754" s="0">
        <v>-2.7869617938995361</v>
      </c>
      <c r="W7754" s="0">
        <v>2.7891216278076172</v>
      </c>
      <c r="X7754" s="0">
        <v>0.0019444823265075684</v>
      </c>
      <c r="Y7754" s="0">
        <v>0.0014135837554931641</v>
      </c>
      <c r="Z7754" s="0">
        <v>0.0014135837554931641</v>
      </c>
    </row>
    <row r="7755">
      <c r="M7755" s="0">
        <v>-1.8179416656494141e-05</v>
      </c>
      <c r="N7755" s="0">
        <v>-1.8179416656494141e-05</v>
      </c>
      <c r="O7755" s="0">
        <v>-0.00013935565948486328</v>
      </c>
      <c r="P7755" s="0">
        <v>-2.7870197296142578</v>
      </c>
      <c r="W7755" s="0">
        <v>2.7891683578491211</v>
      </c>
      <c r="X7755" s="0">
        <v>0.0019355416297912598</v>
      </c>
      <c r="Y7755" s="0">
        <v>0.0013472437858581543</v>
      </c>
      <c r="Z7755" s="0">
        <v>0.0013472437858581543</v>
      </c>
    </row>
    <row r="7756">
      <c r="M7756" s="0">
        <v>-8.0764293670654297e-05</v>
      </c>
      <c r="N7756" s="0">
        <v>-8.0764293670654297e-05</v>
      </c>
      <c r="O7756" s="0">
        <v>-1.6689300537109375e-06</v>
      </c>
      <c r="P7756" s="0">
        <v>-2.7870340347290039</v>
      </c>
      <c r="W7756" s="0">
        <v>2.7892241477966309</v>
      </c>
      <c r="X7756" s="0">
        <v>0.0019013881683349609</v>
      </c>
      <c r="Y7756" s="0">
        <v>0.0012392997741699219</v>
      </c>
      <c r="Z7756" s="0">
        <v>0.0012392997741699219</v>
      </c>
    </row>
    <row r="7757">
      <c r="M7757" s="0">
        <v>-0.00014293193817138672</v>
      </c>
      <c r="N7757" s="0">
        <v>-0.00014293193817138672</v>
      </c>
      <c r="O7757" s="0">
        <v>0.00011903047561645508</v>
      </c>
      <c r="P7757" s="0">
        <v>-2.7870054244995117</v>
      </c>
      <c r="W7757" s="0">
        <v>2.7892568111419678</v>
      </c>
      <c r="X7757" s="0">
        <v>0.0018537044525146484</v>
      </c>
      <c r="Y7757" s="0">
        <v>0.0011389255523681641</v>
      </c>
      <c r="Z7757" s="0">
        <v>0.0011389255523681641</v>
      </c>
    </row>
    <row r="7758">
      <c r="M7758" s="0">
        <v>-0.00020641088485717773</v>
      </c>
      <c r="N7758" s="0">
        <v>-0.00020641088485717773</v>
      </c>
      <c r="O7758" s="0">
        <v>0.00021737813949584961</v>
      </c>
      <c r="P7758" s="0">
        <v>-2.7869393825531006</v>
      </c>
      <c r="W7758" s="0">
        <v>2.78924560546875</v>
      </c>
      <c r="X7758" s="0">
        <v>0.0017907023429870605</v>
      </c>
      <c r="Y7758" s="0">
        <v>0.0010785460472106934</v>
      </c>
      <c r="Z7758" s="0">
        <v>0.0010785460472106934</v>
      </c>
    </row>
    <row r="7759">
      <c r="M7759" s="0">
        <v>-0.00026273727416992188</v>
      </c>
      <c r="N7759" s="0">
        <v>-0.00026273727416992188</v>
      </c>
      <c r="O7759" s="0">
        <v>0.00027370452880859375</v>
      </c>
      <c r="P7759" s="0">
        <v>-2.786890983581543</v>
      </c>
      <c r="W7759" s="0">
        <v>2.7891948223114014</v>
      </c>
      <c r="X7759" s="0">
        <v>0.0017147064208984375</v>
      </c>
      <c r="Y7759" s="0">
        <v>0.001037895679473877</v>
      </c>
      <c r="Z7759" s="0">
        <v>0.001037895679473877</v>
      </c>
    </row>
    <row r="7760">
      <c r="M7760" s="0">
        <v>-0.00030297040939331055</v>
      </c>
      <c r="N7760" s="0">
        <v>-0.00030297040939331055</v>
      </c>
      <c r="O7760" s="0">
        <v>0.00030589103698730469</v>
      </c>
      <c r="P7760" s="0">
        <v>-2.7868857383728027</v>
      </c>
      <c r="W7760" s="0">
        <v>2.7891397476196289</v>
      </c>
      <c r="X7760" s="0">
        <v>0.0016461014747619629</v>
      </c>
      <c r="Y7760" s="0">
        <v>0.0010218024253845215</v>
      </c>
      <c r="Z7760" s="0">
        <v>0.0010218024253845215</v>
      </c>
    </row>
    <row r="7761">
      <c r="M7761" s="0">
        <v>-0.00037270784378051758</v>
      </c>
      <c r="N7761" s="0">
        <v>-0.00037270784378051758</v>
      </c>
      <c r="O7761" s="0">
        <v>0.00028175115585327148</v>
      </c>
      <c r="P7761" s="0">
        <v>-2.786928653717041</v>
      </c>
      <c r="W7761" s="0">
        <v>2.7891170978546143</v>
      </c>
      <c r="X7761" s="0">
        <v>0.0015935301780700684</v>
      </c>
      <c r="Y7761" s="0">
        <v>0.0010141730308532715</v>
      </c>
      <c r="Z7761" s="0">
        <v>0.0010141730308532715</v>
      </c>
    </row>
    <row r="7762">
      <c r="M7762" s="0">
        <v>-0.00044065713882446289</v>
      </c>
      <c r="N7762" s="0">
        <v>-0.00044065713882446289</v>
      </c>
      <c r="O7762" s="0">
        <v>0.00020128488540649414</v>
      </c>
      <c r="P7762" s="0">
        <v>-2.7869813442230225</v>
      </c>
      <c r="W7762" s="0">
        <v>2.7891421318054199</v>
      </c>
      <c r="X7762" s="0">
        <v>0.0015309453010559082</v>
      </c>
      <c r="Y7762" s="0">
        <v>0.0010253787040710449</v>
      </c>
      <c r="Z7762" s="0">
        <v>0.0010253787040710449</v>
      </c>
    </row>
    <row r="7763">
      <c r="M7763" s="0">
        <v>-0.00048536062240600586</v>
      </c>
      <c r="N7763" s="0">
        <v>-0.00048536062240600586</v>
      </c>
      <c r="O7763" s="0">
        <v>9.3996524810791016e-05</v>
      </c>
      <c r="P7763" s="0">
        <v>-2.7870161533355713</v>
      </c>
      <c r="W7763" s="0">
        <v>2.7891983985900879</v>
      </c>
      <c r="X7763" s="0">
        <v>0.0015010237693786621</v>
      </c>
      <c r="Y7763" s="0">
        <v>0.0010584592819213867</v>
      </c>
      <c r="Z7763" s="0">
        <v>0.0010584592819213867</v>
      </c>
    </row>
    <row r="7764">
      <c r="M7764" s="0">
        <v>-0.00049608945846557617</v>
      </c>
      <c r="N7764" s="0">
        <v>-0.00049608945846557617</v>
      </c>
      <c r="O7764" s="0">
        <v>-4.5478343963623047e-05</v>
      </c>
      <c r="P7764" s="0">
        <v>-2.7870073318481445</v>
      </c>
      <c r="W7764" s="0">
        <v>2.7892467975616455</v>
      </c>
      <c r="X7764" s="0">
        <v>0.0014951825141906738</v>
      </c>
      <c r="Y7764" s="0">
        <v>0.001107633113861084</v>
      </c>
      <c r="Z7764" s="0">
        <v>0.001107633113861084</v>
      </c>
    </row>
    <row r="7765">
      <c r="M7765" s="0">
        <v>-0.00046926736831665039</v>
      </c>
      <c r="N7765" s="0">
        <v>-0.00046926736831665039</v>
      </c>
      <c r="O7765" s="0">
        <v>-0.00018763542175292969</v>
      </c>
      <c r="P7765" s="0">
        <v>-2.7869536876678467</v>
      </c>
      <c r="W7765" s="0">
        <v>2.7892622947692871</v>
      </c>
      <c r="X7765" s="0">
        <v>0.0015153288841247559</v>
      </c>
      <c r="Y7765" s="0">
        <v>0.0011863112449645996</v>
      </c>
      <c r="Z7765" s="0">
        <v>0.0011863112449645996</v>
      </c>
    </row>
    <row r="7766">
      <c r="M7766" s="0">
        <v>-0.00040489435195922852</v>
      </c>
      <c r="N7766" s="0">
        <v>-0.00040489435195922852</v>
      </c>
      <c r="O7766" s="0">
        <v>-0.00032621622085571289</v>
      </c>
      <c r="P7766" s="0">
        <v>-2.7868862152099609</v>
      </c>
      <c r="W7766" s="0">
        <v>2.7892279624938965</v>
      </c>
      <c r="X7766" s="0">
        <v>0.0015689730644226074</v>
      </c>
      <c r="Y7766" s="0">
        <v>0.0012435317039489746</v>
      </c>
      <c r="Z7766" s="0">
        <v>0.0012435317039489746</v>
      </c>
    </row>
    <row r="7767">
      <c r="M7767" s="0">
        <v>-0.00034052133560180664</v>
      </c>
      <c r="N7767" s="0">
        <v>-0.00034052133560180664</v>
      </c>
      <c r="O7767" s="0">
        <v>-0.00044065713882446289</v>
      </c>
      <c r="P7767" s="0">
        <v>-2.7868537902832031</v>
      </c>
      <c r="W7767" s="0">
        <v>2.7891755104064941</v>
      </c>
      <c r="X7767" s="0">
        <v>0.0016422867774963379</v>
      </c>
      <c r="Y7767" s="0">
        <v>0.0012971758842468262</v>
      </c>
      <c r="Z7767" s="0">
        <v>0.0012971758842468262</v>
      </c>
    </row>
    <row r="7768">
      <c r="M7768" s="0">
        <v>-0.00026184320449829102</v>
      </c>
      <c r="N7768" s="0">
        <v>-0.00026184320449829102</v>
      </c>
      <c r="O7768" s="0">
        <v>-0.00052291154861450195</v>
      </c>
      <c r="P7768" s="0">
        <v>-2.786881685256958</v>
      </c>
      <c r="W7768" s="0">
        <v>2.7891373634338379</v>
      </c>
      <c r="X7768" s="0">
        <v>0.0017191767692565918</v>
      </c>
      <c r="Y7768" s="0">
        <v>0.0013758540153503418</v>
      </c>
      <c r="Z7768" s="0">
        <v>0.0013758540153503418</v>
      </c>
    </row>
    <row r="7769">
      <c r="M7769" s="0">
        <v>-0.00019747018814086914</v>
      </c>
      <c r="N7769" s="0">
        <v>-0.00019747018814086914</v>
      </c>
      <c r="O7769" s="0">
        <v>-0.00054973363876342773</v>
      </c>
      <c r="P7769" s="0">
        <v>-2.7869417667388916</v>
      </c>
      <c r="W7769" s="0">
        <v>2.7891385555267334</v>
      </c>
      <c r="X7769" s="0">
        <v>0.0017683506011962891</v>
      </c>
      <c r="Y7769" s="0">
        <v>0.0014286041259765625</v>
      </c>
      <c r="Z7769" s="0">
        <v>0.0014286041259765625</v>
      </c>
    </row>
    <row r="7770">
      <c r="M7770" s="0">
        <v>-0.00014024972915649414</v>
      </c>
      <c r="N7770" s="0">
        <v>-0.00014024972915649414</v>
      </c>
      <c r="O7770" s="0">
        <v>-0.00055688619613647461</v>
      </c>
      <c r="P7770" s="0">
        <v>-2.7870054244995117</v>
      </c>
      <c r="W7770" s="0">
        <v>2.7891809940338135</v>
      </c>
      <c r="X7770" s="0">
        <v>0.0018255710601806641</v>
      </c>
      <c r="Y7770" s="0">
        <v>0.001450955867767334</v>
      </c>
      <c r="Z7770" s="0">
        <v>0.001450955867767334</v>
      </c>
    </row>
    <row r="7771">
      <c r="M7771" s="0">
        <v>-4.1902065277099609e-05</v>
      </c>
      <c r="N7771" s="0">
        <v>-4.1902065277099609e-05</v>
      </c>
      <c r="O7771" s="0">
        <v>-0.00051039457321166992</v>
      </c>
      <c r="P7771" s="0">
        <v>-2.7870252132415771</v>
      </c>
      <c r="W7771" s="0">
        <v>2.7892420291900635</v>
      </c>
      <c r="X7771" s="0">
        <v>0.0018970966339111328</v>
      </c>
      <c r="Y7771" s="0">
        <v>0.001438438892364502</v>
      </c>
      <c r="Z7771" s="0">
        <v>0.001438438892364502</v>
      </c>
    </row>
    <row r="7772">
      <c r="M7772" s="0">
        <v>1.0132789611816406e-06</v>
      </c>
      <c r="N7772" s="0">
        <v>1.0132789611816406e-06</v>
      </c>
      <c r="O7772" s="0">
        <v>-0.0004031062126159668</v>
      </c>
      <c r="P7772" s="0">
        <v>-2.7869982719421387</v>
      </c>
      <c r="W7772" s="0">
        <v>2.789280891418457</v>
      </c>
      <c r="X7772" s="0">
        <v>0.0019194483757019043</v>
      </c>
      <c r="Y7772" s="0">
        <v>0.0014134049415588379</v>
      </c>
      <c r="Z7772" s="0">
        <v>0.0014134049415588379</v>
      </c>
    </row>
    <row r="7773">
      <c r="M7773" s="0">
        <v>-4.3511390686035156e-06</v>
      </c>
      <c r="N7773" s="0">
        <v>-4.3511390686035156e-06</v>
      </c>
      <c r="O7773" s="0">
        <v>-0.00026184320449829102</v>
      </c>
      <c r="P7773" s="0">
        <v>-2.7869393825531006</v>
      </c>
      <c r="W7773" s="0">
        <v>2.7892758846282959</v>
      </c>
      <c r="X7773" s="0">
        <v>0.0019292831420898438</v>
      </c>
      <c r="Y7773" s="0">
        <v>0.0013651251792907715</v>
      </c>
      <c r="Z7773" s="0">
        <v>0.0013651251792907715</v>
      </c>
    </row>
    <row r="7774">
      <c r="M7774" s="0">
        <v>-4.9054622650146484e-05</v>
      </c>
      <c r="N7774" s="0">
        <v>-4.9054622650146484e-05</v>
      </c>
      <c r="O7774" s="0">
        <v>-0.00012952089309692383</v>
      </c>
      <c r="P7774" s="0">
        <v>-2.7868838310241699</v>
      </c>
      <c r="W7774" s="0">
        <v>2.7892279624938965</v>
      </c>
      <c r="X7774" s="0">
        <v>0.0019301772117614746</v>
      </c>
      <c r="Y7774" s="0">
        <v>0.0012989640235900879</v>
      </c>
      <c r="Z7774" s="0">
        <v>0.0012989640235900879</v>
      </c>
    </row>
    <row r="7775">
      <c r="M7775" s="0">
        <v>-9.3758106231689453e-05</v>
      </c>
      <c r="N7775" s="0">
        <v>-9.3758106231689453e-05</v>
      </c>
      <c r="O7775" s="0">
        <v>6.3776969909667969e-06</v>
      </c>
      <c r="P7775" s="0">
        <v>-2.7868750095367432</v>
      </c>
      <c r="W7775" s="0">
        <v>2.7891712188720703</v>
      </c>
      <c r="X7775" s="0">
        <v>0.001908719539642334</v>
      </c>
      <c r="Y7775" s="0">
        <v>0.0012041926383972168</v>
      </c>
      <c r="Z7775" s="0">
        <v>0.0012041926383972168</v>
      </c>
    </row>
    <row r="7776">
      <c r="M7776" s="0">
        <v>-0.00014740228652954102</v>
      </c>
      <c r="N7776" s="0">
        <v>-0.00014740228652954102</v>
      </c>
      <c r="O7776" s="0">
        <v>0.00013154745101928711</v>
      </c>
      <c r="P7776" s="0">
        <v>-2.7869143486022949</v>
      </c>
      <c r="W7776" s="0">
        <v>2.7891435623168945</v>
      </c>
      <c r="X7776" s="0">
        <v>0.0018568634986877441</v>
      </c>
      <c r="Y7776" s="0">
        <v>0.0011362433433532715</v>
      </c>
      <c r="Z7776" s="0">
        <v>0.0011362433433532715</v>
      </c>
    </row>
    <row r="7777">
      <c r="M7777" s="0">
        <v>-0.0002225041389465332</v>
      </c>
      <c r="N7777" s="0">
        <v>-0.0002225041389465332</v>
      </c>
      <c r="O7777" s="0">
        <v>0.00022810697555541992</v>
      </c>
      <c r="P7777" s="0">
        <v>-2.7869777679443359</v>
      </c>
      <c r="W7777" s="0">
        <v>2.7891626358032227</v>
      </c>
      <c r="X7777" s="0">
        <v>0.0017835497856140137</v>
      </c>
      <c r="Y7777" s="0">
        <v>0.0010736584663391113</v>
      </c>
      <c r="Z7777" s="0">
        <v>0.0010736584663391113</v>
      </c>
    </row>
    <row r="7778">
      <c r="M7778" s="0">
        <v>-0.00027257204055786133</v>
      </c>
      <c r="N7778" s="0">
        <v>-0.00027257204055786133</v>
      </c>
      <c r="O7778" s="0">
        <v>0.00027638673782348633</v>
      </c>
      <c r="P7778" s="0">
        <v>-2.7870216369628906</v>
      </c>
      <c r="W7778" s="0">
        <v>2.7892136573791504</v>
      </c>
      <c r="X7778" s="0">
        <v>0.0016959309577941895</v>
      </c>
      <c r="Y7778" s="0">
        <v>0.0010092854499816895</v>
      </c>
      <c r="Z7778" s="0">
        <v>0.0010092854499816895</v>
      </c>
    </row>
    <row r="7779">
      <c r="M7779" s="0">
        <v>-0.00030654668807983398</v>
      </c>
      <c r="N7779" s="0">
        <v>-0.00030654668807983398</v>
      </c>
      <c r="O7779" s="0">
        <v>0.00030320882797241211</v>
      </c>
      <c r="P7779" s="0">
        <v>-2.7870206832885742</v>
      </c>
      <c r="W7779" s="0">
        <v>2.7892637252807617</v>
      </c>
      <c r="X7779" s="0">
        <v>0.0016279816627502441</v>
      </c>
      <c r="Y7779" s="0">
        <v>0.0010021328926086426</v>
      </c>
      <c r="Z7779" s="0">
        <v>0.0010021328926086426</v>
      </c>
    </row>
    <row r="7780">
      <c r="M7780" s="0">
        <v>-0.00037628412246704102</v>
      </c>
      <c r="N7780" s="0">
        <v>-0.00037628412246704102</v>
      </c>
      <c r="O7780" s="0">
        <v>0.00026565790176391602</v>
      </c>
      <c r="P7780" s="0">
        <v>-2.7869706153869629</v>
      </c>
      <c r="W7780" s="0">
        <v>2.7892811298370361</v>
      </c>
      <c r="X7780" s="0">
        <v>0.0015689730644226074</v>
      </c>
      <c r="Y7780" s="0">
        <v>0.0010146498680114746</v>
      </c>
      <c r="Z7780" s="0">
        <v>0.0010146498680114746</v>
      </c>
    </row>
    <row r="7781">
      <c r="M7781" s="0">
        <v>-0.00043886899948120117</v>
      </c>
      <c r="N7781" s="0">
        <v>-0.00043886899948120117</v>
      </c>
      <c r="O7781" s="0">
        <v>0.00018161535263061523</v>
      </c>
      <c r="P7781" s="0">
        <v>-2.7869076728820801</v>
      </c>
      <c r="W7781" s="0">
        <v>2.7892501354217529</v>
      </c>
      <c r="X7781" s="0">
        <v>0.0015099644660949707</v>
      </c>
      <c r="Y7781" s="0">
        <v>0.001037895679473877</v>
      </c>
      <c r="Z7781" s="0">
        <v>0.001037895679473877</v>
      </c>
    </row>
    <row r="7782">
      <c r="M7782" s="0">
        <v>-0.00047463178634643555</v>
      </c>
      <c r="N7782" s="0">
        <v>-0.00047463178634643555</v>
      </c>
      <c r="O7782" s="0">
        <v>8.1479549407958984e-05</v>
      </c>
      <c r="P7782" s="0">
        <v>-2.7868742942810059</v>
      </c>
      <c r="W7782" s="0">
        <v>2.7891960144042969</v>
      </c>
      <c r="X7782" s="0">
        <v>0.0014992356300354004</v>
      </c>
      <c r="Y7782" s="0">
        <v>0.0010736584663391113</v>
      </c>
      <c r="Z7782" s="0">
        <v>0.0010736584663391113</v>
      </c>
    </row>
    <row r="7783">
      <c r="M7783" s="0">
        <v>-0.00047284364700317383</v>
      </c>
      <c r="N7783" s="0">
        <v>-0.00047284364700317383</v>
      </c>
      <c r="O7783" s="0">
        <v>-5.9783458709716797e-05</v>
      </c>
      <c r="P7783" s="0">
        <v>-2.7868969440460205</v>
      </c>
      <c r="W7783" s="0">
        <v>2.7891507148742676</v>
      </c>
      <c r="X7783" s="0">
        <v>0.0015135407447814941</v>
      </c>
      <c r="Y7783" s="0">
        <v>0.0011183619499206543</v>
      </c>
      <c r="Z7783" s="0">
        <v>0.0011183619499206543</v>
      </c>
    </row>
    <row r="7784">
      <c r="M7784" s="0">
        <v>-0.00045418739318847656</v>
      </c>
      <c r="N7784" s="0">
        <v>-0.00045418739318847656</v>
      </c>
      <c r="O7784" s="0">
        <v>-0.00020462274551391602</v>
      </c>
      <c r="P7784" s="0">
        <v>-2.7869541645050049</v>
      </c>
      <c r="W7784" s="0">
        <v>2.7891430854797363</v>
      </c>
      <c r="X7784" s="0">
        <v>0.0015475153923034668</v>
      </c>
      <c r="Y7784" s="0">
        <v>0.0011880993843078613</v>
      </c>
      <c r="Z7784" s="0">
        <v>0.0011880993843078613</v>
      </c>
    </row>
    <row r="7785">
      <c r="M7785" s="0">
        <v>-0.00039541721343994141</v>
      </c>
      <c r="N7785" s="0">
        <v>-0.00039541721343994141</v>
      </c>
      <c r="O7785" s="0">
        <v>-0.00033366680145263672</v>
      </c>
      <c r="P7785" s="0">
        <v>-2.7870161533355713</v>
      </c>
      <c r="W7785" s="0">
        <v>2.7891783714294434</v>
      </c>
      <c r="X7785" s="0">
        <v>0.0015850663185119629</v>
      </c>
      <c r="Y7785" s="0">
        <v>0.0012435317039489746</v>
      </c>
      <c r="Z7785" s="0">
        <v>0.0012435317039489746</v>
      </c>
    </row>
    <row r="7786">
      <c r="M7786" s="0">
        <v>-0.00032263994216918945</v>
      </c>
      <c r="N7786" s="0">
        <v>-0.00032263994216918945</v>
      </c>
      <c r="O7786" s="0">
        <v>-0.00045633316040039062</v>
      </c>
      <c r="P7786" s="0">
        <v>-2.7870395183563232</v>
      </c>
      <c r="W7786" s="0">
        <v>2.7892341613769531</v>
      </c>
      <c r="X7786" s="0">
        <v>0.0016601681709289551</v>
      </c>
      <c r="Y7786" s="0">
        <v>0.0013150572776794434</v>
      </c>
      <c r="Z7786" s="0">
        <v>0.0013150572776794434</v>
      </c>
    </row>
    <row r="7787">
      <c r="M7787" s="0">
        <v>-0.00022941827774047852</v>
      </c>
      <c r="N7787" s="0">
        <v>-0.00022941827774047852</v>
      </c>
      <c r="O7787" s="0">
        <v>-0.00053060054779052734</v>
      </c>
      <c r="P7787" s="0">
        <v>-2.7870109081268311</v>
      </c>
      <c r="W7787" s="0">
        <v>2.789273738861084</v>
      </c>
      <c r="X7787" s="0">
        <v>0.0017299056053161621</v>
      </c>
      <c r="Y7787" s="0">
        <v>0.001393735408782959</v>
      </c>
      <c r="Z7787" s="0">
        <v>0.001393735408782959</v>
      </c>
    </row>
    <row r="7788">
      <c r="M7788" s="0">
        <v>-0.0001735687255859375</v>
      </c>
      <c r="N7788" s="0">
        <v>-0.0001735687255859375</v>
      </c>
      <c r="O7788" s="0">
        <v>-0.0005581974983215332</v>
      </c>
      <c r="P7788" s="0">
        <v>-2.7869501113891602</v>
      </c>
      <c r="W7788" s="0">
        <v>2.7892704010009766</v>
      </c>
      <c r="X7788" s="0">
        <v>0.001781761646270752</v>
      </c>
      <c r="Y7788" s="0">
        <v>0.0014348626136779785</v>
      </c>
      <c r="Z7788" s="0">
        <v>0.0014348626136779785</v>
      </c>
    </row>
    <row r="7789">
      <c r="M7789" s="0">
        <v>-0.00012683868408203125</v>
      </c>
      <c r="N7789" s="0">
        <v>-0.00012683868408203125</v>
      </c>
      <c r="O7789" s="0">
        <v>-0.00054305791854858398</v>
      </c>
      <c r="P7789" s="0">
        <v>-2.7868928909301758</v>
      </c>
      <c r="W7789" s="0">
        <v>2.78922438621521</v>
      </c>
      <c r="X7789" s="0">
        <v>0.0018461346626281738</v>
      </c>
      <c r="Y7789" s="0">
        <v>0.0014563202857971191</v>
      </c>
      <c r="Z7789" s="0">
        <v>0.0014563202857971191</v>
      </c>
    </row>
    <row r="7790">
      <c r="M7790" s="0">
        <v>-6.5624713897705078e-05</v>
      </c>
      <c r="N7790" s="0">
        <v>-6.5624713897705078e-05</v>
      </c>
      <c r="O7790" s="0">
        <v>-0.00048089027404785156</v>
      </c>
      <c r="P7790" s="0">
        <v>-2.7868821620941162</v>
      </c>
      <c r="W7790" s="0">
        <v>2.789165735244751</v>
      </c>
      <c r="X7790" s="0">
        <v>0.0019105076789855957</v>
      </c>
      <c r="Y7790" s="0">
        <v>0.001443326473236084</v>
      </c>
      <c r="Z7790" s="0">
        <v>0.001443326473236084</v>
      </c>
    </row>
    <row r="7791">
      <c r="M7791" s="0">
        <v>-3.3855438232421875e-05</v>
      </c>
      <c r="N7791" s="0">
        <v>-3.3855438232421875e-05</v>
      </c>
      <c r="O7791" s="0">
        <v>-0.0003369450569152832</v>
      </c>
      <c r="P7791" s="0">
        <v>-2.7869179248809814</v>
      </c>
      <c r="W7791" s="0">
        <v>2.7891361713409424</v>
      </c>
      <c r="X7791" s="0">
        <v>0.0019391179084777832</v>
      </c>
      <c r="Y7791" s="0">
        <v>0.0014045834541320801</v>
      </c>
      <c r="Z7791" s="0">
        <v>0.0014045834541320801</v>
      </c>
    </row>
    <row r="7792">
      <c r="M7792" s="0">
        <v>-2.4497509002685547e-05</v>
      </c>
      <c r="N7792" s="0">
        <v>-2.4497509002685547e-05</v>
      </c>
      <c r="O7792" s="0">
        <v>-0.00019794702529907227</v>
      </c>
      <c r="P7792" s="0">
        <v>-2.786973237991333</v>
      </c>
      <c r="W7792" s="0">
        <v>2.7891526222229004</v>
      </c>
      <c r="X7792" s="0">
        <v>0.0019552111625671387</v>
      </c>
      <c r="Y7792" s="0">
        <v>0.001346886157989502</v>
      </c>
      <c r="Z7792" s="0">
        <v>0.001346886157989502</v>
      </c>
    </row>
    <row r="7793">
      <c r="M7793" s="0">
        <v>-4.8577785491943359e-05</v>
      </c>
      <c r="N7793" s="0">
        <v>-4.8577785491943359e-05</v>
      </c>
      <c r="O7793" s="0">
        <v>-8.0347061157226562e-05</v>
      </c>
      <c r="P7793" s="0">
        <v>-2.7870180606842041</v>
      </c>
      <c r="W7793" s="0">
        <v>2.7892036437988281</v>
      </c>
      <c r="X7793" s="0">
        <v>0.0019528865814208984</v>
      </c>
      <c r="Y7793" s="0">
        <v>0.0012797713279724121</v>
      </c>
      <c r="Z7793" s="0">
        <v>0.0012797713279724121</v>
      </c>
    </row>
    <row r="7794">
      <c r="M7794" s="0">
        <v>-0.00010359287261962891</v>
      </c>
      <c r="N7794" s="0">
        <v>-0.00010359287261962891</v>
      </c>
      <c r="O7794" s="0">
        <v>4.9293041229248047e-05</v>
      </c>
      <c r="P7794" s="0">
        <v>-2.7870187759399414</v>
      </c>
      <c r="W7794" s="0">
        <v>2.7892556190490723</v>
      </c>
      <c r="X7794" s="0">
        <v>0.0019184350967407227</v>
      </c>
      <c r="Y7794" s="0">
        <v>0.0012028813362121582</v>
      </c>
      <c r="Z7794" s="0">
        <v>0.0012028813362121582</v>
      </c>
    </row>
    <row r="7795">
      <c r="M7795" s="0">
        <v>-0.00016796588897705078</v>
      </c>
      <c r="N7795" s="0">
        <v>-0.00016796588897705078</v>
      </c>
      <c r="O7795" s="0">
        <v>0.00016731023788452148</v>
      </c>
      <c r="P7795" s="0">
        <v>-2.7869722843170166</v>
      </c>
      <c r="W7795" s="0">
        <v>2.7892730236053467</v>
      </c>
      <c r="X7795" s="0">
        <v>0.001857757568359375</v>
      </c>
      <c r="Y7795" s="0">
        <v>0.0011373758316040039</v>
      </c>
      <c r="Z7795" s="0">
        <v>0.0011373758316040039</v>
      </c>
    </row>
    <row r="7796">
      <c r="M7796" s="0">
        <v>-0.00023502111434936523</v>
      </c>
      <c r="N7796" s="0">
        <v>-0.00023502111434936523</v>
      </c>
      <c r="O7796" s="0">
        <v>0.00024598836898803711</v>
      </c>
      <c r="P7796" s="0">
        <v>-2.7869119644165039</v>
      </c>
      <c r="W7796" s="0">
        <v>2.7892491817474365</v>
      </c>
      <c r="X7796" s="0">
        <v>0.0017743706703186035</v>
      </c>
      <c r="Y7796" s="0">
        <v>0.0010745525360107422</v>
      </c>
      <c r="Z7796" s="0">
        <v>0.0010745525360107422</v>
      </c>
    </row>
    <row r="7797">
      <c r="M7797" s="0">
        <v>-0.00026720762252807617</v>
      </c>
      <c r="N7797" s="0">
        <v>-0.00026720762252807617</v>
      </c>
      <c r="O7797" s="0">
        <v>0.00029873847961425781</v>
      </c>
      <c r="P7797" s="0">
        <v>-2.7868740558624268</v>
      </c>
      <c r="W7797" s="0">
        <v>2.7891950607299805</v>
      </c>
      <c r="X7797" s="0">
        <v>0.0016816258430480957</v>
      </c>
      <c r="Y7797" s="0">
        <v>0.0010066032409667969</v>
      </c>
      <c r="Z7797" s="0">
        <v>0.0010066032409667969</v>
      </c>
    </row>
    <row r="7798">
      <c r="M7798" s="0">
        <v>-0.00031548738479614258</v>
      </c>
      <c r="N7798" s="0">
        <v>-0.00031548738479614258</v>
      </c>
      <c r="O7798" s="0">
        <v>0.00031036138534545898</v>
      </c>
      <c r="P7798" s="0">
        <v>-2.7868921756744385</v>
      </c>
      <c r="W7798" s="0">
        <v>2.7891480922698975</v>
      </c>
      <c r="X7798" s="0">
        <v>0.0016145706176757812</v>
      </c>
      <c r="Y7798" s="0">
        <v>0.00098472833633422852</v>
      </c>
      <c r="Z7798" s="0">
        <v>0.00098472833633422852</v>
      </c>
    </row>
    <row r="7799">
      <c r="M7799" s="0">
        <v>-0.00040042400360107422</v>
      </c>
      <c r="N7799" s="0">
        <v>-0.00040042400360107422</v>
      </c>
      <c r="O7799" s="0">
        <v>0.00025582313537597656</v>
      </c>
      <c r="P7799" s="0">
        <v>-2.7869484424591064</v>
      </c>
      <c r="W7799" s="0">
        <v>2.7891440391540527</v>
      </c>
      <c r="X7799" s="0">
        <v>0.0015430450439453125</v>
      </c>
      <c r="Y7799" s="0">
        <v>0.0010016560554504395</v>
      </c>
      <c r="Z7799" s="0">
        <v>0.0010016560554504395</v>
      </c>
    </row>
    <row r="7800">
      <c r="M7800" s="0">
        <v>-0.00045228004455566406</v>
      </c>
      <c r="N7800" s="0">
        <v>-0.00045228004455566406</v>
      </c>
      <c r="O7800" s="0">
        <v>0.0001690983772277832</v>
      </c>
      <c r="P7800" s="0">
        <v>-2.7870054244995117</v>
      </c>
      <c r="W7800" s="0">
        <v>2.7891781330108643</v>
      </c>
      <c r="X7800" s="0">
        <v>0.0014974474906921387</v>
      </c>
      <c r="Y7800" s="0">
        <v>0.001045525074005127</v>
      </c>
      <c r="Z7800" s="0">
        <v>0.001045525074005127</v>
      </c>
    </row>
    <row r="7801">
      <c r="M7801" s="0">
        <v>-0.00048178434371948242</v>
      </c>
      <c r="N7801" s="0">
        <v>-0.00048178434371948242</v>
      </c>
      <c r="O7801" s="0">
        <v>6.4492225646972656e-05</v>
      </c>
      <c r="P7801" s="0">
        <v>-2.7870395183563232</v>
      </c>
      <c r="W7801" s="0">
        <v>2.7892374992370605</v>
      </c>
      <c r="X7801" s="0">
        <v>0.0014983415603637695</v>
      </c>
      <c r="Y7801" s="0">
        <v>0.0010843873023986816</v>
      </c>
      <c r="Z7801" s="0">
        <v>0.0010843873023986816</v>
      </c>
    </row>
    <row r="7802">
      <c r="M7802" s="0">
        <v>-0.00048089027404785156</v>
      </c>
      <c r="N7802" s="0">
        <v>-0.00048089027404785156</v>
      </c>
      <c r="O7802" s="0">
        <v>-9.1969966888427734e-05</v>
      </c>
      <c r="P7802" s="0">
        <v>-2.7870161533355713</v>
      </c>
      <c r="W7802" s="0">
        <v>2.7892792224884033</v>
      </c>
      <c r="X7802" s="0">
        <v>0.0015242695808410645</v>
      </c>
      <c r="Y7802" s="0">
        <v>0.0011416077613830566</v>
      </c>
      <c r="Z7802" s="0">
        <v>0.0011416077613830566</v>
      </c>
    </row>
    <row r="7803">
      <c r="M7803" s="0">
        <v>-0.00043618679046630859</v>
      </c>
      <c r="N7803" s="0">
        <v>-0.00043618679046630859</v>
      </c>
      <c r="O7803" s="0">
        <v>-0.00023323297500610352</v>
      </c>
      <c r="P7803" s="0">
        <v>-2.7869517803192139</v>
      </c>
      <c r="W7803" s="0">
        <v>2.789278507232666</v>
      </c>
      <c r="X7803" s="0">
        <v>0.0015600323677062988</v>
      </c>
      <c r="Y7803" s="0">
        <v>0.0012068748474121094</v>
      </c>
      <c r="Z7803" s="0">
        <v>0.0012068748474121094</v>
      </c>
    </row>
    <row r="7804">
      <c r="M7804" s="0">
        <v>-0.00036913156509399414</v>
      </c>
      <c r="N7804" s="0">
        <v>-0.00036913156509399414</v>
      </c>
      <c r="O7804" s="0">
        <v>-0.00035303831100463867</v>
      </c>
      <c r="P7804" s="0">
        <v>-2.7868857383728027</v>
      </c>
      <c r="W7804" s="0">
        <v>2.7892322540283203</v>
      </c>
      <c r="X7804" s="0">
        <v>0.0016011595726013184</v>
      </c>
      <c r="Y7804" s="0">
        <v>0.0012542605400085449</v>
      </c>
      <c r="Z7804" s="0">
        <v>0.0012542605400085449</v>
      </c>
    </row>
    <row r="7805">
      <c r="M7805" s="0">
        <v>-0.0003083348274230957</v>
      </c>
      <c r="N7805" s="0">
        <v>-0.0003083348274230957</v>
      </c>
      <c r="O7805" s="0">
        <v>-0.00044959783554077148</v>
      </c>
      <c r="P7805" s="0">
        <v>-2.7868714332580566</v>
      </c>
      <c r="W7805" s="0">
        <v>2.7891736030578613</v>
      </c>
      <c r="X7805" s="0">
        <v>0.0016771554946899414</v>
      </c>
      <c r="Y7805" s="0">
        <v>0.0013123750686645508</v>
      </c>
      <c r="Z7805" s="0">
        <v>0.0013123750686645508</v>
      </c>
    </row>
    <row r="7806">
      <c r="M7806" s="0">
        <v>-0.00024932622909545898</v>
      </c>
      <c r="N7806" s="0">
        <v>-0.00024932622909545898</v>
      </c>
      <c r="O7806" s="0">
        <v>-0.00050503015518188477</v>
      </c>
      <c r="P7806" s="0">
        <v>-2.7869017124176025</v>
      </c>
      <c r="W7806" s="0">
        <v>2.7891407012939453</v>
      </c>
      <c r="X7806" s="0">
        <v>0.0017477869987487793</v>
      </c>
      <c r="Y7806" s="0">
        <v>0.0013830065727233887</v>
      </c>
      <c r="Z7806" s="0">
        <v>0.0013830065727233887</v>
      </c>
    </row>
    <row r="7807">
      <c r="M7807" s="0">
        <v>-0.00019747018814086914</v>
      </c>
      <c r="N7807" s="0">
        <v>-0.00019747018814086914</v>
      </c>
      <c r="O7807" s="0">
        <v>-0.00051218271255493164</v>
      </c>
      <c r="P7807" s="0">
        <v>-2.7869579792022705</v>
      </c>
      <c r="W7807" s="0">
        <v>2.7891535758972168</v>
      </c>
      <c r="X7807" s="0">
        <v>0.0018085837364196777</v>
      </c>
      <c r="Y7807" s="0">
        <v>0.001381218433380127</v>
      </c>
      <c r="Z7807" s="0">
        <v>0.001381218433380127</v>
      </c>
    </row>
    <row r="7808">
      <c r="M7808" s="0">
        <v>-0.00012415647506713867</v>
      </c>
      <c r="N7808" s="0">
        <v>-0.00012415647506713867</v>
      </c>
      <c r="O7808" s="0">
        <v>-0.00049430131912231445</v>
      </c>
      <c r="P7808" s="0">
        <v>-2.7870054244995117</v>
      </c>
      <c r="W7808" s="0">
        <v>2.7892012596130371</v>
      </c>
      <c r="X7808" s="0">
        <v>0.0018729567527770996</v>
      </c>
      <c r="Y7808" s="0">
        <v>0.0013865828514099121</v>
      </c>
      <c r="Z7808" s="0">
        <v>0.0013865828514099121</v>
      </c>
    </row>
    <row r="7809">
      <c r="M7809" s="0">
        <v>-5.4419040679931641e-05</v>
      </c>
      <c r="N7809" s="0">
        <v>-5.4419040679931641e-05</v>
      </c>
      <c r="O7809" s="0">
        <v>-0.00041741132736206055</v>
      </c>
      <c r="P7809" s="0">
        <v>-2.7870161533355713</v>
      </c>
      <c r="W7809" s="0">
        <v>2.7892582416534424</v>
      </c>
      <c r="X7809" s="0">
        <v>0.001921236515045166</v>
      </c>
      <c r="Y7809" s="0">
        <v>0.0013901591300964355</v>
      </c>
      <c r="Z7809" s="0">
        <v>0.0013901591300964355</v>
      </c>
    </row>
    <row r="7810">
      <c r="M7810" s="0">
        <v>-2.7596950531005859e-05</v>
      </c>
      <c r="N7810" s="0">
        <v>-2.7596950531005859e-05</v>
      </c>
      <c r="O7810" s="0">
        <v>-0.00028330087661743164</v>
      </c>
      <c r="P7810" s="0">
        <v>-2.7869768142700195</v>
      </c>
      <c r="W7810" s="0">
        <v>2.789280891418457</v>
      </c>
      <c r="X7810" s="0">
        <v>0.0019069314002990723</v>
      </c>
      <c r="Y7810" s="0">
        <v>0.0013901591300964355</v>
      </c>
      <c r="Z7810" s="0">
        <v>0.0013901591300964355</v>
      </c>
    </row>
    <row r="7811">
      <c r="M7811" s="0">
        <v>-4.3690204620361328e-05</v>
      </c>
      <c r="N7811" s="0">
        <v>-4.3690204620361328e-05</v>
      </c>
      <c r="O7811" s="0">
        <v>-0.00015276670455932617</v>
      </c>
      <c r="P7811" s="0">
        <v>-2.7869079113006592</v>
      </c>
      <c r="W7811" s="0">
        <v>2.7892553806304932</v>
      </c>
      <c r="X7811" s="0">
        <v>0.0018970966339111328</v>
      </c>
      <c r="Y7811" s="0">
        <v>0.001381218433380127</v>
      </c>
      <c r="Z7811" s="0">
        <v>0.001381218433380127</v>
      </c>
    </row>
    <row r="7812">
      <c r="M7812" s="0">
        <v>-6.1571598052978516e-05</v>
      </c>
      <c r="N7812" s="0">
        <v>-6.1571598052978516e-05</v>
      </c>
      <c r="O7812" s="0">
        <v>-2.9385089874267578e-05</v>
      </c>
      <c r="P7812" s="0">
        <v>-2.7868649959564209</v>
      </c>
      <c r="W7812" s="0">
        <v>2.7892031669616699</v>
      </c>
      <c r="X7812" s="0">
        <v>0.001896202564239502</v>
      </c>
      <c r="Y7812" s="0">
        <v>0.0013025403022766113</v>
      </c>
      <c r="Z7812" s="0">
        <v>0.0013025403022766113</v>
      </c>
    </row>
    <row r="7813">
      <c r="M7813" s="0">
        <v>-0.0001080632209777832</v>
      </c>
      <c r="N7813" s="0">
        <v>-0.0001080632209777832</v>
      </c>
      <c r="O7813" s="0">
        <v>0.00010293722152709961</v>
      </c>
      <c r="P7813" s="0">
        <v>-2.7868721485137939</v>
      </c>
      <c r="W7813" s="0">
        <v>2.7891542911529541</v>
      </c>
      <c r="X7813" s="0">
        <v>0.0018979907035827637</v>
      </c>
      <c r="Y7813" s="0">
        <v>0.0011952519416809082</v>
      </c>
      <c r="Z7813" s="0">
        <v>0.0011952519416809082</v>
      </c>
    </row>
    <row r="7814">
      <c r="M7814" s="0">
        <v>-0.00017243623733520508</v>
      </c>
      <c r="N7814" s="0">
        <v>-0.00017243623733520508</v>
      </c>
      <c r="O7814" s="0">
        <v>0.00021380186080932617</v>
      </c>
      <c r="P7814" s="0">
        <v>-2.7869188785552979</v>
      </c>
      <c r="W7814" s="0">
        <v>2.7891483306884766</v>
      </c>
      <c r="X7814" s="0">
        <v>0.0018675923347473145</v>
      </c>
      <c r="Y7814" s="0">
        <v>0.0011219382286071777</v>
      </c>
      <c r="Z7814" s="0">
        <v>0.0011219382286071777</v>
      </c>
    </row>
    <row r="7815">
      <c r="M7815" s="0">
        <v>-0.00024038553237915039</v>
      </c>
      <c r="N7815" s="0">
        <v>-0.00024038553237915039</v>
      </c>
      <c r="O7815" s="0">
        <v>0.0002835392951965332</v>
      </c>
      <c r="P7815" s="0">
        <v>-2.7869830131530762</v>
      </c>
      <c r="W7815" s="0">
        <v>2.7891845703125</v>
      </c>
      <c r="X7815" s="0">
        <v>0.0017567276954650879</v>
      </c>
      <c r="Y7815" s="0">
        <v>0.0010539889335632324</v>
      </c>
      <c r="Z7815" s="0">
        <v>0.0010539889335632324</v>
      </c>
    </row>
    <row r="7816">
      <c r="M7816" s="0">
        <v>-0.00029581785202026367</v>
      </c>
      <c r="N7816" s="0">
        <v>-0.00029581785202026367</v>
      </c>
      <c r="O7816" s="0">
        <v>0.00032287836074829102</v>
      </c>
      <c r="P7816" s="0">
        <v>-2.7870197296142578</v>
      </c>
      <c r="W7816" s="0">
        <v>2.7892429828643799</v>
      </c>
      <c r="X7816" s="0">
        <v>0.0016530156135559082</v>
      </c>
      <c r="Y7816" s="0">
        <v>0.0010074973106384277</v>
      </c>
      <c r="Z7816" s="0">
        <v>0.0010074973106384277</v>
      </c>
    </row>
    <row r="7817">
      <c r="M7817" s="0">
        <v>-0.00035840272903442383</v>
      </c>
      <c r="N7817" s="0">
        <v>-0.00035840272903442383</v>
      </c>
      <c r="O7817" s="0">
        <v>0.0003121495246887207</v>
      </c>
      <c r="P7817" s="0">
        <v>-2.7870054244995117</v>
      </c>
      <c r="W7817" s="0">
        <v>2.7892916202545166</v>
      </c>
      <c r="X7817" s="0">
        <v>0.0015832781791687012</v>
      </c>
      <c r="Y7817" s="0">
        <v>0.0010074973106384277</v>
      </c>
      <c r="Z7817" s="0">
        <v>0.0010074973106384277</v>
      </c>
    </row>
    <row r="7818">
      <c r="M7818" s="0">
        <v>-0.00042635202407836914</v>
      </c>
      <c r="N7818" s="0">
        <v>-0.00042635202407836914</v>
      </c>
      <c r="O7818" s="0">
        <v>0.00024241209030151367</v>
      </c>
      <c r="P7818" s="0">
        <v>-2.7869465351104736</v>
      </c>
      <c r="W7818" s="0">
        <v>2.7892971038818359</v>
      </c>
      <c r="X7818" s="0">
        <v>0.001508176326751709</v>
      </c>
      <c r="Y7818" s="0">
        <v>0.0010235905647277832</v>
      </c>
      <c r="Z7818" s="0">
        <v>0.0010235905647277832</v>
      </c>
    </row>
    <row r="7819">
      <c r="M7819" s="0">
        <v>-0.00044244527816772461</v>
      </c>
      <c r="N7819" s="0">
        <v>-0.00044244527816772461</v>
      </c>
      <c r="O7819" s="0">
        <v>0.00015658140182495117</v>
      </c>
      <c r="P7819" s="0">
        <v>-2.7868838310241699</v>
      </c>
      <c r="W7819" s="0">
        <v>2.7892560958862305</v>
      </c>
      <c r="X7819" s="0">
        <v>0.0014849305152893066</v>
      </c>
      <c r="Y7819" s="0">
        <v>0.0010486245155334473</v>
      </c>
      <c r="Z7819" s="0">
        <v>0.0010486245155334473</v>
      </c>
    </row>
    <row r="7820">
      <c r="M7820" s="0">
        <v>-0.00044065713882446289</v>
      </c>
      <c r="N7820" s="0">
        <v>-0.00044065713882446289</v>
      </c>
      <c r="O7820" s="0">
        <v>4.2140483856201172e-05</v>
      </c>
      <c r="P7820" s="0">
        <v>-2.7868607044219971</v>
      </c>
      <c r="W7820" s="0">
        <v>2.7891988754272461</v>
      </c>
      <c r="X7820" s="0">
        <v>0.001508176326751709</v>
      </c>
      <c r="Y7820" s="0">
        <v>0.001075446605682373</v>
      </c>
      <c r="Z7820" s="0">
        <v>0.001075446605682373</v>
      </c>
    </row>
    <row r="7821">
      <c r="M7821" s="0">
        <v>-0.00043505430221557617</v>
      </c>
      <c r="N7821" s="0">
        <v>-0.00043505430221557617</v>
      </c>
      <c r="O7821" s="0">
        <v>-9.7334384918212891e-05</v>
      </c>
      <c r="P7821" s="0">
        <v>-2.7868928909301758</v>
      </c>
      <c r="W7821" s="0">
        <v>2.7891621589660645</v>
      </c>
      <c r="X7821" s="0">
        <v>0.0015582442283630371</v>
      </c>
      <c r="Y7821" s="0">
        <v>0.0011469721794128418</v>
      </c>
      <c r="Z7821" s="0">
        <v>0.0011469721794128418</v>
      </c>
    </row>
    <row r="7822">
      <c r="M7822" s="0">
        <v>-0.00043517351150512695</v>
      </c>
      <c r="N7822" s="0">
        <v>-0.00043517351150512695</v>
      </c>
      <c r="O7822" s="0">
        <v>-0.00023251771926879883</v>
      </c>
      <c r="P7822" s="0">
        <v>-2.7869517803192139</v>
      </c>
      <c r="W7822" s="0">
        <v>2.7891712188720703</v>
      </c>
      <c r="X7822" s="0">
        <v>0.001590430736541748</v>
      </c>
      <c r="Y7822" s="0">
        <v>0.0012184977531433105</v>
      </c>
      <c r="Z7822" s="0">
        <v>0.0012184977531433105</v>
      </c>
    </row>
    <row r="7823">
      <c r="M7823" s="0">
        <v>-0.00040358304977416992</v>
      </c>
      <c r="N7823" s="0">
        <v>-0.00040358304977416992</v>
      </c>
      <c r="O7823" s="0">
        <v>-0.00035053491592407227</v>
      </c>
      <c r="P7823" s="0">
        <v>-2.7870008945465088</v>
      </c>
      <c r="W7823" s="0">
        <v>2.789219856262207</v>
      </c>
      <c r="X7823" s="0">
        <v>0.0016244053840637207</v>
      </c>
      <c r="Y7823" s="0">
        <v>0.0012882351875305176</v>
      </c>
      <c r="Z7823" s="0">
        <v>0.0012882351875305176</v>
      </c>
    </row>
    <row r="7824">
      <c r="M7824" s="0">
        <v>-0.0003312230110168457</v>
      </c>
      <c r="N7824" s="0">
        <v>-0.0003312230110168457</v>
      </c>
      <c r="O7824" s="0">
        <v>-0.00043755769729614258</v>
      </c>
      <c r="P7824" s="0">
        <v>-2.7870144844055176</v>
      </c>
      <c r="W7824" s="0">
        <v>2.7892751693725586</v>
      </c>
      <c r="X7824" s="0">
        <v>0.0016869902610778809</v>
      </c>
      <c r="Y7824" s="0">
        <v>0.0013543963432312012</v>
      </c>
      <c r="Z7824" s="0">
        <v>0.0013543963432312012</v>
      </c>
    </row>
    <row r="7825">
      <c r="M7825" s="0">
        <v>-0.00023436546325683594</v>
      </c>
      <c r="N7825" s="0">
        <v>-0.00023436546325683594</v>
      </c>
      <c r="O7825" s="0">
        <v>-0.00048345327377319336</v>
      </c>
      <c r="P7825" s="0">
        <v>-2.7869803905487061</v>
      </c>
      <c r="W7825" s="0">
        <v>2.7893104553222656</v>
      </c>
      <c r="X7825" s="0">
        <v>0.0017334818840026855</v>
      </c>
      <c r="Y7825" s="0">
        <v>0.0014134049415588379</v>
      </c>
      <c r="Z7825" s="0">
        <v>0.0014134049415588379</v>
      </c>
    </row>
    <row r="7826">
      <c r="M7826" s="0">
        <v>-0.00016754865646362305</v>
      </c>
      <c r="N7826" s="0">
        <v>-0.00016754865646362305</v>
      </c>
      <c r="O7826" s="0">
        <v>-0.00047844648361206055</v>
      </c>
      <c r="P7826" s="0">
        <v>-2.7869133949279785</v>
      </c>
      <c r="W7826" s="0">
        <v>2.7892920970916748</v>
      </c>
      <c r="X7826" s="0">
        <v>0.001781761646270752</v>
      </c>
      <c r="Y7826" s="0">
        <v>0.0014312863349914551</v>
      </c>
      <c r="Z7826" s="0">
        <v>0.0014312863349914551</v>
      </c>
    </row>
    <row r="7827">
      <c r="M7827" s="0">
        <v>-0.00010317564010620117</v>
      </c>
      <c r="N7827" s="0">
        <v>-0.00010317564010620117</v>
      </c>
      <c r="O7827" s="0">
        <v>-0.00044512748718261719</v>
      </c>
      <c r="P7827" s="0">
        <v>-2.7868642807006836</v>
      </c>
      <c r="W7827" s="0">
        <v>2.7892415523529053</v>
      </c>
      <c r="X7827" s="0">
        <v>0.0018622279167175293</v>
      </c>
      <c r="Y7827" s="0">
        <v>0.0014348626136779785</v>
      </c>
      <c r="Z7827" s="0">
        <v>0.0014348626136779785</v>
      </c>
    </row>
    <row r="7828">
      <c r="M7828" s="0">
        <v>-3.8802623748779297e-05</v>
      </c>
      <c r="N7828" s="0">
        <v>-3.8802623748779297e-05</v>
      </c>
      <c r="O7828" s="0">
        <v>-0.00035482645034790039</v>
      </c>
      <c r="P7828" s="0">
        <v>-2.7868690490722656</v>
      </c>
      <c r="W7828" s="0">
        <v>2.7891891002655029</v>
      </c>
      <c r="X7828" s="0">
        <v>0.0019266009330749512</v>
      </c>
      <c r="Y7828" s="0">
        <v>0.0014180541038513184</v>
      </c>
      <c r="Z7828" s="0">
        <v>0.0014180541038513184</v>
      </c>
    </row>
    <row r="7829">
      <c r="M7829" s="0">
        <v>-1.3291835784912109e-05</v>
      </c>
      <c r="N7829" s="0">
        <v>-1.3291835784912109e-05</v>
      </c>
      <c r="O7829" s="0">
        <v>-0.00021892786026000977</v>
      </c>
      <c r="P7829" s="0">
        <v>-2.7869186401367188</v>
      </c>
      <c r="W7829" s="0">
        <v>2.7891724109649658</v>
      </c>
      <c r="X7829" s="0">
        <v>0.0019677281379699707</v>
      </c>
      <c r="Y7829" s="0">
        <v>0.0013846158981323242</v>
      </c>
      <c r="Z7829" s="0">
        <v>0.0013846158981323242</v>
      </c>
    </row>
    <row r="7830">
      <c r="M7830" s="0">
        <v>-2.6285648345947266e-05</v>
      </c>
      <c r="N7830" s="0">
        <v>-2.6285648345947266e-05</v>
      </c>
      <c r="O7830" s="0">
        <v>-9.6857547760009766e-05</v>
      </c>
      <c r="P7830" s="0">
        <v>-2.7869834899902344</v>
      </c>
      <c r="W7830" s="0">
        <v>2.7891969680786133</v>
      </c>
      <c r="X7830" s="0">
        <v>0.0019766688346862793</v>
      </c>
      <c r="Y7830" s="0">
        <v>0.0013244748115539551</v>
      </c>
      <c r="Z7830" s="0">
        <v>0.0013244748115539551</v>
      </c>
    </row>
    <row r="7831">
      <c r="M7831" s="0">
        <v>-6.6041946411132812e-05</v>
      </c>
      <c r="N7831" s="0">
        <v>-6.6041946411132812e-05</v>
      </c>
      <c r="O7831" s="0">
        <v>2.2947788238525391e-05</v>
      </c>
      <c r="P7831" s="0">
        <v>-2.7870268821716309</v>
      </c>
      <c r="W7831" s="0">
        <v>2.7892475128173828</v>
      </c>
      <c r="X7831" s="0">
        <v>0.001936793327331543</v>
      </c>
      <c r="Y7831" s="0">
        <v>0.0012404322624206543</v>
      </c>
      <c r="Z7831" s="0">
        <v>0.0012404322624206543</v>
      </c>
    </row>
    <row r="7832">
      <c r="M7832" s="0">
        <v>-0.00012147426605224609</v>
      </c>
      <c r="N7832" s="0">
        <v>-0.00012147426605224609</v>
      </c>
      <c r="O7832" s="0">
        <v>0.00014138221740722656</v>
      </c>
      <c r="P7832" s="0">
        <v>-2.7870180606842041</v>
      </c>
      <c r="W7832" s="0">
        <v>2.7892951965332031</v>
      </c>
      <c r="X7832" s="0">
        <v>0.0018647909164428711</v>
      </c>
      <c r="Y7832" s="0">
        <v>0.0011617541313171387</v>
      </c>
      <c r="Z7832" s="0">
        <v>0.0011617541313171387</v>
      </c>
    </row>
    <row r="7833">
      <c r="M7833" s="0">
        <v>-0.00019747018814086914</v>
      </c>
      <c r="N7833" s="0">
        <v>-0.00019747018814086914</v>
      </c>
      <c r="O7833" s="0">
        <v>0.00023972988128662109</v>
      </c>
      <c r="P7833" s="0">
        <v>-2.7869644165039062</v>
      </c>
      <c r="W7833" s="0">
        <v>2.7893061637878418</v>
      </c>
      <c r="X7833" s="0">
        <v>0.0017965435981750488</v>
      </c>
      <c r="Y7833" s="0">
        <v>0.001101374626159668</v>
      </c>
      <c r="Z7833" s="0">
        <v>0.001101374626159668</v>
      </c>
    </row>
    <row r="7834">
      <c r="M7834" s="0">
        <v>-0.00025916099548339844</v>
      </c>
      <c r="N7834" s="0">
        <v>-0.00025916099548339844</v>
      </c>
      <c r="O7834" s="0">
        <v>0.00030052661895751953</v>
      </c>
      <c r="P7834" s="0">
        <v>-2.786898136138916</v>
      </c>
      <c r="W7834" s="0">
        <v>2.789271354675293</v>
      </c>
      <c r="X7834" s="0">
        <v>0.0017158389091491699</v>
      </c>
      <c r="Y7834" s="0">
        <v>0.0010334253311157227</v>
      </c>
      <c r="Z7834" s="0">
        <v>0.0010334253311157227</v>
      </c>
    </row>
    <row r="7835">
      <c r="M7835" s="0">
        <v>-0.00030922889709472656</v>
      </c>
      <c r="N7835" s="0">
        <v>-0.00030922889709472656</v>
      </c>
      <c r="O7835" s="0">
        <v>0.00035595893859863281</v>
      </c>
      <c r="P7835" s="0">
        <v>-2.7868714332580566</v>
      </c>
      <c r="W7835" s="0">
        <v>2.7892148494720459</v>
      </c>
      <c r="X7835" s="0">
        <v>0.0016494393348693848</v>
      </c>
      <c r="Y7835" s="0">
        <v>0.001005709171295166</v>
      </c>
      <c r="Z7835" s="0">
        <v>0.001005709171295166</v>
      </c>
    </row>
    <row r="7836">
      <c r="M7836" s="0">
        <v>-0.000370025634765625</v>
      </c>
      <c r="N7836" s="0">
        <v>-0.000370025634765625</v>
      </c>
      <c r="O7836" s="0">
        <v>0.00034344196319580078</v>
      </c>
      <c r="P7836" s="0">
        <v>-2.7868964672088623</v>
      </c>
      <c r="W7836" s="0">
        <v>2.7891755104064941</v>
      </c>
      <c r="X7836" s="0">
        <v>0.001590430736541748</v>
      </c>
      <c r="Y7836" s="0">
        <v>0.0010061860084533691</v>
      </c>
      <c r="Z7836" s="0">
        <v>0.0010061860084533691</v>
      </c>
    </row>
    <row r="7837">
      <c r="M7837" s="0">
        <v>-0.0004317164421081543</v>
      </c>
      <c r="N7837" s="0">
        <v>-0.0004317164421081543</v>
      </c>
      <c r="O7837" s="0">
        <v>0.00026297569274902344</v>
      </c>
      <c r="P7837" s="0">
        <v>-2.7869491577148438</v>
      </c>
      <c r="W7837" s="0">
        <v>2.7891795635223389</v>
      </c>
      <c r="X7837" s="0">
        <v>0.0015140175819396973</v>
      </c>
      <c r="Y7837" s="0">
        <v>0.0010298490524291992</v>
      </c>
      <c r="Z7837" s="0">
        <v>0.0010298490524291992</v>
      </c>
    </row>
    <row r="7838">
      <c r="M7838" s="0">
        <v>-0.00047641992568969727</v>
      </c>
      <c r="N7838" s="0">
        <v>-0.00047641992568969727</v>
      </c>
      <c r="O7838" s="0">
        <v>0.00015658140182495117</v>
      </c>
      <c r="P7838" s="0">
        <v>-2.7870018482208252</v>
      </c>
      <c r="W7838" s="0">
        <v>2.789222240447998</v>
      </c>
      <c r="X7838" s="0">
        <v>0.0014804601669311523</v>
      </c>
      <c r="Y7838" s="0">
        <v>0.0010584592819213867</v>
      </c>
      <c r="Z7838" s="0">
        <v>0.0010584592819213867</v>
      </c>
    </row>
    <row r="7839">
      <c r="M7839" s="0">
        <v>-0.00050145387649536133</v>
      </c>
      <c r="N7839" s="0">
        <v>-0.00050145387649536133</v>
      </c>
      <c r="O7839" s="0">
        <v>1.8000602722167969e-05</v>
      </c>
      <c r="P7839" s="0">
        <v>-2.7870187759399414</v>
      </c>
      <c r="W7839" s="0">
        <v>2.7892868518829346</v>
      </c>
      <c r="X7839" s="0">
        <v>0.0014925599098205566</v>
      </c>
      <c r="Y7839" s="0">
        <v>0.0010986924171447754</v>
      </c>
      <c r="Z7839" s="0">
        <v>0.0010986924171447754</v>
      </c>
    </row>
    <row r="7840">
      <c r="M7840" s="0">
        <v>-0.00047463178634643555</v>
      </c>
      <c r="N7840" s="0">
        <v>-0.00047463178634643555</v>
      </c>
      <c r="O7840" s="0">
        <v>-0.00012236833572387695</v>
      </c>
      <c r="P7840" s="0">
        <v>-2.7869875431060791</v>
      </c>
      <c r="W7840" s="0">
        <v>2.7893202304840088</v>
      </c>
      <c r="X7840" s="0">
        <v>0.0015457272529602051</v>
      </c>
      <c r="Y7840" s="0">
        <v>0.0011791586875915527</v>
      </c>
      <c r="Z7840" s="0">
        <v>0.0011791586875915527</v>
      </c>
    </row>
    <row r="7841">
      <c r="M7841" s="0">
        <v>-0.00040668249130249023</v>
      </c>
      <c r="N7841" s="0">
        <v>-0.00040668249130249023</v>
      </c>
      <c r="O7841" s="0">
        <v>-0.00025647878646850586</v>
      </c>
      <c r="P7841" s="0">
        <v>-2.7869317531585693</v>
      </c>
      <c r="W7841" s="0">
        <v>2.789309024810791</v>
      </c>
      <c r="X7841" s="0">
        <v>0.0015993714332580566</v>
      </c>
      <c r="Y7841" s="0">
        <v>0.0012417435646057129</v>
      </c>
      <c r="Z7841" s="0">
        <v>0.0012417435646057129</v>
      </c>
    </row>
    <row r="7842">
      <c r="M7842" s="0">
        <v>-0.00033515691757202148</v>
      </c>
      <c r="N7842" s="0">
        <v>-0.00033515691757202148</v>
      </c>
      <c r="O7842" s="0">
        <v>-0.00037986040115356445</v>
      </c>
      <c r="P7842" s="0">
        <v>-2.7868785858154297</v>
      </c>
      <c r="W7842" s="0">
        <v>2.789262056350708</v>
      </c>
      <c r="X7842" s="0">
        <v>0.0016440749168395996</v>
      </c>
      <c r="Y7842" s="0">
        <v>0.0012891292572021484</v>
      </c>
      <c r="Z7842" s="0">
        <v>0.0012891292572021484</v>
      </c>
    </row>
    <row r="7843">
      <c r="M7843" s="0">
        <v>-0.00026899576187133789</v>
      </c>
      <c r="N7843" s="0">
        <v>-0.00026899576187133789</v>
      </c>
      <c r="O7843" s="0">
        <v>-0.00046211481094360352</v>
      </c>
      <c r="P7843" s="0">
        <v>-2.7868762016296387</v>
      </c>
      <c r="W7843" s="0">
        <v>2.789207935333252</v>
      </c>
      <c r="X7843" s="0">
        <v>0.0017147064208984375</v>
      </c>
      <c r="Y7843" s="0">
        <v>0.0013624429702758789</v>
      </c>
      <c r="Z7843" s="0">
        <v>0.0013624429702758789</v>
      </c>
    </row>
    <row r="7844">
      <c r="M7844" s="0">
        <v>-0.00022071599960327148</v>
      </c>
      <c r="N7844" s="0">
        <v>-0.00022071599960327148</v>
      </c>
      <c r="O7844" s="0">
        <v>-0.00048714876174926758</v>
      </c>
      <c r="P7844" s="0">
        <v>-2.7869222164154053</v>
      </c>
      <c r="W7844" s="0">
        <v>2.789189338684082</v>
      </c>
      <c r="X7844" s="0">
        <v>0.0017629861831665039</v>
      </c>
      <c r="Y7844" s="0">
        <v>0.0014134049415588379</v>
      </c>
      <c r="Z7844" s="0">
        <v>0.0014134049415588379</v>
      </c>
    </row>
    <row r="7845">
      <c r="M7845" s="0">
        <v>-0.0001652836799621582</v>
      </c>
      <c r="N7845" s="0">
        <v>-0.0001652836799621582</v>
      </c>
      <c r="O7845" s="0">
        <v>-0.0004799962043762207</v>
      </c>
      <c r="P7845" s="0">
        <v>-2.7869842052459717</v>
      </c>
      <c r="W7845" s="0">
        <v>2.7892155647277832</v>
      </c>
      <c r="X7845" s="0">
        <v>0.0018157362937927246</v>
      </c>
      <c r="Y7845" s="0">
        <v>0.0014357566833496094</v>
      </c>
      <c r="Z7845" s="0">
        <v>0.0014357566833496094</v>
      </c>
    </row>
    <row r="7846">
      <c r="M7846" s="0">
        <v>-8.6605548858642578e-05</v>
      </c>
      <c r="N7846" s="0">
        <v>-8.6605548858642578e-05</v>
      </c>
      <c r="O7846" s="0">
        <v>-0.00042098760604858398</v>
      </c>
      <c r="P7846" s="0">
        <v>-2.7870304584503174</v>
      </c>
      <c r="W7846" s="0">
        <v>2.7892677783966064</v>
      </c>
      <c r="X7846" s="0">
        <v>0.0018935203552246094</v>
      </c>
      <c r="Y7846" s="0">
        <v>0.0014527440071105957</v>
      </c>
      <c r="Z7846" s="0">
        <v>0.0014527440071105957</v>
      </c>
    </row>
    <row r="7847">
      <c r="M7847" s="0">
        <v>-3.4749507904052734e-05</v>
      </c>
      <c r="N7847" s="0">
        <v>-3.4749507904052734e-05</v>
      </c>
      <c r="O7847" s="0">
        <v>-0.00029939413070678711</v>
      </c>
      <c r="P7847" s="0">
        <v>-2.7870216369628906</v>
      </c>
      <c r="W7847" s="0">
        <v>2.7893176078796387</v>
      </c>
      <c r="X7847" s="0">
        <v>0.0019373297691345215</v>
      </c>
      <c r="Y7847" s="0">
        <v>0.0014420151710510254</v>
      </c>
      <c r="Z7847" s="0">
        <v>0.0014420151710510254</v>
      </c>
    </row>
    <row r="7848">
      <c r="M7848" s="0">
        <v>-2.2232532501220703e-05</v>
      </c>
      <c r="N7848" s="0">
        <v>-2.2232532501220703e-05</v>
      </c>
      <c r="O7848" s="0">
        <v>-0.00014740228652954102</v>
      </c>
      <c r="P7848" s="0">
        <v>-2.7869715690612793</v>
      </c>
      <c r="W7848" s="0">
        <v>2.7893295288085938</v>
      </c>
      <c r="X7848" s="0">
        <v>0.0019641518592834473</v>
      </c>
      <c r="Y7848" s="0">
        <v>0.0013883709907531738</v>
      </c>
      <c r="Z7848" s="0">
        <v>0.0013883709907531738</v>
      </c>
    </row>
    <row r="7849">
      <c r="M7849" s="0">
        <v>-2.9385089874267578e-05</v>
      </c>
      <c r="N7849" s="0">
        <v>-2.9385089874267578e-05</v>
      </c>
      <c r="O7849" s="0">
        <v>-1.8656253814697266e-05</v>
      </c>
      <c r="P7849" s="0">
        <v>-2.786898136138916</v>
      </c>
      <c r="W7849" s="0">
        <v>2.7892966270446777</v>
      </c>
      <c r="X7849" s="0">
        <v>0.0019605755805969238</v>
      </c>
      <c r="Y7849" s="0">
        <v>0.0013204216957092285</v>
      </c>
      <c r="Z7849" s="0">
        <v>0.0013204216957092285</v>
      </c>
    </row>
    <row r="7850">
      <c r="M7850" s="0">
        <v>-7.0512294769287109e-05</v>
      </c>
      <c r="N7850" s="0">
        <v>-7.0512294769287109e-05</v>
      </c>
      <c r="O7850" s="0">
        <v>0.00010651350021362305</v>
      </c>
      <c r="P7850" s="0">
        <v>-2.7868678569793701</v>
      </c>
      <c r="W7850" s="0">
        <v>2.7892405986785889</v>
      </c>
      <c r="X7850" s="0">
        <v>0.0019283890724182129</v>
      </c>
      <c r="Y7850" s="0">
        <v>0.001222074031829834</v>
      </c>
      <c r="Z7850" s="0">
        <v>0.001222074031829834</v>
      </c>
    </row>
    <row r="7851">
      <c r="M7851" s="0">
        <v>-0.00012594461441040039</v>
      </c>
      <c r="N7851" s="0">
        <v>-0.00012594461441040039</v>
      </c>
      <c r="O7851" s="0">
        <v>0.0002263188362121582</v>
      </c>
      <c r="P7851" s="0">
        <v>-2.7868893146514893</v>
      </c>
      <c r="W7851" s="0">
        <v>2.7891983985900879</v>
      </c>
      <c r="X7851" s="0">
        <v>0.0018693804740905762</v>
      </c>
      <c r="Y7851" s="0">
        <v>0.0011398196220397949</v>
      </c>
      <c r="Z7851" s="0">
        <v>0.0011398196220397949</v>
      </c>
    </row>
    <row r="7852">
      <c r="M7852" s="0">
        <v>-0.00020462274551391602</v>
      </c>
      <c r="N7852" s="0">
        <v>-0.00020462274551391602</v>
      </c>
      <c r="O7852" s="0">
        <v>0.00031930208206176758</v>
      </c>
      <c r="P7852" s="0">
        <v>-2.7869429588317871</v>
      </c>
      <c r="W7852" s="0">
        <v>2.7891972064971924</v>
      </c>
      <c r="X7852" s="0">
        <v>0.0017853379249572754</v>
      </c>
      <c r="Y7852" s="0">
        <v>0.0010808110237121582</v>
      </c>
      <c r="Z7852" s="0">
        <v>0.0010808110237121582</v>
      </c>
    </row>
    <row r="7853">
      <c r="M7853" s="0">
        <v>-0.00027436017990112305</v>
      </c>
      <c r="N7853" s="0">
        <v>-0.00027436017990112305</v>
      </c>
      <c r="O7853" s="0">
        <v>0.00037294626235961914</v>
      </c>
      <c r="P7853" s="0">
        <v>-2.7869982719421387</v>
      </c>
      <c r="W7853" s="0">
        <v>2.7892355918884277</v>
      </c>
      <c r="X7853" s="0">
        <v>0.0016816258430480957</v>
      </c>
      <c r="Y7853" s="0">
        <v>0.0010128617286682129</v>
      </c>
      <c r="Z7853" s="0">
        <v>0.0010128617286682129</v>
      </c>
    </row>
    <row r="7854">
      <c r="M7854" s="0">
        <v>-0.00032979249954223633</v>
      </c>
      <c r="N7854" s="0">
        <v>-0.00032979249954223633</v>
      </c>
      <c r="O7854" s="0">
        <v>0.00038546323776245117</v>
      </c>
      <c r="P7854" s="0">
        <v>-2.7870242595672607</v>
      </c>
      <c r="W7854" s="0">
        <v>2.7892985343933105</v>
      </c>
      <c r="X7854" s="0">
        <v>0.001610100269317627</v>
      </c>
      <c r="Y7854" s="0">
        <v>0.0009949803352355957</v>
      </c>
      <c r="Z7854" s="0">
        <v>0.0009949803352355957</v>
      </c>
    </row>
    <row r="7855">
      <c r="M7855" s="0">
        <v>-0.00039952993392944336</v>
      </c>
      <c r="N7855" s="0">
        <v>-0.00039952993392944336</v>
      </c>
      <c r="O7855" s="0">
        <v>0.00034791231155395508</v>
      </c>
      <c r="P7855" s="0">
        <v>-2.786996603012085</v>
      </c>
      <c r="W7855" s="0">
        <v>2.789337158203125</v>
      </c>
      <c r="X7855" s="0">
        <v>0.0015725493431091309</v>
      </c>
      <c r="Y7855" s="0">
        <v>0.0010128617286682129</v>
      </c>
      <c r="Z7855" s="0">
        <v>0.0010128617286682129</v>
      </c>
    </row>
    <row r="7856">
      <c r="M7856" s="0">
        <v>-0.00045317411422729492</v>
      </c>
      <c r="N7856" s="0">
        <v>-0.00045317411422729492</v>
      </c>
      <c r="O7856" s="0">
        <v>0.00026029348373413086</v>
      </c>
      <c r="P7856" s="0">
        <v>-2.7869420051574707</v>
      </c>
      <c r="W7856" s="0">
        <v>2.7893331050872803</v>
      </c>
      <c r="X7856" s="0">
        <v>0.0015457272529602051</v>
      </c>
      <c r="Y7856" s="0">
        <v>0.0010343194007873535</v>
      </c>
      <c r="Z7856" s="0">
        <v>0.0010343194007873535</v>
      </c>
    </row>
    <row r="7857">
      <c r="M7857" s="0">
        <v>-0.00049072504043579102</v>
      </c>
      <c r="N7857" s="0">
        <v>-0.00049072504043579102</v>
      </c>
      <c r="O7857" s="0">
        <v>0.00015836954116821289</v>
      </c>
      <c r="P7857" s="0">
        <v>-2.7868928909301758</v>
      </c>
      <c r="W7857" s="0">
        <v>2.7892842292785645</v>
      </c>
      <c r="X7857" s="0">
        <v>0.0015403628349304199</v>
      </c>
      <c r="Y7857" s="0">
        <v>0.0010665059089660645</v>
      </c>
      <c r="Z7857" s="0">
        <v>0.0010665059089660645</v>
      </c>
    </row>
    <row r="7858">
      <c r="M7858" s="0">
        <v>-0.00047284364700317383</v>
      </c>
      <c r="N7858" s="0">
        <v>-0.00047284364700317383</v>
      </c>
      <c r="O7858" s="0">
        <v>2.9623508453369141e-05</v>
      </c>
      <c r="P7858" s="0">
        <v>-2.786888599395752</v>
      </c>
      <c r="W7858" s="0">
        <v>2.7892301082611084</v>
      </c>
      <c r="X7858" s="0">
        <v>0.0015439391136169434</v>
      </c>
      <c r="Y7858" s="0">
        <v>0.0011183619499206543</v>
      </c>
      <c r="Z7858" s="0">
        <v>0.0011183619499206543</v>
      </c>
    </row>
    <row r="7859">
      <c r="M7859" s="0">
        <v>-0.00042706727981567383</v>
      </c>
      <c r="N7859" s="0">
        <v>-0.00042706727981567383</v>
      </c>
      <c r="O7859" s="0">
        <v>-0.00012236833572387695</v>
      </c>
      <c r="P7859" s="0">
        <v>-2.7869307994842529</v>
      </c>
      <c r="W7859" s="0">
        <v>2.7892098426818848</v>
      </c>
      <c r="X7859" s="0">
        <v>0.0015475153923034668</v>
      </c>
      <c r="Y7859" s="0">
        <v>0.0011934638023376465</v>
      </c>
      <c r="Z7859" s="0">
        <v>0.0011934638023376465</v>
      </c>
    </row>
    <row r="7860">
      <c r="M7860" s="0">
        <v>-0.00036752223968505859</v>
      </c>
      <c r="N7860" s="0">
        <v>-0.00036752223968505859</v>
      </c>
      <c r="O7860" s="0">
        <v>-0.0002657771110534668</v>
      </c>
      <c r="P7860" s="0">
        <v>-2.7869930267333984</v>
      </c>
      <c r="W7860" s="0">
        <v>2.7892272472381592</v>
      </c>
      <c r="X7860" s="0">
        <v>0.0015743374824523926</v>
      </c>
      <c r="Y7860" s="0">
        <v>0.0012453198432922363</v>
      </c>
      <c r="Z7860" s="0">
        <v>0.0012453198432922363</v>
      </c>
    </row>
    <row r="7861">
      <c r="M7861" s="0">
        <v>-0.00030922889709472656</v>
      </c>
      <c r="N7861" s="0">
        <v>-0.00030922889709472656</v>
      </c>
      <c r="O7861" s="0">
        <v>-0.00038397312164306641</v>
      </c>
      <c r="P7861" s="0">
        <v>-2.7870359420776367</v>
      </c>
      <c r="W7861" s="0">
        <v>2.7892768383026123</v>
      </c>
      <c r="X7861" s="0">
        <v>0.0016440749168395996</v>
      </c>
      <c r="Y7861" s="0">
        <v>0.0012989640235900879</v>
      </c>
      <c r="Z7861" s="0">
        <v>0.0012989640235900879</v>
      </c>
    </row>
    <row r="7862">
      <c r="M7862" s="0">
        <v>-0.00024014711380004883</v>
      </c>
      <c r="N7862" s="0">
        <v>-0.00024014711380004883</v>
      </c>
      <c r="O7862" s="0">
        <v>-0.00045698881149291992</v>
      </c>
      <c r="P7862" s="0">
        <v>-2.7870376110076904</v>
      </c>
      <c r="W7862" s="0">
        <v>2.7893280982971191</v>
      </c>
      <c r="X7862" s="0">
        <v>0.0017191767692565918</v>
      </c>
      <c r="Y7862" s="0">
        <v>0.0013776421546936035</v>
      </c>
      <c r="Z7862" s="0">
        <v>0.0013776421546936035</v>
      </c>
    </row>
    <row r="7863">
      <c r="M7863" s="0">
        <v>-0.00019145011901855469</v>
      </c>
      <c r="N7863" s="0">
        <v>-0.00019145011901855469</v>
      </c>
      <c r="O7863" s="0">
        <v>-0.00046992301940917969</v>
      </c>
      <c r="P7863" s="0">
        <v>-2.7869858741760254</v>
      </c>
      <c r="W7863" s="0">
        <v>2.7893481254577637</v>
      </c>
      <c r="X7863" s="0">
        <v>0.0017835497856140137</v>
      </c>
      <c r="Y7863" s="0">
        <v>0.0013919472694396973</v>
      </c>
      <c r="Z7863" s="0">
        <v>0.0013919472694396973</v>
      </c>
    </row>
    <row r="7864">
      <c r="M7864" s="0">
        <v>-0.00013977289199829102</v>
      </c>
      <c r="N7864" s="0">
        <v>-0.00013977289199829102</v>
      </c>
      <c r="O7864" s="0">
        <v>-0.00044912099838256836</v>
      </c>
      <c r="P7864" s="0">
        <v>-2.7869124412536621</v>
      </c>
      <c r="W7864" s="0">
        <v>2.7893176078796387</v>
      </c>
      <c r="X7864" s="0">
        <v>0.0018532872200012207</v>
      </c>
      <c r="Y7864" s="0">
        <v>0.001393735408782959</v>
      </c>
      <c r="Z7864" s="0">
        <v>0.001393735408782959</v>
      </c>
    </row>
    <row r="7865">
      <c r="M7865" s="0">
        <v>-5.7101249694824219e-05</v>
      </c>
      <c r="N7865" s="0">
        <v>-5.7101249694824219e-05</v>
      </c>
      <c r="O7865" s="0">
        <v>-0.00038295984268188477</v>
      </c>
      <c r="P7865" s="0">
        <v>-2.7868750095367432</v>
      </c>
      <c r="W7865" s="0">
        <v>2.7892577648162842</v>
      </c>
      <c r="X7865" s="0">
        <v>0.0019301772117614746</v>
      </c>
      <c r="Y7865" s="0">
        <v>0.0014026761054992676</v>
      </c>
      <c r="Z7865" s="0">
        <v>0.0014026761054992676</v>
      </c>
    </row>
    <row r="7866">
      <c r="M7866" s="0">
        <v>-2.9385089874267578e-05</v>
      </c>
      <c r="N7866" s="0">
        <v>-2.9385089874267578e-05</v>
      </c>
      <c r="O7866" s="0">
        <v>-0.00024932622909545898</v>
      </c>
      <c r="P7866" s="0">
        <v>-2.7868893146514893</v>
      </c>
      <c r="W7866" s="0">
        <v>2.7892091274261475</v>
      </c>
      <c r="X7866" s="0">
        <v>0.0019444823265075684</v>
      </c>
      <c r="Y7866" s="0">
        <v>0.0014072060585021973</v>
      </c>
      <c r="Z7866" s="0">
        <v>0.0014072060585021973</v>
      </c>
    </row>
    <row r="7867">
      <c r="M7867" s="0">
        <v>-3.5226345062255859e-05</v>
      </c>
      <c r="N7867" s="0">
        <v>-3.5226345062255859e-05</v>
      </c>
      <c r="O7867" s="0">
        <v>-0.00011390447616577148</v>
      </c>
      <c r="P7867" s="0">
        <v>-2.7869429588317871</v>
      </c>
      <c r="W7867" s="0">
        <v>2.7892060279846191</v>
      </c>
      <c r="X7867" s="0">
        <v>0.0019355416297912598</v>
      </c>
      <c r="Y7867" s="0">
        <v>0.0013834238052368164</v>
      </c>
      <c r="Z7867" s="0">
        <v>0.0013834238052368164</v>
      </c>
    </row>
    <row r="7868">
      <c r="M7868" s="0">
        <v>-6.0677528381347656e-05</v>
      </c>
      <c r="N7868" s="0">
        <v>-6.0677528381347656e-05</v>
      </c>
      <c r="O7868" s="0">
        <v>2.3365020751953125e-05</v>
      </c>
      <c r="P7868" s="0">
        <v>-2.7869992256164551</v>
      </c>
      <c r="W7868" s="0">
        <v>2.7892472743988037</v>
      </c>
      <c r="X7868" s="0">
        <v>0.0019202828407287598</v>
      </c>
      <c r="Y7868" s="0">
        <v>0.0013135075569152832</v>
      </c>
      <c r="Z7868" s="0">
        <v>0.0013135075569152832</v>
      </c>
    </row>
    <row r="7869">
      <c r="M7869" s="0">
        <v>-0.00010538101196289062</v>
      </c>
      <c r="N7869" s="0">
        <v>-0.00010538101196289062</v>
      </c>
      <c r="O7869" s="0">
        <v>0.0001570582389831543</v>
      </c>
      <c r="P7869" s="0">
        <v>-2.7870223522186279</v>
      </c>
      <c r="W7869" s="0">
        <v>2.7893099784851074</v>
      </c>
      <c r="X7869" s="0">
        <v>0.0018981695175170898</v>
      </c>
      <c r="Y7869" s="0">
        <v>0.001217186450958252</v>
      </c>
      <c r="Z7869" s="0">
        <v>0.001217186450958252</v>
      </c>
    </row>
    <row r="7870">
      <c r="M7870" s="0">
        <v>-0.00016438961029052734</v>
      </c>
      <c r="N7870" s="0">
        <v>-0.00016438961029052734</v>
      </c>
      <c r="O7870" s="0">
        <v>0.00028443336486816406</v>
      </c>
      <c r="P7870" s="0">
        <v>-2.7869956493377686</v>
      </c>
      <c r="W7870" s="0">
        <v>2.7893507480621338</v>
      </c>
      <c r="X7870" s="0">
        <v>0.001860201358795166</v>
      </c>
      <c r="Y7870" s="0">
        <v>0.001130223274230957</v>
      </c>
      <c r="Z7870" s="0">
        <v>0.001130223274230957</v>
      </c>
    </row>
    <row r="7871">
      <c r="M7871" s="0">
        <v>-0.00023770332336425781</v>
      </c>
      <c r="N7871" s="0">
        <v>-0.00023770332336425781</v>
      </c>
      <c r="O7871" s="0">
        <v>0.00036847591400146484</v>
      </c>
      <c r="P7871" s="0">
        <v>-2.786937952041626</v>
      </c>
      <c r="W7871" s="0">
        <v>2.7893538475036621</v>
      </c>
      <c r="X7871" s="0">
        <v>0.0017892718315124512</v>
      </c>
      <c r="Y7871" s="0">
        <v>0.0010665059089660645</v>
      </c>
      <c r="Z7871" s="0">
        <v>0.0010665059089660645</v>
      </c>
    </row>
    <row r="7872">
      <c r="M7872" s="0">
        <v>-0.00027257204055786133</v>
      </c>
      <c r="N7872" s="0">
        <v>-0.00027257204055786133</v>
      </c>
      <c r="O7872" s="0">
        <v>0.00041675567626953125</v>
      </c>
      <c r="P7872" s="0">
        <v>-2.786881685256958</v>
      </c>
      <c r="W7872" s="0">
        <v>2.7893085479736328</v>
      </c>
      <c r="X7872" s="0">
        <v>0.0017111301422119141</v>
      </c>
      <c r="Y7872" s="0">
        <v>0.0010043978691101074</v>
      </c>
      <c r="Z7872" s="0">
        <v>0.0010043978691101074</v>
      </c>
    </row>
    <row r="7873">
      <c r="M7873" s="0">
        <v>-0.00031369924545288086</v>
      </c>
      <c r="N7873" s="0">
        <v>-0.00031369924545288086</v>
      </c>
      <c r="O7873" s="0">
        <v>0.00042569637298583984</v>
      </c>
      <c r="P7873" s="0">
        <v>-2.7868695259094238</v>
      </c>
      <c r="W7873" s="0">
        <v>2.7892525196075439</v>
      </c>
      <c r="X7873" s="0">
        <v>0.0016384720802307129</v>
      </c>
      <c r="Y7873" s="0">
        <v>0.00099229812622070312</v>
      </c>
      <c r="Z7873" s="0">
        <v>0.00099229812622070312</v>
      </c>
    </row>
    <row r="7874">
      <c r="M7874" s="0">
        <v>-0.0003941655158996582</v>
      </c>
      <c r="N7874" s="0">
        <v>-0.0003941655158996582</v>
      </c>
      <c r="O7874" s="0">
        <v>0.00037473440170288086</v>
      </c>
      <c r="P7874" s="0">
        <v>-2.7869088649749756</v>
      </c>
      <c r="W7874" s="0">
        <v>2.7892251014709473</v>
      </c>
      <c r="X7874" s="0">
        <v>0.0015770196914672852</v>
      </c>
      <c r="Y7874" s="0">
        <v>0.0010043978691101074</v>
      </c>
      <c r="Z7874" s="0">
        <v>0.0010043978691101074</v>
      </c>
    </row>
    <row r="7875">
      <c r="M7875" s="0">
        <v>-0.00043618679046630859</v>
      </c>
      <c r="N7875" s="0">
        <v>-0.00043618679046630859</v>
      </c>
      <c r="O7875" s="0">
        <v>0.00028622150421142578</v>
      </c>
      <c r="P7875" s="0">
        <v>-2.7869722843170166</v>
      </c>
      <c r="W7875" s="0">
        <v>2.7892353534698486</v>
      </c>
      <c r="X7875" s="0">
        <v>0.0015247464179992676</v>
      </c>
      <c r="Y7875" s="0">
        <v>0.0010240674018859863</v>
      </c>
      <c r="Z7875" s="0">
        <v>0.0010240674018859863</v>
      </c>
    </row>
    <row r="7876">
      <c r="M7876" s="0">
        <v>-0.00045764446258544922</v>
      </c>
      <c r="N7876" s="0">
        <v>-0.00045764446258544922</v>
      </c>
      <c r="O7876" s="0">
        <v>0.00017625093460083008</v>
      </c>
      <c r="P7876" s="0">
        <v>-2.7870216369628906</v>
      </c>
      <c r="W7876" s="0">
        <v>2.7892823219299316</v>
      </c>
      <c r="X7876" s="0">
        <v>0.0015059113502502441</v>
      </c>
      <c r="Y7876" s="0">
        <v>0.0010584592819213867</v>
      </c>
      <c r="Z7876" s="0">
        <v>0.0010584592819213867</v>
      </c>
    </row>
    <row r="7877">
      <c r="M7877" s="0">
        <v>-0.00045317411422729492</v>
      </c>
      <c r="N7877" s="0">
        <v>-0.00045317411422729492</v>
      </c>
      <c r="O7877" s="0">
        <v>3.0517578125e-05</v>
      </c>
      <c r="P7877" s="0">
        <v>-2.7870180606842041</v>
      </c>
      <c r="W7877" s="0">
        <v>2.789337158203125</v>
      </c>
      <c r="X7877" s="0">
        <v>0.001501917839050293</v>
      </c>
      <c r="Y7877" s="0">
        <v>0.0011192560195922852</v>
      </c>
      <c r="Z7877" s="0">
        <v>0.0011192560195922852</v>
      </c>
    </row>
    <row r="7878">
      <c r="M7878" s="0">
        <v>-0.00041919946670532227</v>
      </c>
      <c r="N7878" s="0">
        <v>-0.00041919946670532227</v>
      </c>
      <c r="O7878" s="0">
        <v>-0.00011521577835083008</v>
      </c>
      <c r="P7878" s="0">
        <v>-2.7869715690612793</v>
      </c>
      <c r="W7878" s="0">
        <v>2.7893598079681396</v>
      </c>
      <c r="X7878" s="0">
        <v>0.0015260577201843262</v>
      </c>
      <c r="Y7878" s="0">
        <v>0.0011952519416809082</v>
      </c>
      <c r="Z7878" s="0">
        <v>0.0011952519416809082</v>
      </c>
    </row>
    <row r="7879">
      <c r="M7879" s="0">
        <v>-0.00037986040115356445</v>
      </c>
      <c r="N7879" s="0">
        <v>-0.00037986040115356445</v>
      </c>
      <c r="O7879" s="0">
        <v>-0.00024753808975219727</v>
      </c>
      <c r="P7879" s="0">
        <v>-2.7869088649749756</v>
      </c>
      <c r="W7879" s="0">
        <v>2.7893359661102295</v>
      </c>
      <c r="X7879" s="0">
        <v>0.0015698671340942383</v>
      </c>
      <c r="Y7879" s="0">
        <v>0.0012515783309936523</v>
      </c>
      <c r="Z7879" s="0">
        <v>0.0012515783309936523</v>
      </c>
    </row>
    <row r="7880">
      <c r="M7880" s="0">
        <v>-0.00031012296676635742</v>
      </c>
      <c r="N7880" s="0">
        <v>-0.00031012296676635742</v>
      </c>
      <c r="O7880" s="0">
        <v>-0.00034052133560180664</v>
      </c>
      <c r="P7880" s="0">
        <v>-2.7868678569793701</v>
      </c>
      <c r="W7880" s="0">
        <v>2.7892823219299316</v>
      </c>
      <c r="X7880" s="0">
        <v>0.0016494393348693848</v>
      </c>
      <c r="Y7880" s="0">
        <v>0.0013159513473510742</v>
      </c>
      <c r="Z7880" s="0">
        <v>0.0013159513473510742</v>
      </c>
    </row>
    <row r="7881">
      <c r="M7881" s="0">
        <v>-0.00022429227828979492</v>
      </c>
      <c r="N7881" s="0">
        <v>-0.00022429227828979492</v>
      </c>
      <c r="O7881" s="0">
        <v>-0.00040489435195922852</v>
      </c>
      <c r="P7881" s="0">
        <v>-2.7868802547454834</v>
      </c>
      <c r="W7881" s="0">
        <v>2.789236307144165</v>
      </c>
      <c r="X7881" s="0">
        <v>0.001730799674987793</v>
      </c>
      <c r="Y7881" s="0">
        <v>0.0013919472694396973</v>
      </c>
      <c r="Z7881" s="0">
        <v>0.0013919472694396973</v>
      </c>
    </row>
    <row r="7882">
      <c r="M7882" s="0">
        <v>-0.00015634298324584961</v>
      </c>
      <c r="N7882" s="0">
        <v>-0.00015634298324584961</v>
      </c>
      <c r="O7882" s="0">
        <v>-0.0003941655158996582</v>
      </c>
      <c r="P7882" s="0">
        <v>-2.7869312763214111</v>
      </c>
      <c r="W7882" s="0">
        <v>2.7892305850982666</v>
      </c>
      <c r="X7882" s="0">
        <v>0.0018041133880615234</v>
      </c>
      <c r="Y7882" s="0">
        <v>0.0013901591300964355</v>
      </c>
      <c r="Z7882" s="0">
        <v>0.0013901591300964355</v>
      </c>
    </row>
    <row r="7883">
      <c r="M7883" s="0">
        <v>-0.00011521577835083008</v>
      </c>
      <c r="N7883" s="0">
        <v>-0.00011521577835083008</v>
      </c>
      <c r="O7883" s="0">
        <v>-0.00037091970443725586</v>
      </c>
      <c r="P7883" s="0">
        <v>-2.7869884967803955</v>
      </c>
      <c r="W7883" s="0">
        <v>2.7892675399780273</v>
      </c>
      <c r="X7883" s="0">
        <v>0.0018693804740905762</v>
      </c>
      <c r="Y7883" s="0">
        <v>0.0013821125030517578</v>
      </c>
      <c r="Z7883" s="0">
        <v>0.0013821125030517578</v>
      </c>
    </row>
    <row r="7884">
      <c r="M7884" s="0">
        <v>-7.2300434112548828e-05</v>
      </c>
      <c r="N7884" s="0">
        <v>-7.2300434112548828e-05</v>
      </c>
      <c r="O7884" s="0">
        <v>-0.00029760599136352539</v>
      </c>
      <c r="P7884" s="0">
        <v>-2.7870223522186279</v>
      </c>
      <c r="W7884" s="0">
        <v>2.7893271446228027</v>
      </c>
      <c r="X7884" s="0">
        <v>0.001921236515045166</v>
      </c>
      <c r="Y7884" s="0">
        <v>0.001399993896484375</v>
      </c>
      <c r="Z7884" s="0">
        <v>0.001399993896484375</v>
      </c>
    </row>
    <row r="7885">
      <c r="M7885" s="0">
        <v>-5.2630901336669922e-05</v>
      </c>
      <c r="N7885" s="0">
        <v>-5.2630901336669922e-05</v>
      </c>
      <c r="O7885" s="0">
        <v>-0.00015991926193237305</v>
      </c>
      <c r="P7885" s="0">
        <v>-2.7870044708251953</v>
      </c>
      <c r="W7885" s="0">
        <v>2.7893784046173096</v>
      </c>
      <c r="X7885" s="0">
        <v>0.0018908381462097168</v>
      </c>
      <c r="Y7885" s="0">
        <v>0.0014169812202453613</v>
      </c>
      <c r="Z7885" s="0">
        <v>0.0014169812202453613</v>
      </c>
    </row>
    <row r="7886">
      <c r="M7886" s="0">
        <v>-3.1173229217529297e-05</v>
      </c>
      <c r="N7886" s="0">
        <v>-3.1173229217529297e-05</v>
      </c>
      <c r="O7886" s="0">
        <v>-3.4749507904052734e-05</v>
      </c>
      <c r="P7886" s="0">
        <v>-2.7869505882263184</v>
      </c>
      <c r="W7886" s="0">
        <v>2.7893815040588379</v>
      </c>
      <c r="X7886" s="0">
        <v>0.0018783211708068848</v>
      </c>
      <c r="Y7886" s="0">
        <v>0.0013830065727233887</v>
      </c>
      <c r="Z7886" s="0">
        <v>0.0013830065727233887</v>
      </c>
    </row>
    <row r="7887">
      <c r="M7887" s="0">
        <v>-4.7266483306884766e-05</v>
      </c>
      <c r="N7887" s="0">
        <v>-4.7266483306884766e-05</v>
      </c>
      <c r="O7887" s="0">
        <v>8.3267688751220703e-05</v>
      </c>
      <c r="P7887" s="0">
        <v>-2.7868950366973877</v>
      </c>
      <c r="W7887" s="0">
        <v>2.7893362045288086</v>
      </c>
      <c r="X7887" s="0">
        <v>0.0018863677978515625</v>
      </c>
      <c r="Y7887" s="0">
        <v>0.0013007521629333496</v>
      </c>
      <c r="Z7887" s="0">
        <v>0.0013007521629333496</v>
      </c>
    </row>
    <row r="7888">
      <c r="M7888" s="0">
        <v>-0.00010627508163452148</v>
      </c>
      <c r="N7888" s="0">
        <v>-0.00010627508163452148</v>
      </c>
      <c r="O7888" s="0">
        <v>0.00022095441818237305</v>
      </c>
      <c r="P7888" s="0">
        <v>-2.7868771553039551</v>
      </c>
      <c r="W7888" s="0">
        <v>2.7892801761627197</v>
      </c>
      <c r="X7888" s="0">
        <v>0.0018890500068664551</v>
      </c>
      <c r="Y7888" s="0">
        <v>0.0011970400810241699</v>
      </c>
      <c r="Z7888" s="0">
        <v>0.0011970400810241699</v>
      </c>
    </row>
    <row r="7889">
      <c r="M7889" s="0">
        <v>-0.00017958879470825195</v>
      </c>
      <c r="N7889" s="0">
        <v>-0.00017958879470825195</v>
      </c>
      <c r="O7889" s="0">
        <v>0.00032466650009155273</v>
      </c>
      <c r="P7889" s="0">
        <v>-2.7869114875793457</v>
      </c>
      <c r="W7889" s="0">
        <v>2.7892439365386963</v>
      </c>
      <c r="X7889" s="0">
        <v>0.0018729567527770996</v>
      </c>
      <c r="Y7889" s="0">
        <v>0.0011290907859802246</v>
      </c>
      <c r="Z7889" s="0">
        <v>0.0011290907859802246</v>
      </c>
    </row>
    <row r="7890">
      <c r="M7890" s="0">
        <v>-0.00024574995040893555</v>
      </c>
      <c r="N7890" s="0">
        <v>-0.00024574995040893555</v>
      </c>
      <c r="O7890" s="0">
        <v>0.00039440393447875977</v>
      </c>
      <c r="P7890" s="0">
        <v>-2.7869727611541748</v>
      </c>
      <c r="W7890" s="0">
        <v>2.7892558574676514</v>
      </c>
      <c r="X7890" s="0">
        <v>0.0017924904823303223</v>
      </c>
      <c r="Y7890" s="0">
        <v>0.0010522007942199707</v>
      </c>
      <c r="Z7890" s="0">
        <v>0.0010522007942199707</v>
      </c>
    </row>
    <row r="7891">
      <c r="M7891" s="0">
        <v>-0.0002886652946472168</v>
      </c>
      <c r="N7891" s="0">
        <v>-0.0002886652946472168</v>
      </c>
      <c r="O7891" s="0">
        <v>0.00043195486068725586</v>
      </c>
      <c r="P7891" s="0">
        <v>-2.7870340347290039</v>
      </c>
      <c r="W7891" s="0">
        <v>2.7892982959747314</v>
      </c>
      <c r="X7891" s="0">
        <v>0.0016905665397644043</v>
      </c>
      <c r="Y7891" s="0">
        <v>0.00097888708114624023</v>
      </c>
      <c r="Z7891" s="0">
        <v>0.00097888708114624023</v>
      </c>
    </row>
    <row r="7892">
      <c r="M7892" s="0">
        <v>-0.00034052133560180664</v>
      </c>
      <c r="N7892" s="0">
        <v>-0.00034052133560180664</v>
      </c>
      <c r="O7892" s="0">
        <v>0.0004265904426574707</v>
      </c>
      <c r="P7892" s="0">
        <v>-2.7870466709136963</v>
      </c>
      <c r="W7892" s="0">
        <v>2.7893514633178711</v>
      </c>
      <c r="X7892" s="0">
        <v>0.0016208291053771973</v>
      </c>
      <c r="Y7892" s="0">
        <v>0.00096815824508666992</v>
      </c>
      <c r="Z7892" s="0">
        <v>0.00096815824508666992</v>
      </c>
    </row>
    <row r="7893">
      <c r="M7893" s="0">
        <v>-0.00040847063064575195</v>
      </c>
      <c r="N7893" s="0">
        <v>-0.00040847063064575195</v>
      </c>
      <c r="O7893" s="0">
        <v>0.00036042928695678711</v>
      </c>
      <c r="P7893" s="0">
        <v>-2.787003755569458</v>
      </c>
      <c r="W7893" s="0">
        <v>2.7893750667572021</v>
      </c>
      <c r="X7893" s="0">
        <v>0.0015403628349304199</v>
      </c>
      <c r="Y7893" s="0">
        <v>0.0010110735893249512</v>
      </c>
      <c r="Z7893" s="0">
        <v>0.0010110735893249512</v>
      </c>
    </row>
    <row r="7894">
      <c r="M7894" s="0">
        <v>-0.00043529272079467773</v>
      </c>
      <c r="N7894" s="0">
        <v>-0.00043529272079467773</v>
      </c>
      <c r="O7894" s="0">
        <v>0.0002638697624206543</v>
      </c>
      <c r="P7894" s="0">
        <v>-2.7869338989257812</v>
      </c>
      <c r="W7894" s="0">
        <v>2.7893548011779785</v>
      </c>
      <c r="X7894" s="0">
        <v>0.0014920830726623535</v>
      </c>
      <c r="Y7894" s="0">
        <v>0.0010700821876525879</v>
      </c>
      <c r="Z7894" s="0">
        <v>0.0010700821876525879</v>
      </c>
    </row>
    <row r="7895">
      <c r="M7895" s="0">
        <v>-0.00046211481094360352</v>
      </c>
      <c r="N7895" s="0">
        <v>-0.00046211481094360352</v>
      </c>
      <c r="O7895" s="0">
        <v>0.0001494288444519043</v>
      </c>
      <c r="P7895" s="0">
        <v>-2.7868857383728027</v>
      </c>
      <c r="W7895" s="0">
        <v>2.7893028259277344</v>
      </c>
      <c r="X7895" s="0">
        <v>0.0014974474906921387</v>
      </c>
      <c r="Y7895" s="0">
        <v>0.0011237263679504395</v>
      </c>
      <c r="Z7895" s="0">
        <v>0.0011237263679504395</v>
      </c>
    </row>
    <row r="7896">
      <c r="M7896" s="0">
        <v>-0.00045609474182128906</v>
      </c>
      <c r="N7896" s="0">
        <v>-0.00045609474182128906</v>
      </c>
      <c r="O7896" s="0">
        <v>1.0132789611816406e-06</v>
      </c>
      <c r="P7896" s="0">
        <v>-2.7868945598602295</v>
      </c>
      <c r="W7896" s="0">
        <v>2.7892537117004395</v>
      </c>
      <c r="X7896" s="0">
        <v>0.0015403628349304199</v>
      </c>
      <c r="Y7896" s="0">
        <v>0.0011612772941589355</v>
      </c>
      <c r="Z7896" s="0">
        <v>0.0011612772941589355</v>
      </c>
    </row>
    <row r="7897">
      <c r="M7897" s="0">
        <v>-0.00042647123336791992</v>
      </c>
      <c r="N7897" s="0">
        <v>-0.00042647123336791992</v>
      </c>
      <c r="O7897" s="0">
        <v>-0.00013893842697143555</v>
      </c>
      <c r="P7897" s="0">
        <v>-2.7869393825531006</v>
      </c>
      <c r="W7897" s="0">
        <v>2.7892413139343262</v>
      </c>
      <c r="X7897" s="0">
        <v>0.0015850663185119629</v>
      </c>
      <c r="Y7897" s="0">
        <v>0.0012113451957702637</v>
      </c>
      <c r="Z7897" s="0">
        <v>0.0012113451957702637</v>
      </c>
    </row>
    <row r="7898">
      <c r="M7898" s="0">
        <v>-0.00036197900772094727</v>
      </c>
      <c r="N7898" s="0">
        <v>-0.00036197900772094727</v>
      </c>
      <c r="O7898" s="0">
        <v>-0.00026744604110717773</v>
      </c>
      <c r="P7898" s="0">
        <v>-2.7869982719421387</v>
      </c>
      <c r="W7898" s="0">
        <v>2.789276123046875</v>
      </c>
      <c r="X7898" s="0">
        <v>0.0016279816627502441</v>
      </c>
      <c r="Y7898" s="0">
        <v>0.0012560486793518066</v>
      </c>
      <c r="Z7898" s="0">
        <v>0.0012560486793518066</v>
      </c>
    </row>
    <row r="7899">
      <c r="M7899" s="0">
        <v>-0.00028383731842041016</v>
      </c>
      <c r="N7899" s="0">
        <v>-0.00028383731842041016</v>
      </c>
      <c r="O7899" s="0">
        <v>-0.00035595893859863281</v>
      </c>
      <c r="P7899" s="0">
        <v>-2.7870314121246338</v>
      </c>
      <c r="W7899" s="0">
        <v>2.7893333435058594</v>
      </c>
      <c r="X7899" s="0">
        <v>0.0017030835151672363</v>
      </c>
      <c r="Y7899" s="0">
        <v>0.0013150572776794434</v>
      </c>
      <c r="Z7899" s="0">
        <v>0.0013150572776794434</v>
      </c>
    </row>
    <row r="7900">
      <c r="M7900" s="0">
        <v>-0.00021290779113769531</v>
      </c>
      <c r="N7900" s="0">
        <v>-0.00021290779113769531</v>
      </c>
      <c r="O7900" s="0">
        <v>-0.0003992915153503418</v>
      </c>
      <c r="P7900" s="0">
        <v>-2.7870216369628906</v>
      </c>
      <c r="W7900" s="0">
        <v>2.7893881797790527</v>
      </c>
      <c r="X7900" s="0">
        <v>0.0017567276954650879</v>
      </c>
      <c r="Y7900" s="0">
        <v>0.0013794302940368652</v>
      </c>
      <c r="Z7900" s="0">
        <v>0.0013794302940368652</v>
      </c>
    </row>
    <row r="7901">
      <c r="M7901" s="0">
        <v>-0.00015568733215332031</v>
      </c>
      <c r="N7901" s="0">
        <v>-0.00015568733215332031</v>
      </c>
      <c r="O7901" s="0">
        <v>-0.00038856267929077148</v>
      </c>
      <c r="P7901" s="0">
        <v>-2.7869727611541748</v>
      </c>
      <c r="W7901" s="0">
        <v>2.7893948554992676</v>
      </c>
      <c r="X7901" s="0">
        <v>0.0018014311790466309</v>
      </c>
      <c r="Y7901" s="0">
        <v>0.0013740658760070801</v>
      </c>
      <c r="Z7901" s="0">
        <v>0.0013740658760070801</v>
      </c>
    </row>
    <row r="7902">
      <c r="M7902" s="0">
        <v>-9.1969966888427734e-05</v>
      </c>
      <c r="N7902" s="0">
        <v>-9.1969966888427734e-05</v>
      </c>
      <c r="O7902" s="0">
        <v>-0.00034540891647338867</v>
      </c>
      <c r="P7902" s="0">
        <v>-2.7869174480438232</v>
      </c>
      <c r="W7902" s="0">
        <v>2.7893567085266113</v>
      </c>
      <c r="X7902" s="0">
        <v>0.0018658041954040527</v>
      </c>
      <c r="Y7902" s="0">
        <v>0.0013919472694396973</v>
      </c>
      <c r="Z7902" s="0">
        <v>0.0013919472694396973</v>
      </c>
    </row>
    <row r="7903">
      <c r="M7903" s="0">
        <v>-3.9219856262207031e-05</v>
      </c>
      <c r="N7903" s="0">
        <v>-3.9219856262207031e-05</v>
      </c>
      <c r="O7903" s="0">
        <v>-0.00025022029876708984</v>
      </c>
      <c r="P7903" s="0">
        <v>-2.7868940830230713</v>
      </c>
      <c r="W7903" s="0">
        <v>2.7892990112304688</v>
      </c>
      <c r="X7903" s="0">
        <v>0.0019140839576721191</v>
      </c>
      <c r="Y7903" s="0">
        <v>0.0014194846153259277</v>
      </c>
      <c r="Z7903" s="0">
        <v>0.0014194846153259277</v>
      </c>
    </row>
    <row r="7904">
      <c r="M7904" s="0">
        <v>-2.9385089874267578e-05</v>
      </c>
      <c r="N7904" s="0">
        <v>-2.9385089874267578e-05</v>
      </c>
      <c r="O7904" s="0">
        <v>-0.00010317564010620117</v>
      </c>
      <c r="P7904" s="0">
        <v>-2.7869236469268799</v>
      </c>
      <c r="W7904" s="0">
        <v>2.789257287979126</v>
      </c>
      <c r="X7904" s="0">
        <v>0.0019105076789855957</v>
      </c>
      <c r="Y7904" s="0">
        <v>0.001430809497833252</v>
      </c>
      <c r="Z7904" s="0">
        <v>0.001430809497833252</v>
      </c>
    </row>
    <row r="7905">
      <c r="M7905" s="0">
        <v>-3.0696392059326172e-05</v>
      </c>
      <c r="N7905" s="0">
        <v>-3.0696392059326172e-05</v>
      </c>
      <c r="O7905" s="0">
        <v>2.1159648895263672e-05</v>
      </c>
      <c r="P7905" s="0">
        <v>-2.7869822978973389</v>
      </c>
      <c r="W7905" s="0">
        <v>2.789262056350708</v>
      </c>
      <c r="X7905" s="0">
        <v>0.0019105076789855957</v>
      </c>
      <c r="Y7905" s="0">
        <v>0.001388847827911377</v>
      </c>
      <c r="Z7905" s="0">
        <v>0.001388847827911377</v>
      </c>
    </row>
    <row r="7906">
      <c r="M7906" s="0">
        <v>-5.2630901336669922e-05</v>
      </c>
      <c r="N7906" s="0">
        <v>-5.2630901336669922e-05</v>
      </c>
      <c r="O7906" s="0">
        <v>0.00015747547149658203</v>
      </c>
      <c r="P7906" s="0">
        <v>-2.7870430946350098</v>
      </c>
      <c r="W7906" s="0">
        <v>2.7893035411834717</v>
      </c>
      <c r="X7906" s="0">
        <v>0.0019129514694213867</v>
      </c>
      <c r="Y7906" s="0">
        <v>0.0012902617454528809</v>
      </c>
      <c r="Z7906" s="0">
        <v>0.0012902617454528809</v>
      </c>
    </row>
    <row r="7907">
      <c r="M7907" s="0">
        <v>-8.7499618530273438e-05</v>
      </c>
      <c r="N7907" s="0">
        <v>-8.7499618530273438e-05</v>
      </c>
      <c r="O7907" s="0">
        <v>0.00027996301651000977</v>
      </c>
      <c r="P7907" s="0">
        <v>-2.7870590686798096</v>
      </c>
      <c r="W7907" s="0">
        <v>2.7893548011779785</v>
      </c>
      <c r="X7907" s="0">
        <v>0.0019090771675109863</v>
      </c>
      <c r="Y7907" s="0">
        <v>0.0011708736419677734</v>
      </c>
      <c r="Z7907" s="0">
        <v>0.0011708736419677734</v>
      </c>
    </row>
    <row r="7908">
      <c r="M7908" s="0">
        <v>-0.00016438961029052734</v>
      </c>
      <c r="N7908" s="0">
        <v>-0.00016438961029052734</v>
      </c>
      <c r="O7908" s="0">
        <v>0.00038725137710571289</v>
      </c>
      <c r="P7908" s="0">
        <v>-2.7870161533355713</v>
      </c>
      <c r="W7908" s="0">
        <v>2.7893855571746826</v>
      </c>
      <c r="X7908" s="0">
        <v>0.0018594264984130859</v>
      </c>
      <c r="Y7908" s="0">
        <v>0.0011011362075805664</v>
      </c>
      <c r="Z7908" s="0">
        <v>0.0011011362075805664</v>
      </c>
    </row>
    <row r="7909">
      <c r="M7909" s="0">
        <v>-0.00024753808975219727</v>
      </c>
      <c r="N7909" s="0">
        <v>-0.00024753808975219727</v>
      </c>
      <c r="O7909" s="0">
        <v>0.00044894218444824219</v>
      </c>
      <c r="P7909" s="0">
        <v>-2.7869429588317871</v>
      </c>
      <c r="W7909" s="0">
        <v>2.7893681526184082</v>
      </c>
      <c r="X7909" s="0">
        <v>0.0017712712287902832</v>
      </c>
      <c r="Y7909" s="0">
        <v>0.0010459423065185547</v>
      </c>
      <c r="Z7909" s="0">
        <v>0.0010459423065185547</v>
      </c>
    </row>
    <row r="7910">
      <c r="M7910" s="0">
        <v>-0.00031638145446777344</v>
      </c>
      <c r="N7910" s="0">
        <v>-0.00031638145446777344</v>
      </c>
      <c r="O7910" s="0">
        <v>0.0004838109016418457</v>
      </c>
      <c r="P7910" s="0">
        <v>-2.7868838310241699</v>
      </c>
      <c r="W7910" s="0">
        <v>2.7893171310424805</v>
      </c>
      <c r="X7910" s="0">
        <v>0.0016840696334838867</v>
      </c>
      <c r="Y7910" s="0">
        <v>0.0010169148445129395</v>
      </c>
      <c r="Z7910" s="0">
        <v>0.0010169148445129395</v>
      </c>
    </row>
    <row r="7911">
      <c r="M7911" s="0">
        <v>-0.00038969516754150391</v>
      </c>
      <c r="N7911" s="0">
        <v>-0.00038969516754150391</v>
      </c>
      <c r="O7911" s="0">
        <v>0.00046861171722412109</v>
      </c>
      <c r="P7911" s="0">
        <v>-2.7868857383728027</v>
      </c>
      <c r="W7911" s="0">
        <v>2.7892673015594482</v>
      </c>
      <c r="X7911" s="0">
        <v>0.001614987850189209</v>
      </c>
      <c r="Y7911" s="0">
        <v>0.0010235905647277832</v>
      </c>
      <c r="Z7911" s="0">
        <v>0.0010235905647277832</v>
      </c>
    </row>
    <row r="7912">
      <c r="M7912" s="0">
        <v>-0.00044691562652587891</v>
      </c>
      <c r="N7912" s="0">
        <v>-0.00044691562652587891</v>
      </c>
      <c r="O7912" s="0">
        <v>0.00038635730743408203</v>
      </c>
      <c r="P7912" s="0">
        <v>-2.7869303226470947</v>
      </c>
      <c r="W7912" s="0">
        <v>2.7892525196075439</v>
      </c>
      <c r="X7912" s="0">
        <v>0.0015211701393127441</v>
      </c>
      <c r="Y7912" s="0">
        <v>0.001044154167175293</v>
      </c>
      <c r="Z7912" s="0">
        <v>0.001044154167175293</v>
      </c>
    </row>
    <row r="7913">
      <c r="M7913" s="0">
        <v>-0.00043618679046630859</v>
      </c>
      <c r="N7913" s="0">
        <v>-0.00043618679046630859</v>
      </c>
      <c r="O7913" s="0">
        <v>0.00028979778289794922</v>
      </c>
      <c r="P7913" s="0">
        <v>-2.786984920501709</v>
      </c>
      <c r="W7913" s="0">
        <v>2.7892804145812988</v>
      </c>
      <c r="X7913" s="0">
        <v>0.0014737248420715332</v>
      </c>
      <c r="Y7913" s="0">
        <v>0.0010647177696228027</v>
      </c>
      <c r="Z7913" s="0">
        <v>0.0010647177696228027</v>
      </c>
    </row>
    <row r="7914">
      <c r="M7914" s="0">
        <v>-0.00042009353637695312</v>
      </c>
      <c r="N7914" s="0">
        <v>-0.00042009353637695312</v>
      </c>
      <c r="O7914" s="0">
        <v>0.0001690983772277832</v>
      </c>
      <c r="P7914" s="0">
        <v>-2.7870216369628906</v>
      </c>
      <c r="W7914" s="0">
        <v>2.7893340587615967</v>
      </c>
      <c r="X7914" s="0">
        <v>0.0014822483062744141</v>
      </c>
      <c r="Y7914" s="0">
        <v>0.0010852813720703125</v>
      </c>
      <c r="Z7914" s="0">
        <v>0.0010852813720703125</v>
      </c>
    </row>
    <row r="7915">
      <c r="M7915" s="0">
        <v>-0.0004227757453918457</v>
      </c>
      <c r="N7915" s="0">
        <v>-0.0004227757453918457</v>
      </c>
      <c r="O7915" s="0">
        <v>1.4424324035644531e-05</v>
      </c>
      <c r="P7915" s="0">
        <v>-2.7870116233825684</v>
      </c>
      <c r="W7915" s="0">
        <v>2.7893891334533691</v>
      </c>
      <c r="X7915" s="0">
        <v>0.0015175938606262207</v>
      </c>
      <c r="Y7915" s="0">
        <v>0.0011568069458007812</v>
      </c>
      <c r="Z7915" s="0">
        <v>0.0011568069458007812</v>
      </c>
    </row>
    <row r="7916">
      <c r="M7916" s="0">
        <v>-0.00042098760604858398</v>
      </c>
      <c r="N7916" s="0">
        <v>-0.00042098760604858398</v>
      </c>
      <c r="O7916" s="0">
        <v>-0.00013309717178344727</v>
      </c>
      <c r="P7916" s="0">
        <v>-2.7869608402252197</v>
      </c>
      <c r="W7916" s="0">
        <v>2.7893991470336914</v>
      </c>
      <c r="X7916" s="0">
        <v>0.0015618205070495605</v>
      </c>
      <c r="Y7916" s="0">
        <v>0.0012229681015014648</v>
      </c>
      <c r="Z7916" s="0">
        <v>0.0012229681015014648</v>
      </c>
    </row>
    <row r="7917">
      <c r="M7917" s="0">
        <v>-0.00036734342575073242</v>
      </c>
      <c r="N7917" s="0">
        <v>-0.00036734342575073242</v>
      </c>
      <c r="O7917" s="0">
        <v>-0.00025647878646850586</v>
      </c>
      <c r="P7917" s="0">
        <v>-2.7869021892547607</v>
      </c>
      <c r="W7917" s="0">
        <v>2.7893664836883545</v>
      </c>
      <c r="X7917" s="0">
        <v>0.001616358757019043</v>
      </c>
      <c r="Y7917" s="0">
        <v>0.0012810826301574707</v>
      </c>
      <c r="Z7917" s="0">
        <v>0.0012810826301574707</v>
      </c>
    </row>
    <row r="7918">
      <c r="M7918" s="0">
        <v>-0.00029581785202026367</v>
      </c>
      <c r="N7918" s="0">
        <v>-0.00029581785202026367</v>
      </c>
      <c r="O7918" s="0">
        <v>-0.00033873319625854492</v>
      </c>
      <c r="P7918" s="0">
        <v>-2.7868788242340088</v>
      </c>
      <c r="W7918" s="0">
        <v>2.7893068790435791</v>
      </c>
      <c r="X7918" s="0">
        <v>0.0016968250274658203</v>
      </c>
      <c r="Y7918" s="0">
        <v>0.0013543963432312012</v>
      </c>
      <c r="Z7918" s="0">
        <v>0.0013543963432312012</v>
      </c>
    </row>
    <row r="7919">
      <c r="M7919" s="0">
        <v>-0.00021713972091674805</v>
      </c>
      <c r="N7919" s="0">
        <v>-0.00021713972091674805</v>
      </c>
      <c r="O7919" s="0">
        <v>-0.00036913156509399414</v>
      </c>
      <c r="P7919" s="0">
        <v>-2.7869048118591309</v>
      </c>
      <c r="W7919" s="0">
        <v>2.7892670631408691</v>
      </c>
      <c r="X7919" s="0">
        <v>0.0017576217651367188</v>
      </c>
      <c r="Y7919" s="0">
        <v>0.001406252384185791</v>
      </c>
      <c r="Z7919" s="0">
        <v>0.001406252384185791</v>
      </c>
    </row>
    <row r="7920">
      <c r="M7920" s="0">
        <v>-0.00015455484390258789</v>
      </c>
      <c r="N7920" s="0">
        <v>-0.00015455484390258789</v>
      </c>
      <c r="O7920" s="0">
        <v>-0.00036734342575073242</v>
      </c>
      <c r="P7920" s="0">
        <v>-2.7869608402252197</v>
      </c>
      <c r="W7920" s="0">
        <v>2.7892701625823975</v>
      </c>
      <c r="X7920" s="0">
        <v>0.0018166303634643555</v>
      </c>
      <c r="Y7920" s="0">
        <v>0.0014232397079467773</v>
      </c>
      <c r="Z7920" s="0">
        <v>0.0014232397079467773</v>
      </c>
    </row>
    <row r="7921">
      <c r="M7921" s="0">
        <v>-9.7334384918212891e-05</v>
      </c>
      <c r="N7921" s="0">
        <v>-9.7334384918212891e-05</v>
      </c>
      <c r="O7921" s="0">
        <v>-0.00031548738479614258</v>
      </c>
      <c r="P7921" s="0">
        <v>-2.7870216369628906</v>
      </c>
      <c r="W7921" s="0">
        <v>2.789311408996582</v>
      </c>
      <c r="X7921" s="0">
        <v>0.001896202564239502</v>
      </c>
      <c r="Y7921" s="0">
        <v>0.0014339685440063477</v>
      </c>
      <c r="Z7921" s="0">
        <v>0.0014339685440063477</v>
      </c>
    </row>
    <row r="7922">
      <c r="M7922" s="0">
        <v>-4.7266483306884766e-05</v>
      </c>
      <c r="N7922" s="0">
        <v>-4.7266483306884766e-05</v>
      </c>
      <c r="O7922" s="0">
        <v>-0.00020104646682739258</v>
      </c>
      <c r="P7922" s="0">
        <v>-2.7870447635650635</v>
      </c>
      <c r="W7922" s="0">
        <v>2.7893648147583008</v>
      </c>
      <c r="X7922" s="0">
        <v>0.0019471645355224609</v>
      </c>
      <c r="Y7922" s="0">
        <v>0.0014169812202453613</v>
      </c>
      <c r="Z7922" s="0">
        <v>0.0014169812202453613</v>
      </c>
    </row>
    <row r="7923">
      <c r="M7923" s="0">
        <v>-2.2232532501220703e-05</v>
      </c>
      <c r="N7923" s="0">
        <v>-2.2232532501220703e-05</v>
      </c>
      <c r="O7923" s="0">
        <v>-6.1571598052978516e-05</v>
      </c>
      <c r="P7923" s="0">
        <v>-2.7870090007781982</v>
      </c>
      <c r="W7923" s="0">
        <v>2.7893998622894287</v>
      </c>
      <c r="X7923" s="0">
        <v>0.0019748806953430176</v>
      </c>
      <c r="Y7923" s="0">
        <v>0.0013722777366638184</v>
      </c>
      <c r="Z7923" s="0">
        <v>0.0013722777366638184</v>
      </c>
    </row>
    <row r="7924">
      <c r="M7924" s="0">
        <v>-3.4749507904052734e-05</v>
      </c>
      <c r="N7924" s="0">
        <v>-3.4749507904052734e-05</v>
      </c>
      <c r="O7924" s="0">
        <v>5.8233737945556641e-05</v>
      </c>
      <c r="P7924" s="0">
        <v>-2.7869393825531006</v>
      </c>
      <c r="W7924" s="0">
        <v>2.7893886566162109</v>
      </c>
      <c r="X7924" s="0">
        <v>0.0019766688346862793</v>
      </c>
      <c r="Y7924" s="0">
        <v>0.0013150572776794434</v>
      </c>
      <c r="Z7924" s="0">
        <v>0.0013150572776794434</v>
      </c>
    </row>
    <row r="7925">
      <c r="M7925" s="0">
        <v>-7.0512294769287109e-05</v>
      </c>
      <c r="N7925" s="0">
        <v>-7.0512294769287109e-05</v>
      </c>
      <c r="O7925" s="0">
        <v>0.00018876791000366211</v>
      </c>
      <c r="P7925" s="0">
        <v>-2.7868766784667969</v>
      </c>
      <c r="W7925" s="0">
        <v>2.7893412113189697</v>
      </c>
      <c r="X7925" s="0">
        <v>0.0019382238388061523</v>
      </c>
      <c r="Y7925" s="0">
        <v>0.001247107982635498</v>
      </c>
      <c r="Z7925" s="0">
        <v>0.001247107982635498</v>
      </c>
    </row>
    <row r="7926">
      <c r="M7926" s="0">
        <v>-0.00012773275375366211</v>
      </c>
      <c r="N7926" s="0">
        <v>-0.00012773275375366211</v>
      </c>
      <c r="O7926" s="0">
        <v>0.00031393766403198242</v>
      </c>
      <c r="P7926" s="0">
        <v>-2.7868750095367432</v>
      </c>
      <c r="W7926" s="0">
        <v>2.7892897129058838</v>
      </c>
      <c r="X7926" s="0">
        <v>0.0018729567527770996</v>
      </c>
      <c r="Y7926" s="0">
        <v>0.0011791586875915527</v>
      </c>
      <c r="Z7926" s="0">
        <v>0.0011791586875915527</v>
      </c>
    </row>
    <row r="7927">
      <c r="M7927" s="0">
        <v>-0.00020641088485717773</v>
      </c>
      <c r="N7927" s="0">
        <v>-0.00020641088485717773</v>
      </c>
      <c r="O7927" s="0">
        <v>0.00040870904922485352</v>
      </c>
      <c r="P7927" s="0">
        <v>-2.7869195938110352</v>
      </c>
      <c r="W7927" s="0">
        <v>2.7892699241638184</v>
      </c>
      <c r="X7927" s="0">
        <v>0.0018085837364196777</v>
      </c>
      <c r="Y7927" s="0">
        <v>0.001120150089263916</v>
      </c>
      <c r="Z7927" s="0">
        <v>0.001120150089263916</v>
      </c>
    </row>
    <row r="7928">
      <c r="M7928" s="0">
        <v>-0.00026363134384155273</v>
      </c>
      <c r="N7928" s="0">
        <v>-0.00026363134384155273</v>
      </c>
      <c r="O7928" s="0">
        <v>0.00046056509017944336</v>
      </c>
      <c r="P7928" s="0">
        <v>-2.7869768142700195</v>
      </c>
      <c r="W7928" s="0">
        <v>2.7892940044403076</v>
      </c>
      <c r="X7928" s="0">
        <v>0.0017173886299133301</v>
      </c>
      <c r="Y7928" s="0">
        <v>0.0010557770729064941</v>
      </c>
      <c r="Z7928" s="0">
        <v>0.0010557770729064941</v>
      </c>
    </row>
    <row r="7929">
      <c r="M7929" s="0">
        <v>-0.00032085180282592773</v>
      </c>
      <c r="N7929" s="0">
        <v>-0.00032085180282592773</v>
      </c>
      <c r="O7929" s="0">
        <v>0.00047308206558227539</v>
      </c>
      <c r="P7929" s="0">
        <v>-2.7870180606842041</v>
      </c>
      <c r="W7929" s="0">
        <v>2.7893497943878174</v>
      </c>
      <c r="X7929" s="0">
        <v>0.0016494393348693848</v>
      </c>
      <c r="Y7929" s="0">
        <v>0.0010128617286682129</v>
      </c>
      <c r="Z7929" s="0">
        <v>0.0010128617286682129</v>
      </c>
    </row>
    <row r="7930">
      <c r="M7930" s="0">
        <v>-0.00038880109786987305</v>
      </c>
      <c r="N7930" s="0">
        <v>-0.00038880109786987305</v>
      </c>
      <c r="O7930" s="0">
        <v>0.00043374300003051758</v>
      </c>
      <c r="P7930" s="0">
        <v>-2.7870116233825684</v>
      </c>
      <c r="W7930" s="0">
        <v>2.7894096374511719</v>
      </c>
      <c r="X7930" s="0">
        <v>0.0015975832939147949</v>
      </c>
      <c r="Y7930" s="0">
        <v>0.0009949803352355957</v>
      </c>
      <c r="Z7930" s="0">
        <v>0.0009949803352355957</v>
      </c>
    </row>
    <row r="7931">
      <c r="M7931" s="0">
        <v>-0.00044244527816772461</v>
      </c>
      <c r="N7931" s="0">
        <v>-0.00044244527816772461</v>
      </c>
      <c r="O7931" s="0">
        <v>0.00034612417221069336</v>
      </c>
      <c r="P7931" s="0">
        <v>-2.7869572639465332</v>
      </c>
      <c r="W7931" s="0">
        <v>2.7894287109375</v>
      </c>
      <c r="X7931" s="0">
        <v>0.001533210277557373</v>
      </c>
      <c r="Y7931" s="0">
        <v>0.0010164380073547363</v>
      </c>
      <c r="Z7931" s="0">
        <v>0.0010164380073547363</v>
      </c>
    </row>
    <row r="7932">
      <c r="M7932" s="0">
        <v>-0.00046211481094360352</v>
      </c>
      <c r="N7932" s="0">
        <v>-0.00046211481094360352</v>
      </c>
      <c r="O7932" s="0">
        <v>0.00027638673782348633</v>
      </c>
      <c r="P7932" s="0">
        <v>-2.7868928909301758</v>
      </c>
      <c r="W7932" s="0">
        <v>2.7893941402435303</v>
      </c>
      <c r="X7932" s="0">
        <v>0.001495659351348877</v>
      </c>
      <c r="Y7932" s="0">
        <v>0.001050412654876709</v>
      </c>
      <c r="Z7932" s="0">
        <v>0.001050412654876709</v>
      </c>
    </row>
    <row r="7933">
      <c r="M7933" s="0">
        <v>-0.00046390295028686523</v>
      </c>
      <c r="N7933" s="0">
        <v>-0.00046390295028686523</v>
      </c>
      <c r="O7933" s="0">
        <v>0.00014585256576538086</v>
      </c>
      <c r="P7933" s="0">
        <v>-2.7868585586547852</v>
      </c>
      <c r="W7933" s="0">
        <v>2.7893435955047607</v>
      </c>
      <c r="X7933" s="0">
        <v>0.0015028119087219238</v>
      </c>
      <c r="Y7933" s="0">
        <v>0.0011022686958312988</v>
      </c>
      <c r="Z7933" s="0">
        <v>0.0011022686958312988</v>
      </c>
    </row>
    <row r="7934">
      <c r="M7934" s="0">
        <v>-0.0004265904426574707</v>
      </c>
      <c r="N7934" s="0">
        <v>-0.0004265904426574707</v>
      </c>
      <c r="O7934" s="0">
        <v>-1.6868114471435547e-05</v>
      </c>
      <c r="P7934" s="0">
        <v>-2.7868785858154297</v>
      </c>
      <c r="W7934" s="0">
        <v>2.7892947196960449</v>
      </c>
      <c r="X7934" s="0">
        <v>0.0015439391136169434</v>
      </c>
      <c r="Y7934" s="0">
        <v>0.0011845231056213379</v>
      </c>
      <c r="Z7934" s="0">
        <v>0.0011845231056213379</v>
      </c>
    </row>
    <row r="7935">
      <c r="M7935" s="0">
        <v>-0.00037425756454467773</v>
      </c>
      <c r="N7935" s="0">
        <v>-0.00037425756454467773</v>
      </c>
      <c r="O7935" s="0">
        <v>-0.00014162063598632812</v>
      </c>
      <c r="P7935" s="0">
        <v>-2.7869293689727783</v>
      </c>
      <c r="W7935" s="0">
        <v>2.7892942428588867</v>
      </c>
      <c r="X7935" s="0">
        <v>0.0015940070152282715</v>
      </c>
      <c r="Y7935" s="0">
        <v>0.0012453198432922363</v>
      </c>
      <c r="Z7935" s="0">
        <v>0.0012453198432922363</v>
      </c>
    </row>
    <row r="7936">
      <c r="M7936" s="0">
        <v>-0.00031501054763793945</v>
      </c>
      <c r="N7936" s="0">
        <v>-0.00031501054763793945</v>
      </c>
      <c r="O7936" s="0">
        <v>-0.00026559829711914062</v>
      </c>
      <c r="P7936" s="0">
        <v>-2.7869911193847656</v>
      </c>
      <c r="W7936" s="0">
        <v>2.7893285751342773</v>
      </c>
      <c r="X7936" s="0">
        <v>0.0016512274742126465</v>
      </c>
      <c r="Y7936" s="0">
        <v>0.0012989640235900879</v>
      </c>
      <c r="Z7936" s="0">
        <v>0.0012989640235900879</v>
      </c>
    </row>
    <row r="7937">
      <c r="M7937" s="0">
        <v>-0.00024086236953735352</v>
      </c>
      <c r="N7937" s="0">
        <v>-0.00024086236953735352</v>
      </c>
      <c r="O7937" s="0">
        <v>-0.00034099817276000977</v>
      </c>
      <c r="P7937" s="0">
        <v>-2.7870180606842041</v>
      </c>
      <c r="W7937" s="0">
        <v>2.7893815040588379</v>
      </c>
      <c r="X7937" s="0">
        <v>0.001724541187286377</v>
      </c>
      <c r="Y7937" s="0">
        <v>0.001361548900604248</v>
      </c>
      <c r="Z7937" s="0">
        <v>0.001361548900604248</v>
      </c>
    </row>
    <row r="7938">
      <c r="M7938" s="0">
        <v>-0.0001862645149230957</v>
      </c>
      <c r="N7938" s="0">
        <v>-0.0001862645149230957</v>
      </c>
      <c r="O7938" s="0">
        <v>-0.00036287307739257812</v>
      </c>
      <c r="P7938" s="0">
        <v>-2.7869911193847656</v>
      </c>
      <c r="W7938" s="0">
        <v>2.7894177436828613</v>
      </c>
      <c r="X7938" s="0">
        <v>0.0017763972282409668</v>
      </c>
      <c r="Y7938" s="0">
        <v>0.0013955235481262207</v>
      </c>
      <c r="Z7938" s="0">
        <v>0.0013955235481262207</v>
      </c>
    </row>
    <row r="7939">
      <c r="M7939" s="0">
        <v>-0.0001290440559387207</v>
      </c>
      <c r="N7939" s="0">
        <v>-0.0001290440559387207</v>
      </c>
      <c r="O7939" s="0">
        <v>-0.00034701824188232422</v>
      </c>
      <c r="P7939" s="0">
        <v>-2.7869338989257812</v>
      </c>
      <c r="W7939" s="0">
        <v>2.7894110679626465</v>
      </c>
      <c r="X7939" s="0">
        <v>0.0018228888511657715</v>
      </c>
      <c r="Y7939" s="0">
        <v>0.001393735408782959</v>
      </c>
      <c r="Z7939" s="0">
        <v>0.001393735408782959</v>
      </c>
    </row>
    <row r="7940">
      <c r="M7940" s="0">
        <v>-6.8247318267822266e-05</v>
      </c>
      <c r="N7940" s="0">
        <v>-6.8247318267822266e-05</v>
      </c>
      <c r="O7940" s="0">
        <v>-0.00028598308563232422</v>
      </c>
      <c r="P7940" s="0">
        <v>-2.7868785858154297</v>
      </c>
      <c r="W7940" s="0">
        <v>2.7893679141998291</v>
      </c>
      <c r="X7940" s="0">
        <v>0.001896202564239502</v>
      </c>
      <c r="Y7940" s="0">
        <v>0.001406252384185791</v>
      </c>
      <c r="Z7940" s="0">
        <v>0.001406252384185791</v>
      </c>
    </row>
    <row r="7941">
      <c r="M7941" s="0">
        <v>-4.5955181121826172e-05</v>
      </c>
      <c r="N7941" s="0">
        <v>-4.5955181121826172e-05</v>
      </c>
      <c r="O7941" s="0">
        <v>-0.00015944242477416992</v>
      </c>
      <c r="P7941" s="0">
        <v>-2.7868714332580566</v>
      </c>
      <c r="W7941" s="0">
        <v>2.7893171310424805</v>
      </c>
      <c r="X7941" s="0">
        <v>0.0019283890724182129</v>
      </c>
      <c r="Y7941" s="0">
        <v>0.0014035701751708984</v>
      </c>
      <c r="Z7941" s="0">
        <v>0.0014035701751708984</v>
      </c>
    </row>
    <row r="7942">
      <c r="M7942" s="0">
        <v>-3.4749507904052734e-05</v>
      </c>
      <c r="N7942" s="0">
        <v>-3.4749507904052734e-05</v>
      </c>
      <c r="O7942" s="0">
        <v>-3.5226345062255859e-05</v>
      </c>
      <c r="P7942" s="0">
        <v>-2.7869107723236084</v>
      </c>
      <c r="W7942" s="0">
        <v>2.7892906665802002</v>
      </c>
      <c r="X7942" s="0">
        <v>0.0019516348838806152</v>
      </c>
      <c r="Y7942" s="0">
        <v>0.0013804435729980469</v>
      </c>
      <c r="Z7942" s="0">
        <v>0.0013804435729980469</v>
      </c>
    </row>
    <row r="7943">
      <c r="M7943" s="0">
        <v>-4.6372413635253906e-05</v>
      </c>
      <c r="N7943" s="0">
        <v>-4.6372413635253906e-05</v>
      </c>
      <c r="O7943" s="0">
        <v>9.1314315795898438e-05</v>
      </c>
      <c r="P7943" s="0">
        <v>-2.7869670391082764</v>
      </c>
      <c r="W7943" s="0">
        <v>2.7893104553222656</v>
      </c>
      <c r="X7943" s="0">
        <v>0.0019511580467224121</v>
      </c>
      <c r="Y7943" s="0">
        <v>0.0013180971145629883</v>
      </c>
      <c r="Z7943" s="0">
        <v>0.0013180971145629883</v>
      </c>
    </row>
    <row r="7944">
      <c r="M7944" s="0">
        <v>-8.392333984375e-05</v>
      </c>
      <c r="N7944" s="0">
        <v>-8.392333984375e-05</v>
      </c>
      <c r="O7944" s="0">
        <v>0.00022500753402709961</v>
      </c>
      <c r="P7944" s="0">
        <v>-2.7870099544525146</v>
      </c>
      <c r="W7944" s="0">
        <v>2.7893619537353516</v>
      </c>
      <c r="X7944" s="0">
        <v>0.0019120573997497559</v>
      </c>
      <c r="Y7944" s="0">
        <v>0.0012379288673400879</v>
      </c>
      <c r="Z7944" s="0">
        <v>0.0012379288673400879</v>
      </c>
    </row>
    <row r="7945">
      <c r="M7945" s="0">
        <v>-0.00013577938079833984</v>
      </c>
      <c r="N7945" s="0">
        <v>-0.00013577938079833984</v>
      </c>
      <c r="O7945" s="0">
        <v>0.00034701824188232422</v>
      </c>
      <c r="P7945" s="0">
        <v>-2.7870099544525146</v>
      </c>
      <c r="W7945" s="0">
        <v>2.7894158363342285</v>
      </c>
      <c r="X7945" s="0">
        <v>0.0018459558486938477</v>
      </c>
      <c r="Y7945" s="0">
        <v>0.0011565685272216797</v>
      </c>
      <c r="Z7945" s="0">
        <v>0.0011565685272216797</v>
      </c>
    </row>
    <row r="7946">
      <c r="M7946" s="0">
        <v>-0.00021356344223022461</v>
      </c>
      <c r="N7946" s="0">
        <v>-0.00021356344223022461</v>
      </c>
      <c r="O7946" s="0">
        <v>0.00043195486068725586</v>
      </c>
      <c r="P7946" s="0">
        <v>-2.7869696617126465</v>
      </c>
      <c r="W7946" s="0">
        <v>2.7894401550292969</v>
      </c>
      <c r="X7946" s="0">
        <v>0.0017715096473693848</v>
      </c>
      <c r="Y7946" s="0">
        <v>0.0010902285575866699</v>
      </c>
      <c r="Z7946" s="0">
        <v>0.0010902285575866699</v>
      </c>
    </row>
    <row r="7947">
      <c r="M7947" s="0">
        <v>-0.00026631355285644531</v>
      </c>
      <c r="N7947" s="0">
        <v>-0.00026631355285644531</v>
      </c>
      <c r="O7947" s="0">
        <v>0.00048202276229858398</v>
      </c>
      <c r="P7947" s="0">
        <v>-2.7869133949279785</v>
      </c>
      <c r="W7947" s="0">
        <v>2.7894110679626465</v>
      </c>
      <c r="X7947" s="0">
        <v>0.0016981959342956543</v>
      </c>
      <c r="Y7947" s="0">
        <v>0.0010043978691101074</v>
      </c>
      <c r="Z7947" s="0">
        <v>0.0010043978691101074</v>
      </c>
    </row>
    <row r="7948">
      <c r="M7948" s="0">
        <v>-0.00031548738479614258</v>
      </c>
      <c r="N7948" s="0">
        <v>-0.00031548738479614258</v>
      </c>
      <c r="O7948" s="0">
        <v>0.00047665834426879883</v>
      </c>
      <c r="P7948" s="0">
        <v>-2.7868740558624268</v>
      </c>
      <c r="W7948" s="0">
        <v>2.7893569469451904</v>
      </c>
      <c r="X7948" s="0">
        <v>0.0016431808471679688</v>
      </c>
      <c r="Y7948" s="0">
        <v>0.00097978115081787109</v>
      </c>
      <c r="Z7948" s="0">
        <v>0.00097978115081787109</v>
      </c>
    </row>
    <row r="7949">
      <c r="M7949" s="0">
        <v>-0.00039595365524291992</v>
      </c>
      <c r="N7949" s="0">
        <v>-0.00039595365524291992</v>
      </c>
      <c r="O7949" s="0">
        <v>0.00042033195495605469</v>
      </c>
      <c r="P7949" s="0">
        <v>-2.7868821620941162</v>
      </c>
      <c r="W7949" s="0">
        <v>2.7893099784851074</v>
      </c>
      <c r="X7949" s="0">
        <v>0.0015953183174133301</v>
      </c>
      <c r="Y7949" s="0">
        <v>0.00099855661392211914</v>
      </c>
      <c r="Z7949" s="0">
        <v>0.00099855661392211914</v>
      </c>
    </row>
    <row r="7950">
      <c r="M7950" s="0">
        <v>-0.00043350458145141602</v>
      </c>
      <c r="N7950" s="0">
        <v>-0.00043350458145141602</v>
      </c>
      <c r="O7950" s="0">
        <v>0.00032824277877807617</v>
      </c>
      <c r="P7950" s="0">
        <v>-2.7869293689727783</v>
      </c>
      <c r="W7950" s="0">
        <v>2.7893040180206299</v>
      </c>
      <c r="X7950" s="0">
        <v>0.0015524029731750488</v>
      </c>
      <c r="Y7950" s="0">
        <v>0.0010361075401306152</v>
      </c>
      <c r="Z7950" s="0">
        <v>0.0010361075401306152</v>
      </c>
    </row>
    <row r="7951">
      <c r="M7951" s="0">
        <v>-0.00046837329864501953</v>
      </c>
      <c r="N7951" s="0">
        <v>-0.00046837329864501953</v>
      </c>
      <c r="O7951" s="0">
        <v>0.00021380186080932617</v>
      </c>
      <c r="P7951" s="0">
        <v>-2.7869930267333984</v>
      </c>
      <c r="W7951" s="0">
        <v>2.7893393039703369</v>
      </c>
      <c r="X7951" s="0">
        <v>0.0015358924865722656</v>
      </c>
      <c r="Y7951" s="0">
        <v>0.0010763406753540039</v>
      </c>
      <c r="Z7951" s="0">
        <v>0.0010763406753540039</v>
      </c>
    </row>
    <row r="7952">
      <c r="M7952" s="0">
        <v>-0.00047105550765991211</v>
      </c>
      <c r="N7952" s="0">
        <v>-0.00047105550765991211</v>
      </c>
      <c r="O7952" s="0">
        <v>6.4492225646972656e-05</v>
      </c>
      <c r="P7952" s="0">
        <v>-2.7870287895202637</v>
      </c>
      <c r="W7952" s="0">
        <v>2.7893931865692139</v>
      </c>
      <c r="X7952" s="0">
        <v>0.001533210277557373</v>
      </c>
      <c r="Y7952" s="0">
        <v>0.0011219382286071777</v>
      </c>
      <c r="Z7952" s="0">
        <v>0.0011219382286071777</v>
      </c>
    </row>
    <row r="7953">
      <c r="M7953" s="0">
        <v>-0.0004513859748840332</v>
      </c>
      <c r="N7953" s="0">
        <v>-0.0004513859748840332</v>
      </c>
      <c r="O7953" s="0">
        <v>-8.2135200500488281e-05</v>
      </c>
      <c r="P7953" s="0">
        <v>-2.7870054244995117</v>
      </c>
      <c r="W7953" s="0">
        <v>2.7894330024719238</v>
      </c>
      <c r="X7953" s="0">
        <v>0.0015421509742736816</v>
      </c>
      <c r="Y7953" s="0">
        <v>0.0011934638023376465</v>
      </c>
      <c r="Z7953" s="0">
        <v>0.0011934638023376465</v>
      </c>
    </row>
    <row r="7954">
      <c r="M7954" s="0">
        <v>-0.00039237737655639648</v>
      </c>
      <c r="N7954" s="0">
        <v>-0.00039237737655639648</v>
      </c>
      <c r="O7954" s="0">
        <v>-0.00021177530288696289</v>
      </c>
      <c r="P7954" s="0">
        <v>-2.7869429588317871</v>
      </c>
      <c r="W7954" s="0">
        <v>2.7894296646118164</v>
      </c>
      <c r="X7954" s="0">
        <v>0.0015770196914672852</v>
      </c>
      <c r="Y7954" s="0">
        <v>0.0012372732162475586</v>
      </c>
      <c r="Z7954" s="0">
        <v>0.0012372732162475586</v>
      </c>
    </row>
    <row r="7955">
      <c r="M7955" s="0">
        <v>-0.00031906366348266602</v>
      </c>
      <c r="N7955" s="0">
        <v>-0.00031906366348266602</v>
      </c>
      <c r="O7955" s="0">
        <v>-0.00032621622085571289</v>
      </c>
      <c r="P7955" s="0">
        <v>-2.7868821620941162</v>
      </c>
      <c r="W7955" s="0">
        <v>2.7893898487091064</v>
      </c>
      <c r="X7955" s="0">
        <v>0.0016458630561828613</v>
      </c>
      <c r="Y7955" s="0">
        <v>0.0012944936752319336</v>
      </c>
      <c r="Z7955" s="0">
        <v>0.0012944936752319336</v>
      </c>
    </row>
    <row r="7956">
      <c r="M7956" s="0">
        <v>-0.00021713972091674805</v>
      </c>
      <c r="N7956" s="0">
        <v>-0.00021713972091674805</v>
      </c>
      <c r="O7956" s="0">
        <v>-0.00038164854049682617</v>
      </c>
      <c r="P7956" s="0">
        <v>-2.7868607044219971</v>
      </c>
      <c r="W7956" s="0">
        <v>2.7893362045288086</v>
      </c>
      <c r="X7956" s="0">
        <v>0.0017263293266296387</v>
      </c>
      <c r="Y7956" s="0">
        <v>0.0013731718063354492</v>
      </c>
      <c r="Z7956" s="0">
        <v>0.0013731718063354492</v>
      </c>
    </row>
    <row r="7957">
      <c r="M7957" s="0">
        <v>-0.00014024972915649414</v>
      </c>
      <c r="N7957" s="0">
        <v>-0.00014024972915649414</v>
      </c>
      <c r="O7957" s="0">
        <v>-0.00037986040115356445</v>
      </c>
      <c r="P7957" s="0">
        <v>-2.7868945598602295</v>
      </c>
      <c r="W7957" s="0">
        <v>2.7893099784851074</v>
      </c>
      <c r="X7957" s="0">
        <v>0.0017969608306884766</v>
      </c>
      <c r="Y7957" s="0">
        <v>0.0013901591300964355</v>
      </c>
      <c r="Z7957" s="0">
        <v>0.0013901591300964355</v>
      </c>
    </row>
    <row r="7958">
      <c r="M7958" s="0">
        <v>-9.7334384918212891e-05</v>
      </c>
      <c r="N7958" s="0">
        <v>-9.7334384918212891e-05</v>
      </c>
      <c r="O7958" s="0">
        <v>-0.00034767389297485352</v>
      </c>
      <c r="P7958" s="0">
        <v>-2.7869563102722168</v>
      </c>
      <c r="W7958" s="0">
        <v>2.7893290519714355</v>
      </c>
      <c r="X7958" s="0">
        <v>0.0018568634986877441</v>
      </c>
      <c r="Y7958" s="0">
        <v>0.0014017820358276367</v>
      </c>
      <c r="Z7958" s="0">
        <v>0.0014017820358276367</v>
      </c>
    </row>
    <row r="7959">
      <c r="M7959" s="0">
        <v>-5.6207180023193359e-05</v>
      </c>
      <c r="N7959" s="0">
        <v>-5.6207180023193359e-05</v>
      </c>
      <c r="O7959" s="0">
        <v>-0.00026899576187133789</v>
      </c>
      <c r="P7959" s="0">
        <v>-2.7870073318481445</v>
      </c>
      <c r="W7959" s="0">
        <v>2.7893815040588379</v>
      </c>
      <c r="X7959" s="0">
        <v>0.0019239187240600586</v>
      </c>
      <c r="Y7959" s="0">
        <v>0.0014160871505737305</v>
      </c>
      <c r="Z7959" s="0">
        <v>0.0014160871505737305</v>
      </c>
    </row>
    <row r="7960">
      <c r="M7960" s="0">
        <v>-2.5808811187744141e-05</v>
      </c>
      <c r="N7960" s="0">
        <v>-2.5808811187744141e-05</v>
      </c>
      <c r="O7960" s="0">
        <v>-0.00012952089309692383</v>
      </c>
      <c r="P7960" s="0">
        <v>-2.7870197296142578</v>
      </c>
      <c r="W7960" s="0">
        <v>2.7894399166107178</v>
      </c>
      <c r="X7960" s="0">
        <v>0.0019167661666870117</v>
      </c>
      <c r="Y7960" s="0">
        <v>0.0014169812202453613</v>
      </c>
      <c r="Z7960" s="0">
        <v>0.0014169812202453613</v>
      </c>
    </row>
    <row r="7961">
      <c r="M7961" s="0">
        <v>-2.2232532501220703e-05</v>
      </c>
      <c r="N7961" s="0">
        <v>-2.2232532501220703e-05</v>
      </c>
      <c r="O7961" s="0">
        <v>-4.3511390686035156e-06</v>
      </c>
      <c r="P7961" s="0">
        <v>-2.7869777679443359</v>
      </c>
      <c r="W7961" s="0">
        <v>2.7894697189331055</v>
      </c>
      <c r="X7961" s="0">
        <v>0.0019096136093139648</v>
      </c>
      <c r="Y7961" s="0">
        <v>0.0013901591300964355</v>
      </c>
      <c r="Z7961" s="0">
        <v>0.0013901591300964355</v>
      </c>
    </row>
    <row r="7962">
      <c r="M7962" s="0">
        <v>-5.2630901336669922e-05</v>
      </c>
      <c r="N7962" s="0">
        <v>-5.2630901336669922e-05</v>
      </c>
      <c r="O7962" s="0">
        <v>0.00011008977890014648</v>
      </c>
      <c r="P7962" s="0">
        <v>-2.7869148254394531</v>
      </c>
      <c r="W7962" s="0">
        <v>2.7894458770751953</v>
      </c>
      <c r="X7962" s="0">
        <v>0.0019069314002990723</v>
      </c>
      <c r="Y7962" s="0">
        <v>0.0013114809989929199</v>
      </c>
      <c r="Z7962" s="0">
        <v>0.0013114809989929199</v>
      </c>
    </row>
    <row r="7963">
      <c r="M7963" s="0">
        <v>-9.7334384918212891e-05</v>
      </c>
      <c r="N7963" s="0">
        <v>-9.7334384918212891e-05</v>
      </c>
      <c r="O7963" s="0">
        <v>0.00024777650833129883</v>
      </c>
      <c r="P7963" s="0">
        <v>-2.7868709564208984</v>
      </c>
      <c r="W7963" s="0">
        <v>2.7893900871276855</v>
      </c>
      <c r="X7963" s="0">
        <v>0.0019051432609558105</v>
      </c>
      <c r="Y7963" s="0">
        <v>0.0012041926383972168</v>
      </c>
      <c r="Z7963" s="0">
        <v>0.0012041926383972168</v>
      </c>
    </row>
    <row r="7964">
      <c r="M7964" s="0">
        <v>-0.0001652836799621582</v>
      </c>
      <c r="N7964" s="0">
        <v>-0.0001652836799621582</v>
      </c>
      <c r="O7964" s="0">
        <v>0.00037473440170288086</v>
      </c>
      <c r="P7964" s="0">
        <v>-2.7868778705596924</v>
      </c>
      <c r="W7964" s="0">
        <v>2.7893357276916504</v>
      </c>
      <c r="X7964" s="0">
        <v>0.0018818974494934082</v>
      </c>
      <c r="Y7964" s="0">
        <v>0.0011255145072937012</v>
      </c>
      <c r="Z7964" s="0">
        <v>0.0011255145072937012</v>
      </c>
    </row>
    <row r="7965">
      <c r="M7965" s="0">
        <v>-0.00023859739303588867</v>
      </c>
      <c r="N7965" s="0">
        <v>-0.00023859739303588867</v>
      </c>
      <c r="O7965" s="0">
        <v>0.00044625997543334961</v>
      </c>
      <c r="P7965" s="0">
        <v>-2.7869186401367188</v>
      </c>
      <c r="W7965" s="0">
        <v>2.7893228530883789</v>
      </c>
      <c r="X7965" s="0">
        <v>0.0017996430397033691</v>
      </c>
      <c r="Y7965" s="0">
        <v>0.0010611414909362793</v>
      </c>
      <c r="Z7965" s="0">
        <v>0.0010611414909362793</v>
      </c>
    </row>
    <row r="7966">
      <c r="M7966" s="0">
        <v>-0.0002886652946472168</v>
      </c>
      <c r="N7966" s="0">
        <v>-0.0002886652946472168</v>
      </c>
      <c r="O7966" s="0">
        <v>0.00048738718032836914</v>
      </c>
      <c r="P7966" s="0">
        <v>-2.786980152130127</v>
      </c>
      <c r="W7966" s="0">
        <v>2.7893543243408203</v>
      </c>
      <c r="X7966" s="0">
        <v>0.0017084479331970215</v>
      </c>
      <c r="Y7966" s="0">
        <v>0.0009949803352355957</v>
      </c>
      <c r="Z7966" s="0">
        <v>0.0009949803352355957</v>
      </c>
    </row>
    <row r="7967">
      <c r="M7967" s="0">
        <v>-0.00034946203231811523</v>
      </c>
      <c r="N7967" s="0">
        <v>-0.00034946203231811523</v>
      </c>
      <c r="O7967" s="0">
        <v>0.00046950578689575195</v>
      </c>
      <c r="P7967" s="0">
        <v>-2.7870161533355713</v>
      </c>
      <c r="W7967" s="0">
        <v>2.7894058227539062</v>
      </c>
      <c r="X7967" s="0">
        <v>0.0016458630561828613</v>
      </c>
      <c r="Y7967" s="0">
        <v>0.00097352266311645508</v>
      </c>
      <c r="Z7967" s="0">
        <v>0.00097352266311645508</v>
      </c>
    </row>
    <row r="7968">
      <c r="M7968" s="0">
        <v>-0.00041741132736206055</v>
      </c>
      <c r="N7968" s="0">
        <v>-0.00041741132736206055</v>
      </c>
      <c r="O7968" s="0">
        <v>0.00040334463119506836</v>
      </c>
      <c r="P7968" s="0">
        <v>-2.7869982719421387</v>
      </c>
      <c r="W7968" s="0">
        <v>2.7894463539123535</v>
      </c>
      <c r="X7968" s="0">
        <v>0.0015564560890197754</v>
      </c>
      <c r="Y7968" s="0">
        <v>0.00099855661392211914</v>
      </c>
      <c r="Z7968" s="0">
        <v>0.00099855661392211914</v>
      </c>
    </row>
    <row r="7969">
      <c r="M7969" s="0">
        <v>-0.00043708086013793945</v>
      </c>
      <c r="N7969" s="0">
        <v>-0.00043708086013793945</v>
      </c>
      <c r="O7969" s="0">
        <v>0.00031036138534545898</v>
      </c>
      <c r="P7969" s="0">
        <v>-2.7869429588317871</v>
      </c>
      <c r="W7969" s="0">
        <v>2.7894501686096191</v>
      </c>
      <c r="X7969" s="0">
        <v>0.0014777779579162598</v>
      </c>
      <c r="Y7969" s="0">
        <v>0.0010557770729064941</v>
      </c>
      <c r="Z7969" s="0">
        <v>0.0010557770729064941</v>
      </c>
    </row>
    <row r="7970">
      <c r="M7970" s="0">
        <v>-0.00043529272079467773</v>
      </c>
      <c r="N7970" s="0">
        <v>-0.00043529272079467773</v>
      </c>
      <c r="O7970" s="0">
        <v>0.00018697977066040039</v>
      </c>
      <c r="P7970" s="0">
        <v>-2.7868731021881104</v>
      </c>
      <c r="W7970" s="0">
        <v>2.7894124984741211</v>
      </c>
      <c r="X7970" s="0">
        <v>0.0014795660972595215</v>
      </c>
      <c r="Y7970" s="0">
        <v>0.0010969042778015137</v>
      </c>
      <c r="Z7970" s="0">
        <v>0.0010969042778015137</v>
      </c>
    </row>
    <row r="7971">
      <c r="M7971" s="0">
        <v>-0.00042539834976196289</v>
      </c>
      <c r="N7971" s="0">
        <v>-0.00042539834976196289</v>
      </c>
      <c r="O7971" s="0">
        <v>4.0352344512939453e-05</v>
      </c>
      <c r="P7971" s="0">
        <v>-2.786853551864624</v>
      </c>
      <c r="W7971" s="0">
        <v>2.7893617153167725</v>
      </c>
      <c r="X7971" s="0">
        <v>0.0015260577201843262</v>
      </c>
      <c r="Y7971" s="0">
        <v>0.0011416077613830566</v>
      </c>
      <c r="Z7971" s="0">
        <v>0.0011416077613830566</v>
      </c>
    </row>
    <row r="7972">
      <c r="M7972" s="0">
        <v>-0.00041252374649047852</v>
      </c>
      <c r="N7972" s="0">
        <v>-0.00041252374649047852</v>
      </c>
      <c r="O7972" s="0">
        <v>-0.0001087188720703125</v>
      </c>
      <c r="P7972" s="0">
        <v>-2.7868821620941162</v>
      </c>
      <c r="W7972" s="0">
        <v>2.789332389831543</v>
      </c>
      <c r="X7972" s="0">
        <v>0.001590430736541748</v>
      </c>
      <c r="Y7972" s="0">
        <v>0.0012024044990539551</v>
      </c>
      <c r="Z7972" s="0">
        <v>0.0012024044990539551</v>
      </c>
    </row>
    <row r="7973">
      <c r="M7973" s="0">
        <v>-0.00038421154022216797</v>
      </c>
      <c r="N7973" s="0">
        <v>-0.00038421154022216797</v>
      </c>
      <c r="O7973" s="0">
        <v>-0.0002434849739074707</v>
      </c>
      <c r="P7973" s="0">
        <v>-2.7869410514831543</v>
      </c>
      <c r="W7973" s="0">
        <v>2.7893469333648682</v>
      </c>
      <c r="X7973" s="0">
        <v>0.0016458630561828613</v>
      </c>
      <c r="Y7973" s="0">
        <v>0.0012542605400085449</v>
      </c>
      <c r="Z7973" s="0">
        <v>0.0012542605400085449</v>
      </c>
    </row>
    <row r="7974">
      <c r="M7974" s="0">
        <v>-0.00031334161758422852</v>
      </c>
      <c r="N7974" s="0">
        <v>-0.00031334161758422852</v>
      </c>
      <c r="O7974" s="0">
        <v>-0.00033986568450927734</v>
      </c>
      <c r="P7974" s="0">
        <v>-2.786992073059082</v>
      </c>
      <c r="W7974" s="0">
        <v>2.7893967628479004</v>
      </c>
      <c r="X7974" s="0">
        <v>0.001704871654510498</v>
      </c>
      <c r="Y7974" s="0">
        <v>0.0013168454170227051</v>
      </c>
      <c r="Z7974" s="0">
        <v>0.0013168454170227051</v>
      </c>
    </row>
    <row r="7975">
      <c r="M7975" s="0">
        <v>-0.00022876262664794922</v>
      </c>
      <c r="N7975" s="0">
        <v>-0.00022876262664794922</v>
      </c>
      <c r="O7975" s="0">
        <v>-0.00039148330688476562</v>
      </c>
      <c r="P7975" s="0">
        <v>-2.7870063781738281</v>
      </c>
      <c r="W7975" s="0">
        <v>2.789456844329834</v>
      </c>
      <c r="X7975" s="0">
        <v>0.0017585158348083496</v>
      </c>
      <c r="Y7975" s="0">
        <v>0.0013901591300964355</v>
      </c>
      <c r="Z7975" s="0">
        <v>0.0013901591300964355</v>
      </c>
    </row>
    <row r="7976">
      <c r="M7976" s="0">
        <v>-0.00015902519226074219</v>
      </c>
      <c r="N7976" s="0">
        <v>-0.00015902519226074219</v>
      </c>
      <c r="O7976" s="0">
        <v>-0.00039011240005493164</v>
      </c>
      <c r="P7976" s="0">
        <v>-2.7869715690612793</v>
      </c>
      <c r="W7976" s="0">
        <v>2.7894868850708008</v>
      </c>
      <c r="X7976" s="0">
        <v>0.0017799735069274902</v>
      </c>
      <c r="Y7976" s="0">
        <v>0.0014098286628723145</v>
      </c>
      <c r="Z7976" s="0">
        <v>0.0014098286628723145</v>
      </c>
    </row>
    <row r="7977">
      <c r="M7977" s="0">
        <v>-8.4817409515380859e-05</v>
      </c>
      <c r="N7977" s="0">
        <v>-8.4817409515380859e-05</v>
      </c>
      <c r="O7977" s="0">
        <v>-0.00035172700881958008</v>
      </c>
      <c r="P7977" s="0">
        <v>-2.7869160175323486</v>
      </c>
      <c r="W7977" s="0">
        <v>2.7894682884216309</v>
      </c>
      <c r="X7977" s="0">
        <v>0.0018336176872253418</v>
      </c>
      <c r="Y7977" s="0">
        <v>0.0014223456382751465</v>
      </c>
      <c r="Z7977" s="0">
        <v>0.0014223456382751465</v>
      </c>
    </row>
    <row r="7978">
      <c r="M7978" s="0">
        <v>-1.6391277313232422e-05</v>
      </c>
      <c r="N7978" s="0">
        <v>-1.6391277313232422e-05</v>
      </c>
      <c r="O7978" s="0">
        <v>-0.0002587437629699707</v>
      </c>
      <c r="P7978" s="0">
        <v>-2.7868731021881104</v>
      </c>
      <c r="W7978" s="0">
        <v>2.7894141674041748</v>
      </c>
      <c r="X7978" s="0">
        <v>0.0019033551216125488</v>
      </c>
      <c r="Y7978" s="0">
        <v>0.0014147162437438965</v>
      </c>
      <c r="Z7978" s="0">
        <v>0.0014147162437438965</v>
      </c>
    </row>
    <row r="7979">
      <c r="M7979" s="0">
        <v>-5.245208740234375e-06</v>
      </c>
      <c r="N7979" s="0">
        <v>-5.245208740234375e-06</v>
      </c>
      <c r="O7979" s="0">
        <v>-0.0001246333122253418</v>
      </c>
      <c r="P7979" s="0">
        <v>-2.7868828773498535</v>
      </c>
      <c r="W7979" s="0">
        <v>2.789365291595459</v>
      </c>
      <c r="X7979" s="0">
        <v>0.0019462704658508301</v>
      </c>
      <c r="Y7979" s="0">
        <v>0.0013881325721740723</v>
      </c>
      <c r="Z7979" s="0">
        <v>0.0013881325721740723</v>
      </c>
    </row>
    <row r="7980">
      <c r="M7980" s="0">
        <v>-2.3543834686279297e-05</v>
      </c>
      <c r="N7980" s="0">
        <v>-2.3543834686279297e-05</v>
      </c>
      <c r="O7980" s="0">
        <v>-1.5079975128173828e-05</v>
      </c>
      <c r="P7980" s="0">
        <v>-2.7869274616241455</v>
      </c>
      <c r="W7980" s="0">
        <v>2.7893469333648682</v>
      </c>
      <c r="X7980" s="0">
        <v>0.0019730925559997559</v>
      </c>
      <c r="Y7980" s="0">
        <v>0.0013357400894165039</v>
      </c>
      <c r="Z7980" s="0">
        <v>0.0013357400894165039</v>
      </c>
    </row>
    <row r="7981">
      <c r="M7981" s="0">
        <v>-7.0512294769287109e-05</v>
      </c>
      <c r="N7981" s="0">
        <v>-7.0512294769287109e-05</v>
      </c>
      <c r="O7981" s="0">
        <v>0.00011992454528808594</v>
      </c>
      <c r="P7981" s="0">
        <v>-2.7869863510131836</v>
      </c>
      <c r="W7981" s="0">
        <v>2.7893714904785156</v>
      </c>
      <c r="X7981" s="0">
        <v>0.0019647479057312012</v>
      </c>
      <c r="Y7981" s="0">
        <v>0.0012639760971069336</v>
      </c>
      <c r="Z7981" s="0">
        <v>0.0012639760971069336</v>
      </c>
    </row>
    <row r="7982">
      <c r="M7982" s="0">
        <v>-0.00011610984802246094</v>
      </c>
      <c r="N7982" s="0">
        <v>-0.00011610984802246094</v>
      </c>
      <c r="O7982" s="0">
        <v>0.00026160478591918945</v>
      </c>
      <c r="P7982" s="0">
        <v>-2.7870233058929443</v>
      </c>
      <c r="W7982" s="0">
        <v>2.7894198894500732</v>
      </c>
      <c r="X7982" s="0">
        <v>0.001921534538269043</v>
      </c>
      <c r="Y7982" s="0">
        <v>0.0011845231056213379</v>
      </c>
      <c r="Z7982" s="0">
        <v>0.0011845231056213379</v>
      </c>
    </row>
    <row r="7983">
      <c r="M7983" s="0">
        <v>-0.00018137693405151367</v>
      </c>
      <c r="N7983" s="0">
        <v>-0.00018137693405151367</v>
      </c>
      <c r="O7983" s="0">
        <v>0.00037294626235961914</v>
      </c>
      <c r="P7983" s="0">
        <v>-2.7870109081268311</v>
      </c>
      <c r="W7983" s="0">
        <v>2.789463996887207</v>
      </c>
      <c r="X7983" s="0">
        <v>0.0018506050109863281</v>
      </c>
      <c r="Y7983" s="0">
        <v>0.0011248588562011719</v>
      </c>
      <c r="Z7983" s="0">
        <v>0.0011248588562011719</v>
      </c>
    </row>
    <row r="7984">
      <c r="M7984" s="0">
        <v>-0.00024664402008056641</v>
      </c>
      <c r="N7984" s="0">
        <v>-0.00024664402008056641</v>
      </c>
      <c r="O7984" s="0">
        <v>0.00043374300003051758</v>
      </c>
      <c r="P7984" s="0">
        <v>-2.7869553565979004</v>
      </c>
      <c r="W7984" s="0">
        <v>2.7894716262817383</v>
      </c>
      <c r="X7984" s="0">
        <v>0.0017668008804321289</v>
      </c>
      <c r="Y7984" s="0">
        <v>0.0010463595390319824</v>
      </c>
      <c r="Z7984" s="0">
        <v>0.0010463595390319824</v>
      </c>
    </row>
    <row r="7985">
      <c r="M7985" s="0">
        <v>-0.00029581785202026367</v>
      </c>
      <c r="N7985" s="0">
        <v>-0.00029581785202026367</v>
      </c>
      <c r="O7985" s="0">
        <v>0.00047308206558227539</v>
      </c>
      <c r="P7985" s="0">
        <v>-2.7868893146514893</v>
      </c>
      <c r="W7985" s="0">
        <v>2.7894363403320312</v>
      </c>
      <c r="X7985" s="0">
        <v>0.0016858577728271484</v>
      </c>
      <c r="Y7985" s="0">
        <v>0.0009753108024597168</v>
      </c>
      <c r="Z7985" s="0">
        <v>0.0009753108024597168</v>
      </c>
    </row>
    <row r="7986">
      <c r="M7986" s="0">
        <v>-0.00035661458969116211</v>
      </c>
      <c r="N7986" s="0">
        <v>-0.00035661458969116211</v>
      </c>
      <c r="O7986" s="0">
        <v>0.00045698881149291992</v>
      </c>
      <c r="P7986" s="0">
        <v>-2.7868642807006836</v>
      </c>
      <c r="W7986" s="0">
        <v>2.7893829345703125</v>
      </c>
      <c r="X7986" s="0">
        <v>0.0016248822212219238</v>
      </c>
      <c r="Y7986" s="0">
        <v>0.00096458196640014648</v>
      </c>
      <c r="Z7986" s="0">
        <v>0.00096458196640014648</v>
      </c>
    </row>
    <row r="7987">
      <c r="M7987" s="0">
        <v>-0.00041651725769042969</v>
      </c>
      <c r="N7987" s="0">
        <v>-0.00041651725769042969</v>
      </c>
      <c r="O7987" s="0">
        <v>0.0003783106803894043</v>
      </c>
      <c r="P7987" s="0">
        <v>-2.7868874073028564</v>
      </c>
      <c r="W7987" s="0">
        <v>2.7893519401550293</v>
      </c>
      <c r="X7987" s="0">
        <v>0.0015618205070495605</v>
      </c>
      <c r="Y7987" s="0">
        <v>0.0010039210319519043</v>
      </c>
      <c r="Z7987" s="0">
        <v>0.0010039210319519043</v>
      </c>
    </row>
    <row r="7988">
      <c r="M7988" s="0">
        <v>-0.00046747922897338867</v>
      </c>
      <c r="N7988" s="0">
        <v>-0.00046747922897338867</v>
      </c>
      <c r="O7988" s="0">
        <v>0.00028443336486816406</v>
      </c>
      <c r="P7988" s="0">
        <v>-2.7869429588317871</v>
      </c>
      <c r="W7988" s="0">
        <v>2.7893590927124023</v>
      </c>
      <c r="X7988" s="0">
        <v>0.0015376806259155273</v>
      </c>
      <c r="Y7988" s="0">
        <v>0.0010682940483093262</v>
      </c>
      <c r="Z7988" s="0">
        <v>0.0010682940483093262</v>
      </c>
    </row>
    <row r="7989">
      <c r="M7989" s="0">
        <v>-0.00048714876174926758</v>
      </c>
      <c r="N7989" s="0">
        <v>-0.00048714876174926758</v>
      </c>
      <c r="O7989" s="0">
        <v>0.00015300512313842773</v>
      </c>
      <c r="P7989" s="0">
        <v>-2.7869946956634521</v>
      </c>
      <c r="W7989" s="0">
        <v>2.7894051074981689</v>
      </c>
      <c r="X7989" s="0">
        <v>0.0015358924865722656</v>
      </c>
      <c r="Y7989" s="0">
        <v>0.0011237263679504395</v>
      </c>
      <c r="Z7989" s="0">
        <v>0.0011237263679504395</v>
      </c>
    </row>
    <row r="7990">
      <c r="M7990" s="0">
        <v>-0.00046658515930175781</v>
      </c>
      <c r="N7990" s="0">
        <v>-0.00046658515930175781</v>
      </c>
      <c r="O7990" s="0">
        <v>-7.7486038208007812e-07</v>
      </c>
      <c r="P7990" s="0">
        <v>-2.7870180606842041</v>
      </c>
      <c r="W7990" s="0">
        <v>2.7894701957702637</v>
      </c>
      <c r="X7990" s="0">
        <v>0.0015345215797424316</v>
      </c>
      <c r="Y7990" s="0">
        <v>0.001177370548248291</v>
      </c>
      <c r="Z7990" s="0">
        <v>0.001177370548248291</v>
      </c>
    </row>
    <row r="7991">
      <c r="M7991" s="0">
        <v>-0.00041741132736206055</v>
      </c>
      <c r="N7991" s="0">
        <v>-0.00041741132736206055</v>
      </c>
      <c r="O7991" s="0">
        <v>-0.00013488531112670898</v>
      </c>
      <c r="P7991" s="0">
        <v>-2.786984920501709</v>
      </c>
      <c r="W7991" s="0">
        <v>2.7895107269287109</v>
      </c>
      <c r="X7991" s="0">
        <v>0.0015457272529602051</v>
      </c>
      <c r="Y7991" s="0">
        <v>0.0012354850769042969</v>
      </c>
      <c r="Z7991" s="0">
        <v>0.0012354850769042969</v>
      </c>
    </row>
    <row r="7992">
      <c r="M7992" s="0">
        <v>-0.00034409761428833008</v>
      </c>
      <c r="N7992" s="0">
        <v>-0.00034409761428833008</v>
      </c>
      <c r="O7992" s="0">
        <v>-0.00024396181106567383</v>
      </c>
      <c r="P7992" s="0">
        <v>-2.7869200706481934</v>
      </c>
      <c r="W7992" s="0">
        <v>2.7894995212554932</v>
      </c>
      <c r="X7992" s="0">
        <v>0.001590430736541748</v>
      </c>
      <c r="Y7992" s="0">
        <v>0.0012712478637695312</v>
      </c>
      <c r="Z7992" s="0">
        <v>0.0012712478637695312</v>
      </c>
    </row>
    <row r="7993">
      <c r="M7993" s="0">
        <v>-0.00027078390121459961</v>
      </c>
      <c r="N7993" s="0">
        <v>-0.00027078390121459961</v>
      </c>
      <c r="O7993" s="0">
        <v>-0.00032621622085571289</v>
      </c>
      <c r="P7993" s="0">
        <v>-2.786870002746582</v>
      </c>
      <c r="W7993" s="0">
        <v>2.7894473075866699</v>
      </c>
      <c r="X7993" s="0">
        <v>0.0016744732856750488</v>
      </c>
      <c r="Y7993" s="0">
        <v>0.0013213157653808594</v>
      </c>
      <c r="Z7993" s="0">
        <v>0.0013213157653808594</v>
      </c>
    </row>
    <row r="7994">
      <c r="M7994" s="0">
        <v>-0.00020462274551391602</v>
      </c>
      <c r="N7994" s="0">
        <v>-0.00020462274551391602</v>
      </c>
      <c r="O7994" s="0">
        <v>-0.00036019086837768555</v>
      </c>
      <c r="P7994" s="0">
        <v>-2.7868738174438477</v>
      </c>
      <c r="W7994" s="0">
        <v>2.7893893718719482</v>
      </c>
      <c r="X7994" s="0">
        <v>0.0017531514167785645</v>
      </c>
      <c r="Y7994" s="0">
        <v>0.0013803243637084961</v>
      </c>
      <c r="Z7994" s="0">
        <v>0.0013803243637084961</v>
      </c>
    </row>
    <row r="7995">
      <c r="M7995" s="0">
        <v>-0.00014740228652954102</v>
      </c>
      <c r="N7995" s="0">
        <v>-0.00014740228652954102</v>
      </c>
      <c r="O7995" s="0">
        <v>-0.00035125017166137695</v>
      </c>
      <c r="P7995" s="0">
        <v>-2.7869160175323486</v>
      </c>
      <c r="W7995" s="0">
        <v>2.7893710136413574</v>
      </c>
      <c r="X7995" s="0">
        <v>0.001819312572479248</v>
      </c>
      <c r="Y7995" s="0">
        <v>0.0013856887817382812</v>
      </c>
      <c r="Z7995" s="0">
        <v>0.0013856887817382812</v>
      </c>
    </row>
    <row r="7996">
      <c r="M7996" s="0">
        <v>-8.1241130828857422e-05</v>
      </c>
      <c r="N7996" s="0">
        <v>-8.1241130828857422e-05</v>
      </c>
      <c r="O7996" s="0">
        <v>-0.00029402971267700195</v>
      </c>
      <c r="P7996" s="0">
        <v>-2.7869725227355957</v>
      </c>
      <c r="W7996" s="0">
        <v>2.7893919944763184</v>
      </c>
      <c r="X7996" s="0">
        <v>0.0018836855888366699</v>
      </c>
      <c r="Y7996" s="0">
        <v>0.0014080405235290527</v>
      </c>
      <c r="Z7996" s="0">
        <v>0.0014080405235290527</v>
      </c>
    </row>
    <row r="7997">
      <c r="M7997" s="0">
        <v>-3.6537647247314453e-05</v>
      </c>
      <c r="N7997" s="0">
        <v>-3.6537647247314453e-05</v>
      </c>
      <c r="O7997" s="0">
        <v>-0.00018495321273803711</v>
      </c>
      <c r="P7997" s="0">
        <v>-2.7870109081268311</v>
      </c>
      <c r="W7997" s="0">
        <v>2.7894432544708252</v>
      </c>
      <c r="X7997" s="0">
        <v>0.00191497802734375</v>
      </c>
      <c r="Y7997" s="0">
        <v>0.0014303922653198242</v>
      </c>
      <c r="Z7997" s="0">
        <v>0.0014303922653198242</v>
      </c>
    </row>
    <row r="7998">
      <c r="M7998" s="0">
        <v>-2.9385089874267578e-05</v>
      </c>
      <c r="N7998" s="0">
        <v>-2.9385089874267578e-05</v>
      </c>
      <c r="O7998" s="0">
        <v>-4.7266483306884766e-05</v>
      </c>
      <c r="P7998" s="0">
        <v>-2.7870018482208252</v>
      </c>
      <c r="W7998" s="0">
        <v>2.7894918918609619</v>
      </c>
      <c r="X7998" s="0">
        <v>0.0019051432609558105</v>
      </c>
      <c r="Y7998" s="0">
        <v>0.0014205574989318848</v>
      </c>
      <c r="Z7998" s="0">
        <v>0.0014205574989318848</v>
      </c>
    </row>
    <row r="7999">
      <c r="M7999" s="0">
        <v>-4.1902065277099609e-05</v>
      </c>
      <c r="N7999" s="0">
        <v>-4.1902065277099609e-05</v>
      </c>
      <c r="O7999" s="0">
        <v>7.7903270721435547e-05</v>
      </c>
      <c r="P7999" s="0">
        <v>-2.7869501113891602</v>
      </c>
      <c r="W7999" s="0">
        <v>2.7895040512084961</v>
      </c>
      <c r="X7999" s="0">
        <v>0.0019158720970153809</v>
      </c>
      <c r="Y7999" s="0">
        <v>0.0013633370399475098</v>
      </c>
      <c r="Z7999" s="0">
        <v>0.0013633370399475098</v>
      </c>
    </row>
    <row r="8000">
      <c r="M8000" s="0">
        <v>-7.5876712799072266e-05</v>
      </c>
      <c r="N8000" s="0">
        <v>-7.5876712799072266e-05</v>
      </c>
      <c r="O8000" s="0">
        <v>0.00018876791000366211</v>
      </c>
      <c r="P8000" s="0">
        <v>-2.7868893146514893</v>
      </c>
      <c r="W8000" s="0">
        <v>2.789473295211792</v>
      </c>
      <c r="X8000" s="0">
        <v>0.0019221305847167969</v>
      </c>
      <c r="Y8000" s="0">
        <v>0.0012685656547546387</v>
      </c>
      <c r="Z8000" s="0">
        <v>0.0012685656547546387</v>
      </c>
    </row>
    <row r="8001">
      <c r="M8001" s="0">
        <v>-0.00011521577835083008</v>
      </c>
      <c r="N8001" s="0">
        <v>-0.00011521577835083008</v>
      </c>
      <c r="O8001" s="0">
        <v>0.00031572580337524414</v>
      </c>
      <c r="P8001" s="0">
        <v>-2.7868587970733643</v>
      </c>
      <c r="W8001" s="0">
        <v>2.789421558380127</v>
      </c>
      <c r="X8001" s="0">
        <v>0.0019140839576721191</v>
      </c>
      <c r="Y8001" s="0">
        <v>0.0011612772941589355</v>
      </c>
      <c r="Z8001" s="0">
        <v>0.0011612772941589355</v>
      </c>
    </row>
    <row r="8002">
      <c r="M8002" s="0">
        <v>-0.00019031763076782227</v>
      </c>
      <c r="N8002" s="0">
        <v>-0.00019031763076782227</v>
      </c>
      <c r="O8002" s="0">
        <v>0.00041407346725463867</v>
      </c>
      <c r="P8002" s="0">
        <v>-2.7868766784667969</v>
      </c>
      <c r="W8002" s="0">
        <v>2.7893815040588379</v>
      </c>
      <c r="X8002" s="0">
        <v>0.0018568634986877441</v>
      </c>
      <c r="Y8002" s="0">
        <v>0.0010933279991149902</v>
      </c>
      <c r="Z8002" s="0">
        <v>0.0010933279991149902</v>
      </c>
    </row>
    <row r="8003">
      <c r="M8003" s="0">
        <v>-0.0002600550651550293</v>
      </c>
      <c r="N8003" s="0">
        <v>-0.0002600550651550293</v>
      </c>
      <c r="O8003" s="0">
        <v>0.00046771764755249023</v>
      </c>
      <c r="P8003" s="0">
        <v>-2.7869312763214111</v>
      </c>
      <c r="W8003" s="0">
        <v>2.7893838882446289</v>
      </c>
      <c r="X8003" s="0">
        <v>0.0017638802528381348</v>
      </c>
      <c r="Y8003" s="0">
        <v>0.0010325312614440918</v>
      </c>
      <c r="Z8003" s="0">
        <v>0.0010325312614440918</v>
      </c>
    </row>
    <row r="8004">
      <c r="M8004" s="0">
        <v>-0.00032621622085571289</v>
      </c>
      <c r="N8004" s="0">
        <v>-0.00032621622085571289</v>
      </c>
      <c r="O8004" s="0">
        <v>0.00049096345901489258</v>
      </c>
      <c r="P8004" s="0">
        <v>-2.7869822978973389</v>
      </c>
      <c r="W8004" s="0">
        <v>2.789426326751709</v>
      </c>
      <c r="X8004" s="0">
        <v>0.0016691088676452637</v>
      </c>
      <c r="Y8004" s="0">
        <v>0.001005709171295166</v>
      </c>
      <c r="Z8004" s="0">
        <v>0.001005709171295166</v>
      </c>
    </row>
    <row r="8005">
      <c r="M8005" s="0">
        <v>-0.00040131807327270508</v>
      </c>
      <c r="N8005" s="0">
        <v>-0.00040131807327270508</v>
      </c>
      <c r="O8005" s="0">
        <v>0.0004552006721496582</v>
      </c>
      <c r="P8005" s="0">
        <v>-2.7870054244995117</v>
      </c>
      <c r="W8005" s="0">
        <v>2.789487361907959</v>
      </c>
      <c r="X8005" s="0">
        <v>0.0016011595726013184</v>
      </c>
      <c r="Y8005" s="0">
        <v>0.0010074973106384277</v>
      </c>
      <c r="Z8005" s="0">
        <v>0.0010074973106384277</v>
      </c>
    </row>
    <row r="8006">
      <c r="M8006" s="0">
        <v>-0.00045853853225708008</v>
      </c>
      <c r="N8006" s="0">
        <v>-0.00045853853225708008</v>
      </c>
      <c r="O8006" s="0">
        <v>0.00036579370498657227</v>
      </c>
      <c r="P8006" s="0">
        <v>-2.7869777679443359</v>
      </c>
      <c r="W8006" s="0">
        <v>2.7895259857177734</v>
      </c>
      <c r="X8006" s="0">
        <v>0.001520693302154541</v>
      </c>
      <c r="Y8006" s="0">
        <v>0.0010235905647277832</v>
      </c>
      <c r="Z8006" s="0">
        <v>0.0010235905647277832</v>
      </c>
    </row>
    <row r="8007">
      <c r="M8007" s="0">
        <v>-0.0004799962043762207</v>
      </c>
      <c r="N8007" s="0">
        <v>-0.0004799962043762207</v>
      </c>
      <c r="O8007" s="0">
        <v>0.0002549290657043457</v>
      </c>
      <c r="P8007" s="0">
        <v>-2.7869205474853516</v>
      </c>
      <c r="W8007" s="0">
        <v>2.7895164489746094</v>
      </c>
      <c r="X8007" s="0">
        <v>0.0014938712120056152</v>
      </c>
      <c r="Y8007" s="0">
        <v>0.0010539889335632324</v>
      </c>
      <c r="Z8007" s="0">
        <v>0.0010539889335632324</v>
      </c>
    </row>
    <row r="8008">
      <c r="M8008" s="0">
        <v>-0.00046569108963012695</v>
      </c>
      <c r="N8008" s="0">
        <v>-0.00046569108963012695</v>
      </c>
      <c r="O8008" s="0">
        <v>0.0001208186149597168</v>
      </c>
      <c r="P8008" s="0">
        <v>-2.7868709564208984</v>
      </c>
      <c r="W8008" s="0">
        <v>2.7894694805145264</v>
      </c>
      <c r="X8008" s="0">
        <v>0.0015171170234680176</v>
      </c>
      <c r="Y8008" s="0">
        <v>0.0011004805564880371</v>
      </c>
      <c r="Z8008" s="0">
        <v>0.0011004805564880371</v>
      </c>
    </row>
    <row r="8009">
      <c r="M8009" s="0">
        <v>-0.00042420625686645508</v>
      </c>
      <c r="N8009" s="0">
        <v>-0.00042420625686645508</v>
      </c>
      <c r="O8009" s="0">
        <v>-2.4020671844482422e-05</v>
      </c>
      <c r="P8009" s="0">
        <v>-2.7868626117706299</v>
      </c>
      <c r="W8009" s="0">
        <v>2.7894153594970703</v>
      </c>
      <c r="X8009" s="0">
        <v>0.0015618205070495605</v>
      </c>
      <c r="Y8009" s="0">
        <v>0.001177370548248291</v>
      </c>
      <c r="Z8009" s="0">
        <v>0.001177370548248291</v>
      </c>
    </row>
    <row r="8010">
      <c r="M8010" s="0">
        <v>-0.00036233663558959961</v>
      </c>
      <c r="N8010" s="0">
        <v>-0.00036233663558959961</v>
      </c>
      <c r="O8010" s="0">
        <v>-0.00017017126083374023</v>
      </c>
      <c r="P8010" s="0">
        <v>-2.786898136138916</v>
      </c>
      <c r="W8010" s="0">
        <v>2.7893898487091064</v>
      </c>
      <c r="X8010" s="0">
        <v>0.0016011595726013184</v>
      </c>
      <c r="Y8010" s="0">
        <v>0.0012381672859191895</v>
      </c>
      <c r="Z8010" s="0">
        <v>0.0012381672859191895</v>
      </c>
    </row>
    <row r="8011">
      <c r="M8011" s="0">
        <v>-0.00030183792114257812</v>
      </c>
      <c r="N8011" s="0">
        <v>-0.00030183792114257812</v>
      </c>
      <c r="O8011" s="0">
        <v>-0.00029194355010986328</v>
      </c>
      <c r="P8011" s="0">
        <v>-2.7869546413421631</v>
      </c>
      <c r="W8011" s="0">
        <v>2.7894124984741211</v>
      </c>
      <c r="X8011" s="0">
        <v>0.001647651195526123</v>
      </c>
      <c r="Y8011" s="0">
        <v>0.001291811466217041</v>
      </c>
      <c r="Z8011" s="0">
        <v>0.001291811466217041</v>
      </c>
    </row>
    <row r="8012">
      <c r="M8012" s="0">
        <v>-0.0002269744873046875</v>
      </c>
      <c r="N8012" s="0">
        <v>-0.0002269744873046875</v>
      </c>
      <c r="O8012" s="0">
        <v>-0.0003643035888671875</v>
      </c>
      <c r="P8012" s="0">
        <v>-2.7870001792907715</v>
      </c>
      <c r="W8012" s="0">
        <v>2.7894601821899414</v>
      </c>
      <c r="X8012" s="0">
        <v>0.0017191767692565918</v>
      </c>
      <c r="Y8012" s="0">
        <v>0.0013543963432312012</v>
      </c>
      <c r="Z8012" s="0">
        <v>0.0013543963432312012</v>
      </c>
    </row>
    <row r="8013">
      <c r="M8013" s="0">
        <v>-0.00018268823623657227</v>
      </c>
      <c r="N8013" s="0">
        <v>-0.00018268823623657227</v>
      </c>
      <c r="O8013" s="0">
        <v>-0.00036424398422241211</v>
      </c>
      <c r="P8013" s="0">
        <v>-2.7869946956634521</v>
      </c>
      <c r="W8013" s="0">
        <v>2.7895088195800781</v>
      </c>
      <c r="X8013" s="0">
        <v>0.0017674565315246582</v>
      </c>
      <c r="Y8013" s="0">
        <v>0.0013955235481262207</v>
      </c>
      <c r="Z8013" s="0">
        <v>0.0013955235481262207</v>
      </c>
    </row>
    <row r="8014">
      <c r="M8014" s="0">
        <v>-0.00012660026550292969</v>
      </c>
      <c r="N8014" s="0">
        <v>-0.00012660026550292969</v>
      </c>
      <c r="O8014" s="0">
        <v>-0.00034165382385253906</v>
      </c>
      <c r="P8014" s="0">
        <v>-2.7869482040405273</v>
      </c>
      <c r="W8014" s="0">
        <v>2.7895262241363525</v>
      </c>
      <c r="X8014" s="0">
        <v>0.0018157362937927246</v>
      </c>
      <c r="Y8014" s="0">
        <v>0.0013865828514099121</v>
      </c>
      <c r="Z8014" s="0">
        <v>0.0013865828514099121</v>
      </c>
    </row>
    <row r="8015">
      <c r="M8015" s="0">
        <v>-6.5147876739501953e-05</v>
      </c>
      <c r="N8015" s="0">
        <v>-6.5147876739501953e-05</v>
      </c>
      <c r="O8015" s="0">
        <v>-0.0002810359001159668</v>
      </c>
      <c r="P8015" s="0">
        <v>-2.7868821620941162</v>
      </c>
      <c r="W8015" s="0">
        <v>2.7894988059997559</v>
      </c>
      <c r="X8015" s="0">
        <v>0.0018890500068664551</v>
      </c>
      <c r="Y8015" s="0">
        <v>0.0014026761054992676</v>
      </c>
      <c r="Z8015" s="0">
        <v>0.0014026761054992676</v>
      </c>
    </row>
    <row r="8016">
      <c r="M8016" s="0">
        <v>-4.9531459808349609e-05</v>
      </c>
      <c r="N8016" s="0">
        <v>-4.9531459808349609e-05</v>
      </c>
      <c r="O8016" s="0">
        <v>-0.00016123056411743164</v>
      </c>
      <c r="P8016" s="0">
        <v>-2.7868428230285645</v>
      </c>
      <c r="W8016" s="0">
        <v>2.7894468307495117</v>
      </c>
      <c r="X8016" s="0">
        <v>0.0019051432609558105</v>
      </c>
      <c r="Y8016" s="0">
        <v>0.0014113783836364746</v>
      </c>
      <c r="Z8016" s="0">
        <v>0.0014113783836364746</v>
      </c>
    </row>
    <row r="8017">
      <c r="M8017" s="0">
        <v>-5.8472156524658203e-05</v>
      </c>
      <c r="N8017" s="0">
        <v>-5.8472156524658203e-05</v>
      </c>
      <c r="O8017" s="0">
        <v>-3.2067298889160156e-05</v>
      </c>
      <c r="P8017" s="0">
        <v>-2.7868623733520508</v>
      </c>
      <c r="W8017" s="0">
        <v>2.7894039154052734</v>
      </c>
      <c r="X8017" s="0">
        <v>0.0019015669822692871</v>
      </c>
      <c r="Y8017" s="0">
        <v>0.0013942122459411621</v>
      </c>
      <c r="Z8017" s="0">
        <v>0.0013942122459411621</v>
      </c>
    </row>
    <row r="8018">
      <c r="M8018" s="0">
        <v>-5.4419040679931641e-05</v>
      </c>
      <c r="N8018" s="0">
        <v>-5.4419040679931641e-05</v>
      </c>
      <c r="O8018" s="0">
        <v>9.7572803497314453e-05</v>
      </c>
      <c r="P8018" s="0">
        <v>-2.7869160175323486</v>
      </c>
      <c r="W8018" s="0">
        <v>2.7894001007080078</v>
      </c>
      <c r="X8018" s="0">
        <v>0.0019248127937316895</v>
      </c>
      <c r="Y8018" s="0">
        <v>0.0013296008110046387</v>
      </c>
      <c r="Z8018" s="0">
        <v>0.0013296008110046387</v>
      </c>
    </row>
    <row r="8019">
      <c r="M8019" s="0">
        <v>-6.2465667724609375e-05</v>
      </c>
      <c r="N8019" s="0">
        <v>-6.2465667724609375e-05</v>
      </c>
      <c r="O8019" s="0">
        <v>0.00022226572036743164</v>
      </c>
      <c r="P8019" s="0">
        <v>-2.7869768142700195</v>
      </c>
      <c r="W8019" s="0">
        <v>2.7894413471221924</v>
      </c>
      <c r="X8019" s="0">
        <v>0.0019428730010986328</v>
      </c>
      <c r="Y8019" s="0">
        <v>0.0012330412864685059</v>
      </c>
      <c r="Z8019" s="0">
        <v>0.0012330412864685059</v>
      </c>
    </row>
    <row r="8020">
      <c r="M8020" s="0">
        <v>-0.00010627508163452148</v>
      </c>
      <c r="N8020" s="0">
        <v>-0.00010627508163452148</v>
      </c>
      <c r="O8020" s="0">
        <v>0.00032913684844970703</v>
      </c>
      <c r="P8020" s="0">
        <v>-2.7870044708251953</v>
      </c>
      <c r="W8020" s="0">
        <v>2.7895023822784424</v>
      </c>
      <c r="X8020" s="0">
        <v>0.0019192695617675781</v>
      </c>
      <c r="Y8020" s="0">
        <v>0.0011431574821472168</v>
      </c>
      <c r="Z8020" s="0">
        <v>0.0011431574821472168</v>
      </c>
    </row>
    <row r="8021">
      <c r="M8021" s="0">
        <v>-0.00018852949142456055</v>
      </c>
      <c r="N8021" s="0">
        <v>-0.00018852949142456055</v>
      </c>
      <c r="O8021" s="0">
        <v>0.00040602684020996094</v>
      </c>
      <c r="P8021" s="0">
        <v>-2.7869794368743896</v>
      </c>
      <c r="W8021" s="0">
        <v>2.7895536422729492</v>
      </c>
      <c r="X8021" s="0">
        <v>0.001842796802520752</v>
      </c>
      <c r="Y8021" s="0">
        <v>0.0010821223258972168</v>
      </c>
      <c r="Z8021" s="0">
        <v>0.0010821223258972168</v>
      </c>
    </row>
    <row r="8022">
      <c r="M8022" s="0">
        <v>-0.00026541948318481445</v>
      </c>
      <c r="N8022" s="0">
        <v>-0.00026541948318481445</v>
      </c>
      <c r="O8022" s="0">
        <v>0.00045788288116455078</v>
      </c>
      <c r="P8022" s="0">
        <v>-2.7869312763214111</v>
      </c>
      <c r="W8022" s="0">
        <v>2.789546012878418</v>
      </c>
      <c r="X8022" s="0">
        <v>0.0017361640930175781</v>
      </c>
      <c r="Y8022" s="0">
        <v>0.0010137557983398438</v>
      </c>
      <c r="Z8022" s="0">
        <v>0.0010137557983398438</v>
      </c>
    </row>
    <row r="8023">
      <c r="M8023" s="0">
        <v>-0.00033336877822875977</v>
      </c>
      <c r="N8023" s="0">
        <v>-0.00033336877822875977</v>
      </c>
      <c r="O8023" s="0">
        <v>0.0004552006721496582</v>
      </c>
      <c r="P8023" s="0">
        <v>-2.7868838310241699</v>
      </c>
      <c r="W8023" s="0">
        <v>2.789499044418335</v>
      </c>
      <c r="X8023" s="0">
        <v>0.0016429424285888672</v>
      </c>
      <c r="Y8023" s="0">
        <v>0.00099319219589233398</v>
      </c>
      <c r="Z8023" s="0">
        <v>0.00099319219589233398</v>
      </c>
    </row>
    <row r="8024">
      <c r="M8024" s="0">
        <v>-0.00040668249130249023</v>
      </c>
      <c r="N8024" s="0">
        <v>-0.00040668249130249023</v>
      </c>
      <c r="O8024" s="0">
        <v>0.00039976835250854492</v>
      </c>
      <c r="P8024" s="0">
        <v>-2.7868762016296387</v>
      </c>
      <c r="W8024" s="0">
        <v>2.7894411087036133</v>
      </c>
      <c r="X8024" s="0">
        <v>0.0015873312950134277</v>
      </c>
      <c r="Y8024" s="0">
        <v>0.0010016560554504395</v>
      </c>
      <c r="Z8024" s="0">
        <v>0.0010016560554504395</v>
      </c>
    </row>
    <row r="8025">
      <c r="M8025" s="0">
        <v>-0.0004513859748840332</v>
      </c>
      <c r="N8025" s="0">
        <v>-0.0004513859748840332</v>
      </c>
      <c r="O8025" s="0">
        <v>0.00030946731567382812</v>
      </c>
      <c r="P8025" s="0">
        <v>-2.7869083881378174</v>
      </c>
      <c r="W8025" s="0">
        <v>2.7894067764282227</v>
      </c>
      <c r="X8025" s="0">
        <v>0.001533210277557373</v>
      </c>
      <c r="Y8025" s="0">
        <v>0.0010240674018859863</v>
      </c>
      <c r="Z8025" s="0">
        <v>0.0010240674018859863</v>
      </c>
    </row>
    <row r="8026">
      <c r="M8026" s="0">
        <v>-0.0004799962043762207</v>
      </c>
      <c r="N8026" s="0">
        <v>-0.0004799962043762207</v>
      </c>
      <c r="O8026" s="0">
        <v>0.00018697977066040039</v>
      </c>
      <c r="P8026" s="0">
        <v>-2.7869644165039062</v>
      </c>
      <c r="W8026" s="0">
        <v>2.7894258499145508</v>
      </c>
      <c r="X8026" s="0">
        <v>0.001526951789855957</v>
      </c>
      <c r="Y8026" s="0">
        <v>0.0010682940483093262</v>
      </c>
      <c r="Z8026" s="0">
        <v>0.0010682940483093262</v>
      </c>
    </row>
    <row r="8027">
      <c r="M8027" s="0">
        <v>-0.00047731399536132812</v>
      </c>
      <c r="N8027" s="0">
        <v>-0.00047731399536132812</v>
      </c>
      <c r="O8027" s="0">
        <v>3.5881996154785156e-05</v>
      </c>
      <c r="P8027" s="0">
        <v>-2.7870144844055176</v>
      </c>
      <c r="W8027" s="0">
        <v>2.7894754409790039</v>
      </c>
      <c r="X8027" s="0">
        <v>0.0015341043472290039</v>
      </c>
      <c r="Y8027" s="0">
        <v>0.0011147856712341309</v>
      </c>
      <c r="Z8027" s="0">
        <v>0.0011147856712341309</v>
      </c>
    </row>
    <row r="8028">
      <c r="M8028" s="0">
        <v>-0.00042545795440673828</v>
      </c>
      <c r="N8028" s="0">
        <v>-0.00042545795440673828</v>
      </c>
      <c r="O8028" s="0">
        <v>-0.00011610984802246094</v>
      </c>
      <c r="P8028" s="0">
        <v>-2.7870125770568848</v>
      </c>
      <c r="W8028" s="0">
        <v>2.7895267009735107</v>
      </c>
      <c r="X8028" s="0">
        <v>0.0015462040901184082</v>
      </c>
      <c r="Y8028" s="0">
        <v>0.001189887523651123</v>
      </c>
      <c r="Z8028" s="0">
        <v>0.001189887523651123</v>
      </c>
    </row>
    <row r="8029">
      <c r="M8029" s="0">
        <v>-0.00035482645034790039</v>
      </c>
      <c r="N8029" s="0">
        <v>-0.00035482645034790039</v>
      </c>
      <c r="O8029" s="0">
        <v>-0.00024932622909545898</v>
      </c>
      <c r="P8029" s="0">
        <v>-2.7869696617126465</v>
      </c>
      <c r="W8029" s="0">
        <v>2.7895467281341553</v>
      </c>
      <c r="X8029" s="0">
        <v>0.0015761256217956543</v>
      </c>
      <c r="Y8029" s="0">
        <v>0.0012265443801879883</v>
      </c>
      <c r="Z8029" s="0">
        <v>0.0012265443801879883</v>
      </c>
    </row>
    <row r="8030">
      <c r="M8030" s="0">
        <v>-0.00027793645858764648</v>
      </c>
      <c r="N8030" s="0">
        <v>-0.00027793645858764648</v>
      </c>
      <c r="O8030" s="0">
        <v>-0.00034230947494506836</v>
      </c>
      <c r="P8030" s="0">
        <v>-2.7869052886962891</v>
      </c>
      <c r="W8030" s="0">
        <v>2.7895238399505615</v>
      </c>
      <c r="X8030" s="0">
        <v>0.0016306638717651367</v>
      </c>
      <c r="Y8030" s="0">
        <v>0.0012712478637695312</v>
      </c>
      <c r="Z8030" s="0">
        <v>0.0012712478637695312</v>
      </c>
    </row>
    <row r="8031">
      <c r="M8031" s="0">
        <v>-0.0002028346061706543</v>
      </c>
      <c r="N8031" s="0">
        <v>-0.0002028346061706543</v>
      </c>
      <c r="O8031" s="0">
        <v>-0.00041025876998901367</v>
      </c>
      <c r="P8031" s="0">
        <v>-2.7868659496307373</v>
      </c>
      <c r="W8031" s="0">
        <v>2.7894744873046875</v>
      </c>
      <c r="X8031" s="0">
        <v>0.001704871654510498</v>
      </c>
      <c r="Y8031" s="0">
        <v>0.0013463497161865234</v>
      </c>
      <c r="Z8031" s="0">
        <v>0.0013463497161865234</v>
      </c>
    </row>
    <row r="8032">
      <c r="M8032" s="0">
        <v>-0.00016349554061889648</v>
      </c>
      <c r="N8032" s="0">
        <v>-0.00016349554061889648</v>
      </c>
      <c r="O8032" s="0">
        <v>-0.00041025876998901367</v>
      </c>
      <c r="P8032" s="0">
        <v>-2.7868731021881104</v>
      </c>
      <c r="W8032" s="0">
        <v>2.7894306182861328</v>
      </c>
      <c r="X8032" s="0">
        <v>0.0017522573471069336</v>
      </c>
      <c r="Y8032" s="0">
        <v>0.0013928413391113281</v>
      </c>
      <c r="Z8032" s="0">
        <v>0.0013928413391113281</v>
      </c>
    </row>
    <row r="8033">
      <c r="M8033" s="0">
        <v>-0.00011342763900756836</v>
      </c>
      <c r="N8033" s="0">
        <v>-0.00011342763900756836</v>
      </c>
      <c r="O8033" s="0">
        <v>-0.00038164854049682617</v>
      </c>
      <c r="P8033" s="0">
        <v>-2.7869231700897217</v>
      </c>
      <c r="W8033" s="0">
        <v>2.7894225120544434</v>
      </c>
      <c r="X8033" s="0">
        <v>0.0018157362937927246</v>
      </c>
      <c r="Y8033" s="0">
        <v>0.0014348626136779785</v>
      </c>
      <c r="Z8033" s="0">
        <v>0.0014348626136779785</v>
      </c>
    </row>
    <row r="8034">
      <c r="M8034" s="0">
        <v>-5.2630901336669922e-05</v>
      </c>
      <c r="N8034" s="0">
        <v>-5.2630901336669922e-05</v>
      </c>
      <c r="O8034" s="0">
        <v>-0.0003083348274230957</v>
      </c>
      <c r="P8034" s="0">
        <v>-2.786984920501709</v>
      </c>
      <c r="W8034" s="0">
        <v>2.789459228515625</v>
      </c>
      <c r="X8034" s="0">
        <v>0.0018908381462097168</v>
      </c>
      <c r="Y8034" s="0">
        <v>0.0014563202857971191</v>
      </c>
      <c r="Z8034" s="0">
        <v>0.0014563202857971191</v>
      </c>
    </row>
    <row r="8035">
      <c r="M8035" s="0">
        <v>-2.7596950531005859e-05</v>
      </c>
      <c r="N8035" s="0">
        <v>-2.7596950531005859e-05</v>
      </c>
      <c r="O8035" s="0">
        <v>-0.00017780065536499023</v>
      </c>
      <c r="P8035" s="0">
        <v>-2.7870171070098877</v>
      </c>
      <c r="W8035" s="0">
        <v>2.7895212173461914</v>
      </c>
      <c r="X8035" s="0">
        <v>0.0018944144248962402</v>
      </c>
      <c r="Y8035" s="0">
        <v>0.0014393329620361328</v>
      </c>
      <c r="Z8035" s="0">
        <v>0.0014393329620361328</v>
      </c>
    </row>
    <row r="8036">
      <c r="M8036" s="0">
        <v>-3.1173229217529297e-05</v>
      </c>
      <c r="N8036" s="0">
        <v>-3.1173229217529297e-05</v>
      </c>
      <c r="O8036" s="0">
        <v>-6.1571598052978516e-05</v>
      </c>
      <c r="P8036" s="0">
        <v>-2.7869992256164551</v>
      </c>
      <c r="W8036" s="0">
        <v>2.7895708084106445</v>
      </c>
      <c r="X8036" s="0">
        <v>0.0019096136093139648</v>
      </c>
      <c r="Y8036" s="0">
        <v>0.0013740658760070801</v>
      </c>
      <c r="Z8036" s="0">
        <v>0.0013740658760070801</v>
      </c>
    </row>
    <row r="8037">
      <c r="M8037" s="0">
        <v>-5.0842761993408203e-05</v>
      </c>
      <c r="N8037" s="0">
        <v>-5.0842761993408203e-05</v>
      </c>
      <c r="O8037" s="0">
        <v>6.5386295318603516e-05</v>
      </c>
      <c r="P8037" s="0">
        <v>-2.7869436740875244</v>
      </c>
      <c r="W8037" s="0">
        <v>2.7895755767822266</v>
      </c>
      <c r="X8037" s="0">
        <v>0.0019355416297912598</v>
      </c>
      <c r="Y8037" s="0">
        <v>0.0012935996055603027</v>
      </c>
      <c r="Z8037" s="0">
        <v>0.0012935996055603027</v>
      </c>
    </row>
    <row r="8038">
      <c r="M8038" s="0">
        <v>-9.9122524261474609e-05</v>
      </c>
      <c r="N8038" s="0">
        <v>-9.9122524261474609e-05</v>
      </c>
      <c r="O8038" s="0">
        <v>0.00020307302474975586</v>
      </c>
      <c r="P8038" s="0">
        <v>-2.7868862152099609</v>
      </c>
      <c r="W8038" s="0">
        <v>2.7895302772521973</v>
      </c>
      <c r="X8038" s="0">
        <v>0.0019462704658508301</v>
      </c>
      <c r="Y8038" s="0">
        <v>0.0011880993843078613</v>
      </c>
      <c r="Z8038" s="0">
        <v>0.0011880993843078613</v>
      </c>
    </row>
    <row r="8039">
      <c r="M8039" s="0">
        <v>-0.00016349554061889648</v>
      </c>
      <c r="N8039" s="0">
        <v>-0.00016349554061889648</v>
      </c>
      <c r="O8039" s="0">
        <v>0.00033539533615112305</v>
      </c>
      <c r="P8039" s="0">
        <v>-2.7868714332580566</v>
      </c>
      <c r="W8039" s="0">
        <v>2.7894725799560547</v>
      </c>
      <c r="X8039" s="0">
        <v>0.0019158720970153809</v>
      </c>
      <c r="Y8039" s="0">
        <v>0.0011094212532043457</v>
      </c>
      <c r="Z8039" s="0">
        <v>0.0011094212532043457</v>
      </c>
    </row>
    <row r="8040">
      <c r="M8040" s="0">
        <v>-0.00023859739303588867</v>
      </c>
      <c r="N8040" s="0">
        <v>-0.00023859739303588867</v>
      </c>
      <c r="O8040" s="0">
        <v>0.00040513277053833008</v>
      </c>
      <c r="P8040" s="0">
        <v>-2.7869007587432861</v>
      </c>
      <c r="W8040" s="0">
        <v>2.789438009262085</v>
      </c>
      <c r="X8040" s="0">
        <v>0.0018264651298522949</v>
      </c>
      <c r="Y8040" s="0">
        <v>0.0010647177696228027</v>
      </c>
      <c r="Z8040" s="0">
        <v>0.0010647177696228027</v>
      </c>
    </row>
    <row r="8041">
      <c r="M8041" s="0">
        <v>-0.00028151273727416992</v>
      </c>
      <c r="N8041" s="0">
        <v>-0.00028151273727416992</v>
      </c>
      <c r="O8041" s="0">
        <v>0.00044268369674682617</v>
      </c>
      <c r="P8041" s="0">
        <v>-2.7869541645050049</v>
      </c>
      <c r="W8041" s="0">
        <v>2.7894518375396729</v>
      </c>
      <c r="X8041" s="0">
        <v>0.0017066597938537598</v>
      </c>
      <c r="Y8041" s="0">
        <v>0.0010235905647277832</v>
      </c>
      <c r="Z8041" s="0">
        <v>0.0010235905647277832</v>
      </c>
    </row>
    <row r="8042">
      <c r="M8042" s="0">
        <v>-0.00034230947494506836</v>
      </c>
      <c r="N8042" s="0">
        <v>-0.00034230947494506836</v>
      </c>
      <c r="O8042" s="0">
        <v>0.00042122602462768555</v>
      </c>
      <c r="P8042" s="0">
        <v>-2.787003755569458</v>
      </c>
      <c r="W8042" s="0">
        <v>2.7894985675811768</v>
      </c>
      <c r="X8042" s="0">
        <v>0.0016333460807800293</v>
      </c>
      <c r="Y8042" s="0">
        <v>0.00099676847457885742</v>
      </c>
      <c r="Z8042" s="0">
        <v>0.00099676847457885742</v>
      </c>
    </row>
    <row r="8043">
      <c r="M8043" s="0">
        <v>-0.00041741132736206055</v>
      </c>
      <c r="N8043" s="0">
        <v>-0.00041741132736206055</v>
      </c>
      <c r="O8043" s="0">
        <v>0.00035685300827026367</v>
      </c>
      <c r="P8043" s="0">
        <v>-2.7870073318481445</v>
      </c>
      <c r="W8043" s="0">
        <v>2.78955078125</v>
      </c>
      <c r="X8043" s="0">
        <v>0.0015743374824523926</v>
      </c>
      <c r="Y8043" s="0">
        <v>0.00099319219589233398</v>
      </c>
      <c r="Z8043" s="0">
        <v>0.00099319219589233398</v>
      </c>
    </row>
    <row r="8044">
      <c r="M8044" s="0">
        <v>-0.00043529272079467773</v>
      </c>
      <c r="N8044" s="0">
        <v>-0.00043529272079467773</v>
      </c>
      <c r="O8044" s="0">
        <v>0.00025671720504760742</v>
      </c>
      <c r="P8044" s="0">
        <v>-2.786973237991333</v>
      </c>
      <c r="W8044" s="0">
        <v>2.7895760536193848</v>
      </c>
      <c r="X8044" s="0">
        <v>0.0015260577201843262</v>
      </c>
      <c r="Y8044" s="0">
        <v>0.0010074973106384277</v>
      </c>
      <c r="Z8044" s="0">
        <v>0.0010074973106384277</v>
      </c>
    </row>
    <row r="8045">
      <c r="M8045" s="0">
        <v>-0.00044065713882446289</v>
      </c>
      <c r="N8045" s="0">
        <v>-0.00044065713882446289</v>
      </c>
      <c r="O8045" s="0">
        <v>0.00013512372970581055</v>
      </c>
      <c r="P8045" s="0">
        <v>-2.7869124412536621</v>
      </c>
      <c r="W8045" s="0">
        <v>2.7895560264587402</v>
      </c>
      <c r="X8045" s="0">
        <v>0.0015224814414978027</v>
      </c>
      <c r="Y8045" s="0">
        <v>0.0010593533515930176</v>
      </c>
      <c r="Z8045" s="0">
        <v>0.0010593533515930176</v>
      </c>
    </row>
    <row r="8046">
      <c r="M8046" s="0">
        <v>-0.00042992830276489258</v>
      </c>
      <c r="N8046" s="0">
        <v>-0.00042992830276489258</v>
      </c>
      <c r="O8046" s="0">
        <v>-1.1503696441650391e-05</v>
      </c>
      <c r="P8046" s="0">
        <v>-2.7868659496307373</v>
      </c>
      <c r="W8046" s="0">
        <v>2.7895076274871826</v>
      </c>
      <c r="X8046" s="0">
        <v>0.0015403628349304199</v>
      </c>
      <c r="Y8046" s="0">
        <v>0.0011219382286071777</v>
      </c>
      <c r="Z8046" s="0">
        <v>0.0011219382286071777</v>
      </c>
    </row>
    <row r="8047">
      <c r="M8047" s="0">
        <v>-0.00041270256042480469</v>
      </c>
      <c r="N8047" s="0">
        <v>-0.00041270256042480469</v>
      </c>
      <c r="O8047" s="0">
        <v>-0.00013780593872070312</v>
      </c>
      <c r="P8047" s="0">
        <v>-2.7868750095367432</v>
      </c>
      <c r="W8047" s="0">
        <v>2.7894618511199951</v>
      </c>
      <c r="X8047" s="0">
        <v>0.0015636086463928223</v>
      </c>
      <c r="Y8047" s="0">
        <v>0.0011988282203674316</v>
      </c>
      <c r="Z8047" s="0">
        <v>0.0011988282203674316</v>
      </c>
    </row>
    <row r="8048">
      <c r="M8048" s="0">
        <v>-0.00036275386810302734</v>
      </c>
      <c r="N8048" s="0">
        <v>-0.00036275386810302734</v>
      </c>
      <c r="O8048" s="0">
        <v>-0.00026339292526245117</v>
      </c>
      <c r="P8048" s="0">
        <v>-2.7869250774383545</v>
      </c>
      <c r="W8048" s="0">
        <v>2.7894515991210938</v>
      </c>
      <c r="X8048" s="0">
        <v>0.0016011595726013184</v>
      </c>
      <c r="Y8048" s="0">
        <v>0.0012524724006652832</v>
      </c>
      <c r="Z8048" s="0">
        <v>0.0012524724006652832</v>
      </c>
    </row>
    <row r="8049">
      <c r="M8049" s="0">
        <v>-0.00029236078262329102</v>
      </c>
      <c r="N8049" s="0">
        <v>-0.00029236078262329102</v>
      </c>
      <c r="O8049" s="0">
        <v>-0.00036311149597167969</v>
      </c>
      <c r="P8049" s="0">
        <v>-2.7869865894317627</v>
      </c>
      <c r="W8049" s="0">
        <v>2.7894854545593262</v>
      </c>
      <c r="X8049" s="0">
        <v>0.0016637444496154785</v>
      </c>
      <c r="Y8049" s="0">
        <v>0.0013114809989929199</v>
      </c>
      <c r="Z8049" s="0">
        <v>0.0013114809989929199</v>
      </c>
    </row>
    <row r="8050">
      <c r="M8050" s="0">
        <v>-0.00021827220916748047</v>
      </c>
      <c r="N8050" s="0">
        <v>-0.00021827220916748047</v>
      </c>
      <c r="O8050" s="0">
        <v>-0.0004151463508605957</v>
      </c>
      <c r="P8050" s="0">
        <v>-2.7870287895202637</v>
      </c>
      <c r="W8050" s="0">
        <v>2.7895417213439941</v>
      </c>
      <c r="X8050" s="0">
        <v>0.0017263293266296387</v>
      </c>
      <c r="Y8050" s="0">
        <v>0.0013919472694396973</v>
      </c>
      <c r="Z8050" s="0">
        <v>0.0013919472694396973</v>
      </c>
    </row>
    <row r="8051">
      <c r="M8051" s="0">
        <v>-0.00015544891357421875</v>
      </c>
      <c r="N8051" s="0">
        <v>-0.00015544891357421875</v>
      </c>
      <c r="O8051" s="0">
        <v>-0.00041627883911132812</v>
      </c>
      <c r="P8051" s="0">
        <v>-2.7870180606842041</v>
      </c>
      <c r="W8051" s="0">
        <v>2.7895984649658203</v>
      </c>
      <c r="X8051" s="0">
        <v>0.0017763972282409668</v>
      </c>
      <c r="Y8051" s="0">
        <v>0.0014348626136779785</v>
      </c>
      <c r="Z8051" s="0">
        <v>0.0014348626136779785</v>
      </c>
    </row>
    <row r="8052">
      <c r="M8052" s="0">
        <v>-0.00010138750076293945</v>
      </c>
      <c r="N8052" s="0">
        <v>-0.00010138750076293945</v>
      </c>
      <c r="O8052" s="0">
        <v>-0.00037759542465209961</v>
      </c>
      <c r="P8052" s="0">
        <v>-2.7869629859924316</v>
      </c>
      <c r="W8052" s="0">
        <v>2.7896049022674561</v>
      </c>
      <c r="X8052" s="0">
        <v>0.0018407702445983887</v>
      </c>
      <c r="Y8052" s="0">
        <v>0.0014420151710510254</v>
      </c>
      <c r="Z8052" s="0">
        <v>0.0014420151710510254</v>
      </c>
    </row>
    <row r="8053">
      <c r="M8053" s="0">
        <v>-4.5955181121826172e-05</v>
      </c>
      <c r="N8053" s="0">
        <v>-4.5955181121826172e-05</v>
      </c>
      <c r="O8053" s="0">
        <v>-0.00028640031814575195</v>
      </c>
      <c r="P8053" s="0">
        <v>-2.7869031429290771</v>
      </c>
      <c r="W8053" s="0">
        <v>2.7895650863647461</v>
      </c>
      <c r="X8053" s="0">
        <v>0.0019051432609558105</v>
      </c>
      <c r="Y8053" s="0">
        <v>0.0014312267303466797</v>
      </c>
      <c r="Z8053" s="0">
        <v>0.0014312267303466797</v>
      </c>
    </row>
    <row r="8054">
      <c r="M8054" s="0">
        <v>-2.8491020202636719e-05</v>
      </c>
      <c r="N8054" s="0">
        <v>-2.8491020202636719e-05</v>
      </c>
      <c r="O8054" s="0">
        <v>-0.0001532435417175293</v>
      </c>
      <c r="P8054" s="0">
        <v>-2.7868812084197998</v>
      </c>
      <c r="W8054" s="0">
        <v>2.7895054817199707</v>
      </c>
      <c r="X8054" s="0">
        <v>0.0018926262855529785</v>
      </c>
      <c r="Y8054" s="0">
        <v>0.0014107227325439453</v>
      </c>
      <c r="Z8054" s="0">
        <v>0.0014107227325439453</v>
      </c>
    </row>
    <row r="8055">
      <c r="M8055" s="0">
        <v>-2.8491020202636719e-05</v>
      </c>
      <c r="N8055" s="0">
        <v>-2.8491020202636719e-05</v>
      </c>
      <c r="O8055" s="0">
        <v>-3.7431716918945312e-05</v>
      </c>
      <c r="P8055" s="0">
        <v>-2.7869076728820801</v>
      </c>
      <c r="W8055" s="0">
        <v>2.789463996887207</v>
      </c>
      <c r="X8055" s="0">
        <v>0.001896202564239502</v>
      </c>
      <c r="Y8055" s="0">
        <v>0.0013626217842102051</v>
      </c>
      <c r="Z8055" s="0">
        <v>0.0013626217842102051</v>
      </c>
    </row>
    <row r="8056">
      <c r="M8056" s="0">
        <v>-5.1736831665039062e-05</v>
      </c>
      <c r="N8056" s="0">
        <v>-5.1736831665039062e-05</v>
      </c>
      <c r="O8056" s="0">
        <v>9.3996524810791016e-05</v>
      </c>
      <c r="P8056" s="0">
        <v>-2.7869584560394287</v>
      </c>
      <c r="W8056" s="0">
        <v>2.7894704341888428</v>
      </c>
      <c r="X8056" s="0">
        <v>0.0019162893295288086</v>
      </c>
      <c r="Y8056" s="0">
        <v>0.0012749433517456055</v>
      </c>
      <c r="Z8056" s="0">
        <v>0.0012749433517456055</v>
      </c>
    </row>
    <row r="8057">
      <c r="M8057" s="0">
        <v>-9.5546245574951172e-05</v>
      </c>
      <c r="N8057" s="0">
        <v>-9.5546245574951172e-05</v>
      </c>
      <c r="O8057" s="0">
        <v>0.00022006034851074219</v>
      </c>
      <c r="P8057" s="0">
        <v>-2.7870090007781982</v>
      </c>
      <c r="W8057" s="0">
        <v>2.7895200252532959</v>
      </c>
      <c r="X8057" s="0">
        <v>0.0019204020500183105</v>
      </c>
      <c r="Y8057" s="0">
        <v>0.0011630654335021973</v>
      </c>
      <c r="Z8057" s="0">
        <v>0.0011630654335021973</v>
      </c>
    </row>
    <row r="8058">
      <c r="M8058" s="0">
        <v>-0.0001742243766784668</v>
      </c>
      <c r="N8058" s="0">
        <v>-0.0001742243766784668</v>
      </c>
      <c r="O8058" s="0">
        <v>0.00033092498779296875</v>
      </c>
      <c r="P8058" s="0">
        <v>-2.7870252132415771</v>
      </c>
      <c r="W8058" s="0">
        <v>2.7895784378051758</v>
      </c>
      <c r="X8058" s="0">
        <v>0.0018851161003112793</v>
      </c>
      <c r="Y8058" s="0">
        <v>0.0010948777198791504</v>
      </c>
      <c r="Z8058" s="0">
        <v>0.0010948777198791504</v>
      </c>
    </row>
    <row r="8059">
      <c r="M8059" s="0">
        <v>-0.00024038553237915039</v>
      </c>
      <c r="N8059" s="0">
        <v>-0.00024038553237915039</v>
      </c>
      <c r="O8059" s="0">
        <v>0.00039172172546386719</v>
      </c>
      <c r="P8059" s="0">
        <v>-2.7869858741760254</v>
      </c>
      <c r="W8059" s="0">
        <v>2.7896084785461426</v>
      </c>
      <c r="X8059" s="0">
        <v>0.0018019676208496094</v>
      </c>
      <c r="Y8059" s="0">
        <v>0.0010155439376831055</v>
      </c>
      <c r="Z8059" s="0">
        <v>0.0010155439376831055</v>
      </c>
    </row>
    <row r="8060">
      <c r="M8060" s="0">
        <v>-0.00028240680694580078</v>
      </c>
      <c r="N8060" s="0">
        <v>-0.00028240680694580078</v>
      </c>
      <c r="O8060" s="0">
        <v>0.00041407346725463867</v>
      </c>
      <c r="P8060" s="0">
        <v>-2.786921501159668</v>
      </c>
      <c r="W8060" s="0">
        <v>2.7895970344543457</v>
      </c>
      <c r="X8060" s="0">
        <v>0.0017068982124328613</v>
      </c>
      <c r="Y8060" s="0">
        <v>0.00096726417541503906</v>
      </c>
      <c r="Z8060" s="0">
        <v>0.00096726417541503906</v>
      </c>
    </row>
    <row r="8061">
      <c r="M8061" s="0">
        <v>-0.00034499168395996094</v>
      </c>
      <c r="N8061" s="0">
        <v>-0.00034499168395996094</v>
      </c>
      <c r="O8061" s="0">
        <v>0.00038188695907592773</v>
      </c>
      <c r="P8061" s="0">
        <v>-2.7868659496307373</v>
      </c>
      <c r="W8061" s="0">
        <v>2.7895500659942627</v>
      </c>
      <c r="X8061" s="0">
        <v>0.0016391873359680176</v>
      </c>
      <c r="Y8061" s="0">
        <v>0.00099271535873413086</v>
      </c>
      <c r="Z8061" s="0">
        <v>0.00099271535873413086</v>
      </c>
    </row>
    <row r="8062">
      <c r="M8062" s="0">
        <v>-0.00041741132736206055</v>
      </c>
      <c r="N8062" s="0">
        <v>-0.00041741132736206055</v>
      </c>
      <c r="O8062" s="0">
        <v>0.00030231475830078125</v>
      </c>
      <c r="P8062" s="0">
        <v>-2.7868659496307373</v>
      </c>
      <c r="W8062" s="0">
        <v>2.7895007133483887</v>
      </c>
      <c r="X8062" s="0">
        <v>0.0015662908554077148</v>
      </c>
      <c r="Y8062" s="0">
        <v>0.001044154167175293</v>
      </c>
      <c r="Z8062" s="0">
        <v>0.001044154167175293</v>
      </c>
    </row>
    <row r="8063">
      <c r="M8063" s="0">
        <v>-0.00047105550765991211</v>
      </c>
      <c r="N8063" s="0">
        <v>-0.00047105550765991211</v>
      </c>
      <c r="O8063" s="0">
        <v>0.00020128488540649414</v>
      </c>
      <c r="P8063" s="0">
        <v>-2.7869160175323486</v>
      </c>
      <c r="W8063" s="0">
        <v>2.7894811630249023</v>
      </c>
      <c r="X8063" s="0">
        <v>0.0015050768852233887</v>
      </c>
      <c r="Y8063" s="0">
        <v>0.0010866522789001465</v>
      </c>
      <c r="Z8063" s="0">
        <v>0.0010866522789001465</v>
      </c>
    </row>
    <row r="8064">
      <c r="M8064" s="0">
        <v>-0.0004889369010925293</v>
      </c>
      <c r="N8064" s="0">
        <v>-0.0004889369010925293</v>
      </c>
      <c r="O8064" s="0">
        <v>6.8962574005126953e-05</v>
      </c>
      <c r="P8064" s="0">
        <v>-2.7869768142700195</v>
      </c>
      <c r="W8064" s="0">
        <v>2.789506196975708</v>
      </c>
      <c r="X8064" s="0">
        <v>0.001495659351348877</v>
      </c>
      <c r="Y8064" s="0">
        <v>0.0011058449745178223</v>
      </c>
      <c r="Z8064" s="0">
        <v>0.0011058449745178223</v>
      </c>
    </row>
    <row r="8065">
      <c r="M8065" s="0">
        <v>-0.00045317411422729492</v>
      </c>
      <c r="N8065" s="0">
        <v>-0.00045317411422729492</v>
      </c>
      <c r="O8065" s="0">
        <v>-8.3029270172119141e-05</v>
      </c>
      <c r="P8065" s="0">
        <v>-2.7870223522186279</v>
      </c>
      <c r="W8065" s="0">
        <v>2.7895653247833252</v>
      </c>
      <c r="X8065" s="0">
        <v>0.0015242695808410645</v>
      </c>
      <c r="Y8065" s="0">
        <v>0.0011550188064575195</v>
      </c>
      <c r="Z8065" s="0">
        <v>0.0011550188064575195</v>
      </c>
    </row>
    <row r="8066">
      <c r="M8066" s="0">
        <v>-0.00038522481918334961</v>
      </c>
      <c r="N8066" s="0">
        <v>-0.00038522481918334961</v>
      </c>
      <c r="O8066" s="0">
        <v>-0.00021803379058837891</v>
      </c>
      <c r="P8066" s="0">
        <v>-2.7870144844055176</v>
      </c>
      <c r="W8066" s="0">
        <v>2.7896225452423096</v>
      </c>
      <c r="X8066" s="0">
        <v>0.0015636086463928223</v>
      </c>
      <c r="Y8066" s="0">
        <v>0.0012211799621582031</v>
      </c>
      <c r="Z8066" s="0">
        <v>0.0012211799621582031</v>
      </c>
    </row>
    <row r="8067">
      <c r="M8067" s="0">
        <v>-0.00031369924545288086</v>
      </c>
      <c r="N8067" s="0">
        <v>-0.00031369924545288086</v>
      </c>
      <c r="O8067" s="0">
        <v>-0.00034230947494506836</v>
      </c>
      <c r="P8067" s="0">
        <v>-2.7869613170623779</v>
      </c>
      <c r="W8067" s="0">
        <v>2.7896344661712646</v>
      </c>
      <c r="X8067" s="0">
        <v>0.0016118884086608887</v>
      </c>
      <c r="Y8067" s="0">
        <v>0.0012658834457397461</v>
      </c>
      <c r="Z8067" s="0">
        <v>0.0012658834457397461</v>
      </c>
    </row>
    <row r="8068">
      <c r="M8068" s="0">
        <v>-0.00023323297500610352</v>
      </c>
      <c r="N8068" s="0">
        <v>-0.00023323297500610352</v>
      </c>
      <c r="O8068" s="0">
        <v>-0.00041919946670532227</v>
      </c>
      <c r="P8068" s="0">
        <v>-2.7868936061859131</v>
      </c>
      <c r="W8068" s="0">
        <v>2.7895982265472412</v>
      </c>
      <c r="X8068" s="0">
        <v>0.0016869902610778809</v>
      </c>
      <c r="Y8068" s="0">
        <v>0.0013338327407836914</v>
      </c>
      <c r="Z8068" s="0">
        <v>0.0013338327407836914</v>
      </c>
    </row>
    <row r="8069">
      <c r="M8069" s="0">
        <v>-0.00018137693405151367</v>
      </c>
      <c r="N8069" s="0">
        <v>-0.00018137693405151367</v>
      </c>
      <c r="O8069" s="0">
        <v>-0.0004513859748840332</v>
      </c>
      <c r="P8069" s="0">
        <v>-2.7868599891662598</v>
      </c>
      <c r="W8069" s="0">
        <v>2.7895369529724121</v>
      </c>
      <c r="X8069" s="0">
        <v>0.0017540454864501953</v>
      </c>
      <c r="Y8069" s="0">
        <v>0.001399993896484375</v>
      </c>
      <c r="Z8069" s="0">
        <v>0.001399993896484375</v>
      </c>
    </row>
    <row r="8070">
      <c r="M8070" s="0">
        <v>-0.00013846158981323242</v>
      </c>
      <c r="N8070" s="0">
        <v>-0.00013846158981323242</v>
      </c>
      <c r="O8070" s="0">
        <v>-0.00044959783554077148</v>
      </c>
      <c r="P8070" s="0">
        <v>-2.7868812084197998</v>
      </c>
      <c r="W8070" s="0">
        <v>2.7894916534423828</v>
      </c>
      <c r="X8070" s="0">
        <v>0.0017987489700317383</v>
      </c>
      <c r="Y8070" s="0">
        <v>0.0014134049415588379</v>
      </c>
      <c r="Z8070" s="0">
        <v>0.0014134049415588379</v>
      </c>
    </row>
    <row r="8071">
      <c r="M8071" s="0">
        <v>-9.5546245574951172e-05</v>
      </c>
      <c r="N8071" s="0">
        <v>-9.5546245574951172e-05</v>
      </c>
      <c r="O8071" s="0">
        <v>-0.00040131807327270508</v>
      </c>
      <c r="P8071" s="0">
        <v>-2.7869365215301514</v>
      </c>
      <c r="W8071" s="0">
        <v>2.7894928455352783</v>
      </c>
      <c r="X8071" s="0">
        <v>0.001864016056060791</v>
      </c>
      <c r="Y8071" s="0">
        <v>0.0014107227325439453</v>
      </c>
      <c r="Z8071" s="0">
        <v>0.0014107227325439453</v>
      </c>
    </row>
    <row r="8072">
      <c r="M8072" s="0">
        <v>-7.0512294769287109e-05</v>
      </c>
      <c r="N8072" s="0">
        <v>-7.0512294769287109e-05</v>
      </c>
      <c r="O8072" s="0">
        <v>-0.00029224157333374023</v>
      </c>
      <c r="P8072" s="0">
        <v>-2.7869946956634521</v>
      </c>
      <c r="W8072" s="0">
        <v>2.7895369529724121</v>
      </c>
      <c r="X8072" s="0">
        <v>0.0019310712814331055</v>
      </c>
      <c r="Y8072" s="0">
        <v>0.0014098286628723145</v>
      </c>
      <c r="Z8072" s="0">
        <v>0.0014098286628723145</v>
      </c>
    </row>
    <row r="8073">
      <c r="M8073" s="0">
        <v>-5.6207180023193359e-05</v>
      </c>
      <c r="N8073" s="0">
        <v>-5.6207180023193359e-05</v>
      </c>
      <c r="O8073" s="0">
        <v>-0.00016707181930541992</v>
      </c>
      <c r="P8073" s="0">
        <v>-2.7870144844055176</v>
      </c>
      <c r="W8073" s="0">
        <v>2.7895917892456055</v>
      </c>
      <c r="X8073" s="0">
        <v>0.0019641518592834473</v>
      </c>
      <c r="Y8073" s="0">
        <v>0.0013847947120666504</v>
      </c>
      <c r="Z8073" s="0">
        <v>0.0013847947120666504</v>
      </c>
    </row>
    <row r="8074">
      <c r="M8074" s="0">
        <v>-5.2630901336669922e-05</v>
      </c>
      <c r="N8074" s="0">
        <v>-5.2630901336669922e-05</v>
      </c>
      <c r="O8074" s="0">
        <v>-4.3690204620361328e-05</v>
      </c>
      <c r="P8074" s="0">
        <v>-2.7869803905487061</v>
      </c>
      <c r="W8074" s="0">
        <v>2.7896254062652588</v>
      </c>
      <c r="X8074" s="0">
        <v>0.0019802451133728027</v>
      </c>
      <c r="Y8074" s="0">
        <v>0.0013436675071716309</v>
      </c>
      <c r="Z8074" s="0">
        <v>0.0013436675071716309</v>
      </c>
    </row>
    <row r="8075">
      <c r="M8075" s="0">
        <v>-5.6207180023193359e-05</v>
      </c>
      <c r="N8075" s="0">
        <v>-5.6207180023193359e-05</v>
      </c>
      <c r="O8075" s="0">
        <v>7.9691410064697266e-05</v>
      </c>
      <c r="P8075" s="0">
        <v>-2.786921501159668</v>
      </c>
      <c r="W8075" s="0">
        <v>2.7896168231964111</v>
      </c>
      <c r="X8075" s="0">
        <v>0.0019578933715820312</v>
      </c>
      <c r="Y8075" s="0">
        <v>0.0012614130973815918</v>
      </c>
      <c r="Z8075" s="0">
        <v>0.0012614130973815918</v>
      </c>
    </row>
    <row r="8076">
      <c r="M8076" s="0">
        <v>-9.9122524261474609e-05</v>
      </c>
      <c r="N8076" s="0">
        <v>-9.9122524261474609e-05</v>
      </c>
      <c r="O8076" s="0">
        <v>0.0001977086067199707</v>
      </c>
      <c r="P8076" s="0">
        <v>-2.7868623733520508</v>
      </c>
      <c r="W8076" s="0">
        <v>2.7895729541778564</v>
      </c>
      <c r="X8076" s="0">
        <v>0.0018944144248962402</v>
      </c>
      <c r="Y8076" s="0">
        <v>0.0011755824089050293</v>
      </c>
      <c r="Z8076" s="0">
        <v>0.0011755824089050293</v>
      </c>
    </row>
    <row r="8077">
      <c r="M8077" s="0">
        <v>-0.00017601251602172852</v>
      </c>
      <c r="N8077" s="0">
        <v>-0.00017601251602172852</v>
      </c>
      <c r="O8077" s="0">
        <v>0.00029069185256958008</v>
      </c>
      <c r="P8077" s="0">
        <v>-2.7868623733520508</v>
      </c>
      <c r="W8077" s="0">
        <v>2.7895200252532959</v>
      </c>
      <c r="X8077" s="0">
        <v>0.0018246769905090332</v>
      </c>
      <c r="Y8077" s="0">
        <v>0.001107633113861084</v>
      </c>
      <c r="Z8077" s="0">
        <v>0.001107633113861084</v>
      </c>
    </row>
    <row r="8078">
      <c r="M8078" s="0">
        <v>-0.00024574995040893555</v>
      </c>
      <c r="N8078" s="0">
        <v>-0.00024574995040893555</v>
      </c>
      <c r="O8078" s="0">
        <v>0.00034433603286743164</v>
      </c>
      <c r="P8078" s="0">
        <v>-2.7869071960449219</v>
      </c>
      <c r="W8078" s="0">
        <v>2.7894976139068604</v>
      </c>
      <c r="X8078" s="0">
        <v>0.0017352700233459473</v>
      </c>
      <c r="Y8078" s="0">
        <v>0.0010307431221008301</v>
      </c>
      <c r="Z8078" s="0">
        <v>0.0010307431221008301</v>
      </c>
    </row>
    <row r="8079">
      <c r="M8079" s="0">
        <v>-0.00030118227005004883</v>
      </c>
      <c r="N8079" s="0">
        <v>-0.00030118227005004883</v>
      </c>
      <c r="O8079" s="0">
        <v>0.0003693699836730957</v>
      </c>
      <c r="P8079" s="0">
        <v>-2.7869687080383301</v>
      </c>
      <c r="W8079" s="0">
        <v>2.7895197868347168</v>
      </c>
      <c r="X8079" s="0">
        <v>0.0016726851463317871</v>
      </c>
      <c r="Y8079" s="0">
        <v>0.00098425149917602539</v>
      </c>
      <c r="Z8079" s="0">
        <v>0.00098425149917602539</v>
      </c>
    </row>
    <row r="8080">
      <c r="M8080" s="0">
        <v>-0.0003655552864074707</v>
      </c>
      <c r="N8080" s="0">
        <v>-0.0003655552864074707</v>
      </c>
      <c r="O8080" s="0">
        <v>0.00032645463943481445</v>
      </c>
      <c r="P8080" s="0">
        <v>-2.7870144844055176</v>
      </c>
      <c r="W8080" s="0">
        <v>2.7895791530609131</v>
      </c>
      <c r="X8080" s="0">
        <v>0.0016190409660339355</v>
      </c>
      <c r="Y8080" s="0">
        <v>0.00097709894180297852</v>
      </c>
      <c r="Z8080" s="0">
        <v>0.00097709894180297852</v>
      </c>
    </row>
    <row r="8081">
      <c r="M8081" s="0">
        <v>-0.00042098760604858398</v>
      </c>
      <c r="N8081" s="0">
        <v>-0.00042098760604858398</v>
      </c>
      <c r="O8081" s="0">
        <v>0.00024420022964477539</v>
      </c>
      <c r="P8081" s="0">
        <v>-2.7870099544525146</v>
      </c>
      <c r="W8081" s="0">
        <v>2.7896358966827393</v>
      </c>
      <c r="X8081" s="0">
        <v>0.0015510916709899902</v>
      </c>
      <c r="Y8081" s="0">
        <v>0.0010092854499816895</v>
      </c>
      <c r="Z8081" s="0">
        <v>0.0010092854499816895</v>
      </c>
    </row>
    <row r="8082">
      <c r="M8082" s="0">
        <v>-0.00046211481094360352</v>
      </c>
      <c r="N8082" s="0">
        <v>-0.00046211481094360352</v>
      </c>
      <c r="O8082" s="0">
        <v>0.00012618303298950195</v>
      </c>
      <c r="P8082" s="0">
        <v>-2.78696608543396</v>
      </c>
      <c r="W8082" s="0">
        <v>2.7896549701690674</v>
      </c>
      <c r="X8082" s="0">
        <v>0.0015189051628112793</v>
      </c>
      <c r="Y8082" s="0">
        <v>0.0010486245155334473</v>
      </c>
      <c r="Z8082" s="0">
        <v>0.0010486245155334473</v>
      </c>
    </row>
    <row r="8083">
      <c r="M8083" s="0">
        <v>-0.00046569108963012695</v>
      </c>
      <c r="N8083" s="0">
        <v>-0.00046569108963012695</v>
      </c>
      <c r="O8083" s="0">
        <v>-1.1503696441650391e-05</v>
      </c>
      <c r="P8083" s="0">
        <v>-2.7869067192077637</v>
      </c>
      <c r="W8083" s="0">
        <v>2.7896203994750977</v>
      </c>
      <c r="X8083" s="0">
        <v>0.001533210277557373</v>
      </c>
      <c r="Y8083" s="0">
        <v>0.0011004805564880371</v>
      </c>
      <c r="Z8083" s="0">
        <v>0.0011004805564880371</v>
      </c>
    </row>
    <row r="8084">
      <c r="M8084" s="0">
        <v>-0.00044476985931396484</v>
      </c>
      <c r="N8084" s="0">
        <v>-0.00044476985931396484</v>
      </c>
      <c r="O8084" s="0">
        <v>-0.00015991926193237305</v>
      </c>
      <c r="P8084" s="0">
        <v>-2.7868778705596924</v>
      </c>
      <c r="W8084" s="0">
        <v>2.7895607948303223</v>
      </c>
      <c r="X8084" s="0">
        <v>0.0015600323677062988</v>
      </c>
      <c r="Y8084" s="0">
        <v>0.0011737942695617676</v>
      </c>
      <c r="Z8084" s="0">
        <v>0.0011737942695617676</v>
      </c>
    </row>
    <row r="8085">
      <c r="M8085" s="0">
        <v>-0.00039631128311157227</v>
      </c>
      <c r="N8085" s="0">
        <v>-0.00039631128311157227</v>
      </c>
      <c r="O8085" s="0">
        <v>-0.00030362606048583984</v>
      </c>
      <c r="P8085" s="0">
        <v>-2.7868959903717041</v>
      </c>
      <c r="W8085" s="0">
        <v>2.7895157337188721</v>
      </c>
      <c r="X8085" s="0">
        <v>0.001590430736541748</v>
      </c>
      <c r="Y8085" s="0">
        <v>0.0012417435646057129</v>
      </c>
      <c r="Z8085" s="0">
        <v>0.0012417435646057129</v>
      </c>
    </row>
    <row r="8086">
      <c r="M8086" s="0">
        <v>-0.00033515691757202148</v>
      </c>
      <c r="N8086" s="0">
        <v>-0.00033515691757202148</v>
      </c>
      <c r="O8086" s="0">
        <v>-0.00040870904922485352</v>
      </c>
      <c r="P8086" s="0">
        <v>-2.7869498729705811</v>
      </c>
      <c r="W8086" s="0">
        <v>2.7895150184631348</v>
      </c>
      <c r="X8086" s="0">
        <v>0.0016154646873474121</v>
      </c>
      <c r="Y8086" s="0">
        <v>0.0012900233268737793</v>
      </c>
      <c r="Z8086" s="0">
        <v>0.0012900233268737793</v>
      </c>
    </row>
    <row r="8087">
      <c r="M8087" s="0">
        <v>-0.00024622678756713867</v>
      </c>
      <c r="N8087" s="0">
        <v>-0.00024622678756713867</v>
      </c>
      <c r="O8087" s="0">
        <v>-0.00048243999481201172</v>
      </c>
      <c r="P8087" s="0">
        <v>-2.7870144844055176</v>
      </c>
      <c r="W8087" s="0">
        <v>2.7895567417144775</v>
      </c>
      <c r="X8087" s="0">
        <v>0.0016816258430480957</v>
      </c>
      <c r="Y8087" s="0">
        <v>0.0013400912284851074</v>
      </c>
      <c r="Z8087" s="0">
        <v>0.0013400912284851074</v>
      </c>
    </row>
    <row r="8088">
      <c r="M8088" s="0">
        <v>-0.00017601251602172852</v>
      </c>
      <c r="N8088" s="0">
        <v>-0.00017601251602172852</v>
      </c>
      <c r="O8088" s="0">
        <v>-0.00049161911010742188</v>
      </c>
      <c r="P8088" s="0">
        <v>-2.7870340347290039</v>
      </c>
      <c r="W8088" s="0">
        <v>2.7896132469177246</v>
      </c>
      <c r="X8088" s="0">
        <v>0.0017334818840026855</v>
      </c>
      <c r="Y8088" s="0">
        <v>0.0014026761054992676</v>
      </c>
      <c r="Z8088" s="0">
        <v>0.0014026761054992676</v>
      </c>
    </row>
    <row r="8089">
      <c r="M8089" s="0">
        <v>-0.00012189149856567383</v>
      </c>
      <c r="N8089" s="0">
        <v>-0.00012189149856567383</v>
      </c>
      <c r="O8089" s="0">
        <v>-0.00047528743743896484</v>
      </c>
      <c r="P8089" s="0">
        <v>-2.7870054244995117</v>
      </c>
      <c r="W8089" s="0">
        <v>2.7896485328674316</v>
      </c>
      <c r="X8089" s="0">
        <v>0.0017924904823303223</v>
      </c>
      <c r="Y8089" s="0">
        <v>0.0014205574989318848</v>
      </c>
      <c r="Z8089" s="0">
        <v>0.0014205574989318848</v>
      </c>
    </row>
    <row r="8090">
      <c r="M8090" s="0">
        <v>-4.4584274291992188e-05</v>
      </c>
      <c r="N8090" s="0">
        <v>-4.4584274291992188e-05</v>
      </c>
      <c r="O8090" s="0">
        <v>-0.00040799379348754883</v>
      </c>
      <c r="P8090" s="0">
        <v>-2.7869465351104736</v>
      </c>
      <c r="W8090" s="0">
        <v>2.7896389961242676</v>
      </c>
      <c r="X8090" s="0">
        <v>0.0018658041954040527</v>
      </c>
      <c r="Y8090" s="0">
        <v>0.001418769359588623</v>
      </c>
      <c r="Z8090" s="0">
        <v>0.001418769359588623</v>
      </c>
    </row>
    <row r="8091">
      <c r="M8091" s="0">
        <v>-1.3291835784912109e-05</v>
      </c>
      <c r="N8091" s="0">
        <v>-1.3291835784912109e-05</v>
      </c>
      <c r="O8091" s="0">
        <v>-0.00028282403945922852</v>
      </c>
      <c r="P8091" s="0">
        <v>-2.7868785858154297</v>
      </c>
      <c r="W8091" s="0">
        <v>2.7895956039428711</v>
      </c>
      <c r="X8091" s="0">
        <v>0.0019122958183288574</v>
      </c>
      <c r="Y8091" s="0">
        <v>0.0013977885246276855</v>
      </c>
      <c r="Z8091" s="0">
        <v>0.0013977885246276855</v>
      </c>
    </row>
    <row r="8092">
      <c r="M8092" s="0">
        <v>-2.3126602172851562e-05</v>
      </c>
      <c r="N8092" s="0">
        <v>-2.3126602172851562e-05</v>
      </c>
      <c r="O8092" s="0">
        <v>-0.00016123056411743164</v>
      </c>
      <c r="P8092" s="0">
        <v>-2.7868695259094238</v>
      </c>
      <c r="W8092" s="0">
        <v>2.7895426750183105</v>
      </c>
      <c r="X8092" s="0">
        <v>0.0019283890724182129</v>
      </c>
      <c r="Y8092" s="0">
        <v>0.0013673901557922363</v>
      </c>
      <c r="Z8092" s="0">
        <v>0.0013673901557922363</v>
      </c>
    </row>
    <row r="8093">
      <c r="M8093" s="0">
        <v>-4.6372413635253906e-05</v>
      </c>
      <c r="N8093" s="0">
        <v>-4.6372413635253906e-05</v>
      </c>
      <c r="O8093" s="0">
        <v>-5.4895877838134766e-05</v>
      </c>
      <c r="P8093" s="0">
        <v>-2.7869107723236084</v>
      </c>
      <c r="W8093" s="0">
        <v>2.789515495300293</v>
      </c>
      <c r="X8093" s="0">
        <v>0.0019462704658508301</v>
      </c>
      <c r="Y8093" s="0">
        <v>0.001311957836151123</v>
      </c>
      <c r="Z8093" s="0">
        <v>0.001311957836151123</v>
      </c>
    </row>
    <row r="8094">
      <c r="M8094" s="0">
        <v>-6.6041946411132812e-05</v>
      </c>
      <c r="N8094" s="0">
        <v>-6.6041946411132812e-05</v>
      </c>
      <c r="O8094" s="0">
        <v>7.6591968536376953e-05</v>
      </c>
      <c r="P8094" s="0">
        <v>-2.7869696617126465</v>
      </c>
      <c r="W8094" s="0">
        <v>2.7895312309265137</v>
      </c>
      <c r="X8094" s="0">
        <v>0.0019426345825195312</v>
      </c>
      <c r="Y8094" s="0">
        <v>0.0012310147285461426</v>
      </c>
      <c r="Z8094" s="0">
        <v>0.0012310147285461426</v>
      </c>
    </row>
    <row r="8095">
      <c r="M8095" s="0">
        <v>-0.00011789798736572266</v>
      </c>
      <c r="N8095" s="0">
        <v>-0.00011789798736572266</v>
      </c>
      <c r="O8095" s="0">
        <v>0.00019413232803344727</v>
      </c>
      <c r="P8095" s="0">
        <v>-2.7870242595672607</v>
      </c>
      <c r="W8095" s="0">
        <v>2.7895829677581787</v>
      </c>
      <c r="X8095" s="0">
        <v>0.0019104480743408203</v>
      </c>
      <c r="Y8095" s="0">
        <v>0.001159965991973877</v>
      </c>
      <c r="Z8095" s="0">
        <v>0.001159965991973877</v>
      </c>
    </row>
    <row r="8096">
      <c r="M8096" s="0">
        <v>-0.00019925832748413086</v>
      </c>
      <c r="N8096" s="0">
        <v>-0.00019925832748413086</v>
      </c>
      <c r="O8096" s="0">
        <v>0.00028175115585327148</v>
      </c>
      <c r="P8096" s="0">
        <v>-2.7870278358459473</v>
      </c>
      <c r="W8096" s="0">
        <v>2.7896404266357422</v>
      </c>
      <c r="X8096" s="0">
        <v>0.0018399953842163086</v>
      </c>
      <c r="Y8096" s="0">
        <v>0.0011031627655029297</v>
      </c>
      <c r="Z8096" s="0">
        <v>0.0011031627655029297</v>
      </c>
    </row>
    <row r="8097">
      <c r="M8097" s="0">
        <v>-0.0002511143684387207</v>
      </c>
      <c r="N8097" s="0">
        <v>-0.0002511143684387207</v>
      </c>
      <c r="O8097" s="0">
        <v>0.00033628940582275391</v>
      </c>
      <c r="P8097" s="0">
        <v>-2.7869803905487061</v>
      </c>
      <c r="W8097" s="0">
        <v>2.7896630764007568</v>
      </c>
      <c r="X8097" s="0">
        <v>0.0017299056053161621</v>
      </c>
      <c r="Y8097" s="0">
        <v>0.0010437369346618652</v>
      </c>
      <c r="Z8097" s="0">
        <v>0.0010437369346618652</v>
      </c>
    </row>
    <row r="8098">
      <c r="M8098" s="0">
        <v>-0.00030654668807983398</v>
      </c>
      <c r="N8098" s="0">
        <v>-0.00030654668807983398</v>
      </c>
      <c r="O8098" s="0">
        <v>0.00034701824188232422</v>
      </c>
      <c r="P8098" s="0">
        <v>-2.7869119644165039</v>
      </c>
      <c r="W8098" s="0">
        <v>2.789637565612793</v>
      </c>
      <c r="X8098" s="0">
        <v>0.0016471743583679199</v>
      </c>
      <c r="Y8098" s="0">
        <v>0.0010079741477966309</v>
      </c>
      <c r="Z8098" s="0">
        <v>0.0010079741477966309</v>
      </c>
    </row>
    <row r="8099">
      <c r="M8099" s="0">
        <v>-0.00038522481918334961</v>
      </c>
      <c r="N8099" s="0">
        <v>-0.00038522481918334961</v>
      </c>
      <c r="O8099" s="0">
        <v>0.00030052661895751953</v>
      </c>
      <c r="P8099" s="0">
        <v>-2.7868757247924805</v>
      </c>
      <c r="W8099" s="0">
        <v>2.7895796298980713</v>
      </c>
      <c r="X8099" s="0">
        <v>0.0016002655029296875</v>
      </c>
      <c r="Y8099" s="0">
        <v>0.00099319219589233398</v>
      </c>
      <c r="Z8099" s="0">
        <v>0.00099319219589233398</v>
      </c>
    </row>
    <row r="8100">
      <c r="M8100" s="0">
        <v>-0.00044155120849609375</v>
      </c>
      <c r="N8100" s="0">
        <v>-0.00044155120849609375</v>
      </c>
      <c r="O8100" s="0">
        <v>0.00021201372146606445</v>
      </c>
      <c r="P8100" s="0">
        <v>-2.7868893146514893</v>
      </c>
      <c r="W8100" s="0">
        <v>2.789527416229248</v>
      </c>
      <c r="X8100" s="0">
        <v>0.0015466213226318359</v>
      </c>
      <c r="Y8100" s="0">
        <v>0.001005709171295166</v>
      </c>
      <c r="Z8100" s="0">
        <v>0.001005709171295166</v>
      </c>
    </row>
    <row r="8101">
      <c r="M8101" s="0">
        <v>-0.00048178434371948242</v>
      </c>
      <c r="N8101" s="0">
        <v>-0.00048178434371948242</v>
      </c>
      <c r="O8101" s="0">
        <v>0.00011456012725830078</v>
      </c>
      <c r="P8101" s="0">
        <v>-2.7869389057159424</v>
      </c>
      <c r="W8101" s="0">
        <v>2.789517879486084</v>
      </c>
      <c r="X8101" s="0">
        <v>0.0015318989753723145</v>
      </c>
      <c r="Y8101" s="0">
        <v>0.001037895679473877</v>
      </c>
      <c r="Z8101" s="0">
        <v>0.001037895679473877</v>
      </c>
    </row>
    <row r="8102">
      <c r="M8102" s="0">
        <v>-0.00046926736831665039</v>
      </c>
      <c r="N8102" s="0">
        <v>-0.00046926736831665039</v>
      </c>
      <c r="O8102" s="0">
        <v>-2.9385089874267578e-05</v>
      </c>
      <c r="P8102" s="0">
        <v>-2.7869982719421387</v>
      </c>
      <c r="W8102" s="0">
        <v>2.7895565032958984</v>
      </c>
      <c r="X8102" s="0">
        <v>0.0015309453010559082</v>
      </c>
      <c r="Y8102" s="0">
        <v>0.0010924339294433594</v>
      </c>
      <c r="Z8102" s="0">
        <v>0.0010924339294433594</v>
      </c>
    </row>
    <row r="8103">
      <c r="M8103" s="0">
        <v>-0.00043261051177978516</v>
      </c>
      <c r="N8103" s="0">
        <v>-0.00043261051177978516</v>
      </c>
      <c r="O8103" s="0">
        <v>-0.0001742243766784668</v>
      </c>
      <c r="P8103" s="0">
        <v>-2.7870287895202637</v>
      </c>
      <c r="W8103" s="0">
        <v>2.7896115779876709</v>
      </c>
      <c r="X8103" s="0">
        <v>0.0015462040901184082</v>
      </c>
      <c r="Y8103" s="0">
        <v>0.001177370548248291</v>
      </c>
      <c r="Z8103" s="0">
        <v>0.001177370548248291</v>
      </c>
    </row>
    <row r="8104">
      <c r="M8104" s="0">
        <v>-0.00036197900772094727</v>
      </c>
      <c r="N8104" s="0">
        <v>-0.00036197900772094727</v>
      </c>
      <c r="O8104" s="0">
        <v>-0.00030297040939331055</v>
      </c>
      <c r="P8104" s="0">
        <v>-2.7870054244995117</v>
      </c>
      <c r="W8104" s="0">
        <v>2.7896511554718018</v>
      </c>
      <c r="X8104" s="0">
        <v>0.001565396785736084</v>
      </c>
      <c r="Y8104" s="0">
        <v>0.0012354850769042969</v>
      </c>
      <c r="Z8104" s="0">
        <v>0.0012354850769042969</v>
      </c>
    </row>
    <row r="8105">
      <c r="M8105" s="0">
        <v>-0.00028687715530395508</v>
      </c>
      <c r="N8105" s="0">
        <v>-0.00028687715530395508</v>
      </c>
      <c r="O8105" s="0">
        <v>-0.00039774179458618164</v>
      </c>
      <c r="P8105" s="0">
        <v>-2.7869501113891602</v>
      </c>
      <c r="W8105" s="0">
        <v>2.7896497249603271</v>
      </c>
      <c r="X8105" s="0">
        <v>0.0016217231750488281</v>
      </c>
      <c r="Y8105" s="0">
        <v>0.0012819766998291016</v>
      </c>
      <c r="Z8105" s="0">
        <v>0.0012819766998291016</v>
      </c>
    </row>
    <row r="8106">
      <c r="M8106" s="0">
        <v>-0.00020641088485717773</v>
      </c>
      <c r="N8106" s="0">
        <v>-0.00020641088485717773</v>
      </c>
      <c r="O8106" s="0">
        <v>-0.00045675039291381836</v>
      </c>
      <c r="P8106" s="0">
        <v>-2.7868928909301758</v>
      </c>
      <c r="W8106" s="0">
        <v>2.7896099090576172</v>
      </c>
      <c r="X8106" s="0">
        <v>0.0017039775848388672</v>
      </c>
      <c r="Y8106" s="0">
        <v>0.001355290412902832</v>
      </c>
      <c r="Z8106" s="0">
        <v>0.001355290412902832</v>
      </c>
    </row>
    <row r="8107">
      <c r="M8107" s="0">
        <v>-0.00014919042587280273</v>
      </c>
      <c r="N8107" s="0">
        <v>-0.00014919042587280273</v>
      </c>
      <c r="O8107" s="0">
        <v>-0.00045317411422729492</v>
      </c>
      <c r="P8107" s="0">
        <v>-2.7868750095367432</v>
      </c>
      <c r="W8107" s="0">
        <v>2.7895605564117432</v>
      </c>
      <c r="X8107" s="0">
        <v>0.0017728209495544434</v>
      </c>
      <c r="Y8107" s="0">
        <v>0.001406252384185791</v>
      </c>
      <c r="Z8107" s="0">
        <v>0.001406252384185791</v>
      </c>
    </row>
    <row r="8108">
      <c r="M8108" s="0">
        <v>-9.3758106231689453e-05</v>
      </c>
      <c r="N8108" s="0">
        <v>-9.3758106231689453e-05</v>
      </c>
      <c r="O8108" s="0">
        <v>-0.00042098760604858398</v>
      </c>
      <c r="P8108" s="0">
        <v>-2.7869124412536621</v>
      </c>
      <c r="W8108" s="0">
        <v>2.7895359992980957</v>
      </c>
      <c r="X8108" s="0">
        <v>0.0018362998962402344</v>
      </c>
      <c r="Y8108" s="0">
        <v>0.0014375448226928711</v>
      </c>
      <c r="Z8108" s="0">
        <v>0.0014375448226928711</v>
      </c>
    </row>
    <row r="8109">
      <c r="M8109" s="0">
        <v>-3.2961368560791016e-05</v>
      </c>
      <c r="N8109" s="0">
        <v>-3.2961368560791016e-05</v>
      </c>
      <c r="O8109" s="0">
        <v>-0.00035482645034790039</v>
      </c>
      <c r="P8109" s="0">
        <v>-2.7869722843170166</v>
      </c>
      <c r="W8109" s="0">
        <v>2.7895526885986328</v>
      </c>
      <c r="X8109" s="0">
        <v>0.0019158720970153809</v>
      </c>
      <c r="Y8109" s="0">
        <v>0.0014286041259765625</v>
      </c>
      <c r="Z8109" s="0">
        <v>0.0014286041259765625</v>
      </c>
    </row>
    <row r="8110">
      <c r="M8110" s="0">
        <v>-1.1503696441650391e-05</v>
      </c>
      <c r="N8110" s="0">
        <v>-1.1503696441650391e-05</v>
      </c>
      <c r="O8110" s="0">
        <v>-0.00024574995040893555</v>
      </c>
      <c r="P8110" s="0">
        <v>-2.7870287895202637</v>
      </c>
      <c r="W8110" s="0">
        <v>2.789607048034668</v>
      </c>
      <c r="X8110" s="0">
        <v>0.0019480586051940918</v>
      </c>
      <c r="Y8110" s="0">
        <v>0.0013865828514099121</v>
      </c>
      <c r="Z8110" s="0">
        <v>0.0013865828514099121</v>
      </c>
    </row>
    <row r="8111">
      <c r="M8111" s="0">
        <v>-1.6868114471435547e-05</v>
      </c>
      <c r="N8111" s="0">
        <v>-1.6868114471435547e-05</v>
      </c>
      <c r="O8111" s="0">
        <v>-0.00012594461441040039</v>
      </c>
      <c r="P8111" s="0">
        <v>-2.7870385646820068</v>
      </c>
      <c r="W8111" s="0">
        <v>2.789668083190918</v>
      </c>
      <c r="X8111" s="0">
        <v>0.0019525289535522461</v>
      </c>
      <c r="Y8111" s="0">
        <v>0.0013311505317687988</v>
      </c>
      <c r="Z8111" s="0">
        <v>0.0013311505317687988</v>
      </c>
    </row>
    <row r="8112">
      <c r="M8112" s="0">
        <v>-3.6537647247314453e-05</v>
      </c>
      <c r="N8112" s="0">
        <v>-3.6537647247314453e-05</v>
      </c>
      <c r="O8112" s="0">
        <v>-7.7486038208007812e-07</v>
      </c>
      <c r="P8112" s="0">
        <v>-2.7870001792907715</v>
      </c>
      <c r="W8112" s="0">
        <v>2.789696216583252</v>
      </c>
      <c r="X8112" s="0">
        <v>0.0019480586051940918</v>
      </c>
      <c r="Y8112" s="0">
        <v>0.001266777515411377</v>
      </c>
      <c r="Z8112" s="0">
        <v>0.001266777515411377</v>
      </c>
    </row>
    <row r="8113">
      <c r="M8113" s="0">
        <v>-9.1969966888427734e-05</v>
      </c>
      <c r="N8113" s="0">
        <v>-9.1969966888427734e-05</v>
      </c>
      <c r="O8113" s="0">
        <v>0.00012618303298950195</v>
      </c>
      <c r="P8113" s="0">
        <v>-2.786937952041626</v>
      </c>
      <c r="W8113" s="0">
        <v>2.7896759510040283</v>
      </c>
      <c r="X8113" s="0">
        <v>0.0019346475601196289</v>
      </c>
      <c r="Y8113" s="0">
        <v>0.0011934638023376465</v>
      </c>
      <c r="Z8113" s="0">
        <v>0.0011934638023376465</v>
      </c>
    </row>
    <row r="8114">
      <c r="M8114" s="0">
        <v>-0.00015276670455932617</v>
      </c>
      <c r="N8114" s="0">
        <v>-0.00015276670455932617</v>
      </c>
      <c r="O8114" s="0">
        <v>0.00024062395095825195</v>
      </c>
      <c r="P8114" s="0">
        <v>-2.7868936061859131</v>
      </c>
      <c r="W8114" s="0">
        <v>2.789623498916626</v>
      </c>
      <c r="X8114" s="0">
        <v>0.0018801093101501465</v>
      </c>
      <c r="Y8114" s="0">
        <v>0.0011487603187561035</v>
      </c>
      <c r="Z8114" s="0">
        <v>0.0011487603187561035</v>
      </c>
    </row>
    <row r="8115">
      <c r="M8115" s="0">
        <v>-0.00022608041763305664</v>
      </c>
      <c r="N8115" s="0">
        <v>-0.00022608041763305664</v>
      </c>
      <c r="O8115" s="0">
        <v>0.00030320882797241211</v>
      </c>
      <c r="P8115" s="0">
        <v>-2.7868988513946533</v>
      </c>
      <c r="W8115" s="0">
        <v>2.7895693778991699</v>
      </c>
      <c r="X8115" s="0">
        <v>0.0018103718757629395</v>
      </c>
      <c r="Y8115" s="0">
        <v>0.0010897517204284668</v>
      </c>
      <c r="Z8115" s="0">
        <v>0.0010897517204284668</v>
      </c>
    </row>
    <row r="8116">
      <c r="M8116" s="0">
        <v>-0.00026899576187133789</v>
      </c>
      <c r="N8116" s="0">
        <v>-0.00026899576187133789</v>
      </c>
      <c r="O8116" s="0">
        <v>0.00035148859024047852</v>
      </c>
      <c r="P8116" s="0">
        <v>-2.7869436740875244</v>
      </c>
      <c r="W8116" s="0">
        <v>2.7895562648773193</v>
      </c>
      <c r="X8116" s="0">
        <v>0.0017227530479431152</v>
      </c>
      <c r="Y8116" s="0">
        <v>0.0010110735893249512</v>
      </c>
      <c r="Z8116" s="0">
        <v>0.0010110735893249512</v>
      </c>
    </row>
    <row r="8117">
      <c r="M8117" s="0">
        <v>-0.00032621622085571289</v>
      </c>
      <c r="N8117" s="0">
        <v>-0.00032621622085571289</v>
      </c>
      <c r="O8117" s="0">
        <v>0.0003407597541809082</v>
      </c>
      <c r="P8117" s="0">
        <v>-2.7869973182678223</v>
      </c>
      <c r="W8117" s="0">
        <v>2.7895896434783936</v>
      </c>
      <c r="X8117" s="0">
        <v>0.001647651195526123</v>
      </c>
      <c r="Y8117" s="0">
        <v>0.0009753108024597168</v>
      </c>
      <c r="Z8117" s="0">
        <v>0.0009753108024597168</v>
      </c>
    </row>
    <row r="8118">
      <c r="M8118" s="0">
        <v>-0.00039774179458618164</v>
      </c>
      <c r="N8118" s="0">
        <v>-0.00039774179458618164</v>
      </c>
      <c r="O8118" s="0">
        <v>0.00027459859848022461</v>
      </c>
      <c r="P8118" s="0">
        <v>-2.7870268821716309</v>
      </c>
      <c r="W8118" s="0">
        <v>2.7896463871002197</v>
      </c>
      <c r="X8118" s="0">
        <v>0.0015940070152282715</v>
      </c>
      <c r="Y8118" s="0">
        <v>0.00097888708114624023</v>
      </c>
      <c r="Z8118" s="0">
        <v>0.00097888708114624023</v>
      </c>
    </row>
    <row r="8119">
      <c r="M8119" s="0">
        <v>-0.00042814016342163086</v>
      </c>
      <c r="N8119" s="0">
        <v>-0.00042814016342163086</v>
      </c>
      <c r="O8119" s="0">
        <v>0.00017446279525756836</v>
      </c>
      <c r="P8119" s="0">
        <v>-2.7870109081268311</v>
      </c>
      <c r="W8119" s="0">
        <v>2.789686918258667</v>
      </c>
      <c r="X8119" s="0">
        <v>0.0015475153923034668</v>
      </c>
      <c r="Y8119" s="0">
        <v>0.0010200142860412598</v>
      </c>
      <c r="Z8119" s="0">
        <v>0.0010200142860412598</v>
      </c>
    </row>
    <row r="8120">
      <c r="M8120" s="0">
        <v>-0.00044244527816772461</v>
      </c>
      <c r="N8120" s="0">
        <v>-0.00044244527816772461</v>
      </c>
      <c r="O8120" s="0">
        <v>5.6445598602294922e-05</v>
      </c>
      <c r="P8120" s="0">
        <v>-2.7869589328765869</v>
      </c>
      <c r="W8120" s="0">
        <v>2.7896900177001953</v>
      </c>
      <c r="X8120" s="0">
        <v>0.0015403628349304199</v>
      </c>
      <c r="Y8120" s="0">
        <v>0.0010718703269958496</v>
      </c>
      <c r="Z8120" s="0">
        <v>0.0010718703269958496</v>
      </c>
    </row>
    <row r="8121">
      <c r="M8121" s="0">
        <v>-0.00044488906860351562</v>
      </c>
      <c r="N8121" s="0">
        <v>-0.00044488906860351562</v>
      </c>
      <c r="O8121" s="0">
        <v>-9.1969966888427734e-05</v>
      </c>
      <c r="P8121" s="0">
        <v>-2.7868928909301758</v>
      </c>
      <c r="W8121" s="0">
        <v>2.7896504402160645</v>
      </c>
      <c r="X8121" s="0">
        <v>0.0015421509742736816</v>
      </c>
      <c r="Y8121" s="0">
        <v>0.0011290907859802246</v>
      </c>
      <c r="Z8121" s="0">
        <v>0.0011290907859802246</v>
      </c>
    </row>
    <row r="8122">
      <c r="M8122" s="0">
        <v>-0.00041353702545166016</v>
      </c>
      <c r="N8122" s="0">
        <v>-0.00041353702545166016</v>
      </c>
      <c r="O8122" s="0">
        <v>-0.00023835897445678711</v>
      </c>
      <c r="P8122" s="0">
        <v>-2.7868731021881104</v>
      </c>
      <c r="W8122" s="0">
        <v>2.7895998954772949</v>
      </c>
      <c r="X8122" s="0">
        <v>0.0015600323677062988</v>
      </c>
      <c r="Y8122" s="0">
        <v>0.0012041926383972168</v>
      </c>
      <c r="Z8122" s="0">
        <v>0.0012041926383972168</v>
      </c>
    </row>
    <row r="8123">
      <c r="M8123" s="0">
        <v>-0.00035530328750610352</v>
      </c>
      <c r="N8123" s="0">
        <v>-0.00035530328750610352</v>
      </c>
      <c r="O8123" s="0">
        <v>-0.00037270784378051758</v>
      </c>
      <c r="P8123" s="0">
        <v>-2.7869052886962891</v>
      </c>
      <c r="W8123" s="0">
        <v>2.7895698547363281</v>
      </c>
      <c r="X8123" s="0">
        <v>0.001590430736541748</v>
      </c>
      <c r="Y8123" s="0">
        <v>0.0012506842613220215</v>
      </c>
      <c r="Z8123" s="0">
        <v>0.0012506842613220215</v>
      </c>
    </row>
    <row r="8124">
      <c r="M8124" s="0">
        <v>-0.00028932094573974609</v>
      </c>
      <c r="N8124" s="0">
        <v>-0.00028932094573974609</v>
      </c>
      <c r="O8124" s="0">
        <v>-0.00046622753143310547</v>
      </c>
      <c r="P8124" s="0">
        <v>-2.7869644165039062</v>
      </c>
      <c r="W8124" s="0">
        <v>2.7895791530609131</v>
      </c>
      <c r="X8124" s="0">
        <v>0.0016548037528991699</v>
      </c>
      <c r="Y8124" s="0">
        <v>0.0012989640235900879</v>
      </c>
      <c r="Z8124" s="0">
        <v>0.0012989640235900879</v>
      </c>
    </row>
    <row r="8125">
      <c r="M8125" s="0">
        <v>-0.00021648406982421875</v>
      </c>
      <c r="N8125" s="0">
        <v>-0.00021648406982421875</v>
      </c>
      <c r="O8125" s="0">
        <v>-0.00051474571228027344</v>
      </c>
      <c r="P8125" s="0">
        <v>-2.7870233058929443</v>
      </c>
      <c r="W8125" s="0">
        <v>2.7896273136138916</v>
      </c>
      <c r="X8125" s="0">
        <v>0.0017263293266296387</v>
      </c>
      <c r="Y8125" s="0">
        <v>0.0013704895973205566</v>
      </c>
      <c r="Z8125" s="0">
        <v>0.0013704895973205566</v>
      </c>
    </row>
    <row r="8126">
      <c r="M8126" s="0">
        <v>-0.00015723705291748047</v>
      </c>
      <c r="N8126" s="0">
        <v>-0.00015723705291748047</v>
      </c>
      <c r="O8126" s="0">
        <v>-0.00050908327102661133</v>
      </c>
      <c r="P8126" s="0">
        <v>-2.7870385646820068</v>
      </c>
      <c r="W8126" s="0">
        <v>2.7896866798400879</v>
      </c>
      <c r="X8126" s="0">
        <v>0.0017871260643005371</v>
      </c>
      <c r="Y8126" s="0">
        <v>0.0013830065727233887</v>
      </c>
      <c r="Z8126" s="0">
        <v>0.0013830065727233887</v>
      </c>
    </row>
    <row r="8127">
      <c r="M8127" s="0">
        <v>-9.2446804046630859e-05</v>
      </c>
      <c r="N8127" s="0">
        <v>-9.2446804046630859e-05</v>
      </c>
      <c r="O8127" s="0">
        <v>-0.00046950578689575195</v>
      </c>
      <c r="P8127" s="0">
        <v>-2.7870028018951416</v>
      </c>
      <c r="W8127" s="0">
        <v>2.7897167205810547</v>
      </c>
      <c r="X8127" s="0">
        <v>0.0018550753593444824</v>
      </c>
      <c r="Y8127" s="0">
        <v>0.001393735408782959</v>
      </c>
      <c r="Z8127" s="0">
        <v>0.001393735408782959</v>
      </c>
    </row>
    <row r="8128">
      <c r="M8128" s="0">
        <v>-5.7101249694824219e-05</v>
      </c>
      <c r="N8128" s="0">
        <v>-5.7101249694824219e-05</v>
      </c>
      <c r="O8128" s="0">
        <v>-0.00037539005279541016</v>
      </c>
      <c r="P8128" s="0">
        <v>-2.786937952041626</v>
      </c>
      <c r="W8128" s="0">
        <v>2.7896981239318848</v>
      </c>
      <c r="X8128" s="0">
        <v>0.0019319653511047363</v>
      </c>
      <c r="Y8128" s="0">
        <v>0.0014188885688781738</v>
      </c>
      <c r="Z8128" s="0">
        <v>0.0014188885688781738</v>
      </c>
    </row>
    <row r="8129">
      <c r="M8129" s="0">
        <v>-3.7014484405517578e-05</v>
      </c>
      <c r="N8129" s="0">
        <v>-3.7014484405517578e-05</v>
      </c>
      <c r="O8129" s="0">
        <v>-0.00022786855697631836</v>
      </c>
      <c r="P8129" s="0">
        <v>-2.7868905067443848</v>
      </c>
      <c r="W8129" s="0">
        <v>2.789649486541748</v>
      </c>
      <c r="X8129" s="0">
        <v>0.0019426941871643066</v>
      </c>
      <c r="Y8129" s="0">
        <v>0.0014237761497497559</v>
      </c>
      <c r="Z8129" s="0">
        <v>0.0014237761497497559</v>
      </c>
    </row>
    <row r="8130">
      <c r="M8130" s="0">
        <v>-3.5226345062255859e-05</v>
      </c>
      <c r="N8130" s="0">
        <v>-3.5226345062255859e-05</v>
      </c>
      <c r="O8130" s="0">
        <v>-0.00010985136032104492</v>
      </c>
      <c r="P8130" s="0">
        <v>-2.7868945598602295</v>
      </c>
      <c r="W8130" s="0">
        <v>2.7895915508270264</v>
      </c>
      <c r="X8130" s="0">
        <v>0.0019462704658508301</v>
      </c>
      <c r="Y8130" s="0">
        <v>0.0013828873634338379</v>
      </c>
      <c r="Z8130" s="0">
        <v>0.0013828873634338379</v>
      </c>
    </row>
    <row r="8131">
      <c r="M8131" s="0">
        <v>-5.7518482208251953e-05</v>
      </c>
      <c r="N8131" s="0">
        <v>-5.7518482208251953e-05</v>
      </c>
      <c r="O8131" s="0">
        <v>1.4841556549072266e-05</v>
      </c>
      <c r="P8131" s="0">
        <v>-2.7869389057159424</v>
      </c>
      <c r="W8131" s="0">
        <v>2.7895750999450684</v>
      </c>
      <c r="X8131" s="0">
        <v>0.0019366145133972168</v>
      </c>
      <c r="Y8131" s="0">
        <v>0.0013017654418945312</v>
      </c>
      <c r="Z8131" s="0">
        <v>0.0013017654418945312</v>
      </c>
    </row>
    <row r="8132">
      <c r="M8132" s="0">
        <v>-8.4817409515380859e-05</v>
      </c>
      <c r="N8132" s="0">
        <v>-8.4817409515380859e-05</v>
      </c>
      <c r="O8132" s="0">
        <v>0.0001417994499206543</v>
      </c>
      <c r="P8132" s="0">
        <v>-2.7869970798492432</v>
      </c>
      <c r="W8132" s="0">
        <v>2.7896029949188232</v>
      </c>
      <c r="X8132" s="0">
        <v>0.0019180774688720703</v>
      </c>
      <c r="Y8132" s="0">
        <v>0.0011932253837585449</v>
      </c>
      <c r="Z8132" s="0">
        <v>0.0011932253837585449</v>
      </c>
    </row>
    <row r="8133">
      <c r="M8133" s="0">
        <v>-0.00015097856521606445</v>
      </c>
      <c r="N8133" s="0">
        <v>-0.00015097856521606445</v>
      </c>
      <c r="O8133" s="0">
        <v>0.00024330615997314453</v>
      </c>
      <c r="P8133" s="0">
        <v>-2.7870340347290039</v>
      </c>
      <c r="W8133" s="0">
        <v>2.7896552085876465</v>
      </c>
      <c r="X8133" s="0">
        <v>0.0018788576126098633</v>
      </c>
      <c r="Y8133" s="0">
        <v>0.0011188387870788574</v>
      </c>
      <c r="Z8133" s="0">
        <v>0.0011188387870788574</v>
      </c>
    </row>
    <row r="8134">
      <c r="M8134" s="0">
        <v>-0.00022786855697631836</v>
      </c>
      <c r="N8134" s="0">
        <v>-0.00022786855697631836</v>
      </c>
      <c r="O8134" s="0">
        <v>0.00029963254928588867</v>
      </c>
      <c r="P8134" s="0">
        <v>-2.7870197296142578</v>
      </c>
      <c r="W8134" s="0">
        <v>2.7897002696990967</v>
      </c>
      <c r="X8134" s="0">
        <v>0.0017973780632019043</v>
      </c>
      <c r="Y8134" s="0">
        <v>0.0010687708854675293</v>
      </c>
      <c r="Z8134" s="0">
        <v>0.0010687708854675293</v>
      </c>
    </row>
    <row r="8135">
      <c r="M8135" s="0">
        <v>-0.00029939413070678711</v>
      </c>
      <c r="N8135" s="0">
        <v>-0.00029939413070678711</v>
      </c>
      <c r="O8135" s="0">
        <v>0.00032556056976318359</v>
      </c>
      <c r="P8135" s="0">
        <v>-2.7869715690612793</v>
      </c>
      <c r="W8135" s="0">
        <v>2.7897069454193115</v>
      </c>
      <c r="X8135" s="0">
        <v>0.0017001628875732422</v>
      </c>
      <c r="Y8135" s="0">
        <v>0.0010128617286682129</v>
      </c>
      <c r="Z8135" s="0">
        <v>0.0010128617286682129</v>
      </c>
    </row>
    <row r="8136">
      <c r="M8136" s="0">
        <v>-0.00037270784378051758</v>
      </c>
      <c r="N8136" s="0">
        <v>-0.00037270784378051758</v>
      </c>
      <c r="O8136" s="0">
        <v>0.00030142068862915039</v>
      </c>
      <c r="P8136" s="0">
        <v>-2.7869071960449219</v>
      </c>
      <c r="W8136" s="0">
        <v>2.7896728515625</v>
      </c>
      <c r="X8136" s="0">
        <v>0.0016360282897949219</v>
      </c>
      <c r="Y8136" s="0">
        <v>0.00099366903305053711</v>
      </c>
      <c r="Z8136" s="0">
        <v>0.00099366903305053711</v>
      </c>
    </row>
    <row r="8137">
      <c r="M8137" s="0">
        <v>-0.0004317164421081543</v>
      </c>
      <c r="N8137" s="0">
        <v>-0.0004317164421081543</v>
      </c>
      <c r="O8137" s="0">
        <v>0.00022363662719726562</v>
      </c>
      <c r="P8137" s="0">
        <v>-2.7868766784667969</v>
      </c>
      <c r="W8137" s="0">
        <v>2.7896218299865723</v>
      </c>
      <c r="X8137" s="0">
        <v>0.0015766024589538574</v>
      </c>
      <c r="Y8137" s="0">
        <v>0.0010003447532653809</v>
      </c>
      <c r="Z8137" s="0">
        <v>0.0010003447532653809</v>
      </c>
    </row>
    <row r="8138">
      <c r="M8138" s="0">
        <v>-0.00042545795440673828</v>
      </c>
      <c r="N8138" s="0">
        <v>-0.00042545795440673828</v>
      </c>
      <c r="O8138" s="0">
        <v>0.00011903047561645508</v>
      </c>
      <c r="P8138" s="0">
        <v>-2.7869071960449219</v>
      </c>
      <c r="W8138" s="0">
        <v>2.789588451385498</v>
      </c>
      <c r="X8138" s="0">
        <v>0.0015345215797424316</v>
      </c>
      <c r="Y8138" s="0">
        <v>0.0010253787040710449</v>
      </c>
      <c r="Z8138" s="0">
        <v>0.0010253787040710449</v>
      </c>
    </row>
    <row r="8139">
      <c r="M8139" s="0">
        <v>-0.00042814016342163086</v>
      </c>
      <c r="N8139" s="0">
        <v>-0.00042814016342163086</v>
      </c>
      <c r="O8139" s="0">
        <v>-1.8656253814697266e-05</v>
      </c>
      <c r="P8139" s="0">
        <v>-2.7869687080383301</v>
      </c>
      <c r="W8139" s="0">
        <v>2.7895927429199219</v>
      </c>
      <c r="X8139" s="0">
        <v>0.0015260577201843262</v>
      </c>
      <c r="Y8139" s="0">
        <v>0.001075446605682373</v>
      </c>
      <c r="Z8139" s="0">
        <v>0.001075446605682373</v>
      </c>
    </row>
    <row r="8140">
      <c r="M8140" s="0">
        <v>-0.00042188167572021484</v>
      </c>
      <c r="N8140" s="0">
        <v>-0.00042188167572021484</v>
      </c>
      <c r="O8140" s="0">
        <v>-0.00015813112258911133</v>
      </c>
      <c r="P8140" s="0">
        <v>-2.787029504776001</v>
      </c>
      <c r="W8140" s="0">
        <v>2.7896349430084229</v>
      </c>
      <c r="X8140" s="0">
        <v>0.0015327334403991699</v>
      </c>
      <c r="Y8140" s="0">
        <v>0.0011371374130249023</v>
      </c>
      <c r="Z8140" s="0">
        <v>0.0011371374130249023</v>
      </c>
    </row>
    <row r="8141">
      <c r="M8141" s="0">
        <v>-0.00039952993392944336</v>
      </c>
      <c r="N8141" s="0">
        <v>-0.00039952993392944336</v>
      </c>
      <c r="O8141" s="0">
        <v>-0.00029134750366210938</v>
      </c>
      <c r="P8141" s="0">
        <v>-2.78704833984375</v>
      </c>
      <c r="W8141" s="0">
        <v>2.7896947860717773</v>
      </c>
      <c r="X8141" s="0">
        <v>0.001559138298034668</v>
      </c>
      <c r="Y8141" s="0">
        <v>0.0012122392654418945</v>
      </c>
      <c r="Z8141" s="0">
        <v>0.0012122392654418945</v>
      </c>
    </row>
    <row r="8142">
      <c r="M8142" s="0">
        <v>-0.0003458857536315918</v>
      </c>
      <c r="N8142" s="0">
        <v>-0.0003458857536315918</v>
      </c>
      <c r="O8142" s="0">
        <v>-0.00041383504867553711</v>
      </c>
      <c r="P8142" s="0">
        <v>-2.7870171070098877</v>
      </c>
      <c r="W8142" s="0">
        <v>2.7897281646728516</v>
      </c>
      <c r="X8142" s="0">
        <v>0.0015886425971984863</v>
      </c>
      <c r="Y8142" s="0">
        <v>0.0012685656547546387</v>
      </c>
      <c r="Z8142" s="0">
        <v>0.0012685656547546387</v>
      </c>
    </row>
    <row r="8143">
      <c r="M8143" s="0">
        <v>-0.0002797245979309082</v>
      </c>
      <c r="N8143" s="0">
        <v>-0.0002797245979309082</v>
      </c>
      <c r="O8143" s="0">
        <v>-0.00049787759780883789</v>
      </c>
      <c r="P8143" s="0">
        <v>-2.7869501113891602</v>
      </c>
      <c r="W8143" s="0">
        <v>2.7897169589996338</v>
      </c>
      <c r="X8143" s="0">
        <v>0.0016565918922424316</v>
      </c>
      <c r="Y8143" s="0">
        <v>0.0013204216957092285</v>
      </c>
      <c r="Z8143" s="0">
        <v>0.0013204216957092285</v>
      </c>
    </row>
    <row r="8144">
      <c r="M8144" s="0">
        <v>-0.00021356344223022461</v>
      </c>
      <c r="N8144" s="0">
        <v>-0.00021356344223022461</v>
      </c>
      <c r="O8144" s="0">
        <v>-0.00050681829452514648</v>
      </c>
      <c r="P8144" s="0">
        <v>-2.7868971824645996</v>
      </c>
      <c r="W8144" s="0">
        <v>2.7896645069122314</v>
      </c>
      <c r="X8144" s="0">
        <v>0.0017299056053161621</v>
      </c>
      <c r="Y8144" s="0">
        <v>0.0013865828514099121</v>
      </c>
      <c r="Z8144" s="0">
        <v>0.0013865828514099121</v>
      </c>
    </row>
    <row r="8145">
      <c r="M8145" s="0">
        <v>-0.00015097856521606445</v>
      </c>
      <c r="N8145" s="0">
        <v>-0.00015097856521606445</v>
      </c>
      <c r="O8145" s="0">
        <v>-0.0004799962043762207</v>
      </c>
      <c r="P8145" s="0">
        <v>-2.7868931293487549</v>
      </c>
      <c r="W8145" s="0">
        <v>2.7896103858947754</v>
      </c>
      <c r="X8145" s="0">
        <v>0.0017889142036437988</v>
      </c>
      <c r="Y8145" s="0">
        <v>0.0013830065727233887</v>
      </c>
      <c r="Z8145" s="0">
        <v>0.0013830065727233887</v>
      </c>
    </row>
    <row r="8146">
      <c r="M8146" s="0">
        <v>-6.8724155426025391e-05</v>
      </c>
      <c r="N8146" s="0">
        <v>-6.8724155426025391e-05</v>
      </c>
      <c r="O8146" s="0">
        <v>-0.00042635202407836914</v>
      </c>
      <c r="P8146" s="0">
        <v>-2.7869377136230469</v>
      </c>
      <c r="W8146" s="0">
        <v>2.7895901203155518</v>
      </c>
      <c r="X8146" s="0">
        <v>0.0018568634986877441</v>
      </c>
      <c r="Y8146" s="0">
        <v>0.0013830065727233887</v>
      </c>
      <c r="Z8146" s="0">
        <v>0.0013830065727233887</v>
      </c>
    </row>
    <row r="8147">
      <c r="M8147" s="0">
        <v>-2.4020671844482422e-05</v>
      </c>
      <c r="N8147" s="0">
        <v>-2.4020671844482422e-05</v>
      </c>
      <c r="O8147" s="0">
        <v>-0.00031191110610961914</v>
      </c>
      <c r="P8147" s="0">
        <v>-2.787001371383667</v>
      </c>
      <c r="W8147" s="0">
        <v>2.7896182537078857</v>
      </c>
      <c r="X8147" s="0">
        <v>0.001921236515045166</v>
      </c>
      <c r="Y8147" s="0">
        <v>0.0013901591300964355</v>
      </c>
      <c r="Z8147" s="0">
        <v>0.0013901591300964355</v>
      </c>
    </row>
    <row r="8148">
      <c r="M8148" s="0">
        <v>-1.6868114471435547e-05</v>
      </c>
      <c r="N8148" s="0">
        <v>-1.6868114471435547e-05</v>
      </c>
      <c r="O8148" s="0">
        <v>-0.0001742243766784668</v>
      </c>
      <c r="P8148" s="0">
        <v>-2.7870359420776367</v>
      </c>
      <c r="W8148" s="0">
        <v>2.7896723747253418</v>
      </c>
      <c r="X8148" s="0">
        <v>0.0019400119781494141</v>
      </c>
      <c r="Y8148" s="0">
        <v>0.0013865828514099121</v>
      </c>
      <c r="Z8148" s="0">
        <v>0.0013865828514099121</v>
      </c>
    </row>
    <row r="8149">
      <c r="M8149" s="0">
        <v>-3.8325786590576172e-05</v>
      </c>
      <c r="N8149" s="0">
        <v>-3.8325786590576172e-05</v>
      </c>
      <c r="O8149" s="0">
        <v>-4.9054622650146484e-05</v>
      </c>
      <c r="P8149" s="0">
        <v>-2.7870323657989502</v>
      </c>
      <c r="W8149" s="0">
        <v>2.7897226810455322</v>
      </c>
      <c r="X8149" s="0">
        <v>0.0019569993019104004</v>
      </c>
      <c r="Y8149" s="0">
        <v>0.0013722777366638184</v>
      </c>
      <c r="Z8149" s="0">
        <v>0.0013722777366638184</v>
      </c>
    </row>
    <row r="8150">
      <c r="M8150" s="0">
        <v>-7.0512294769287109e-05</v>
      </c>
      <c r="N8150" s="0">
        <v>-7.0512294769287109e-05</v>
      </c>
      <c r="O8150" s="0">
        <v>8.3267688751220703e-05</v>
      </c>
      <c r="P8150" s="0">
        <v>-2.7869822978973389</v>
      </c>
      <c r="W8150" s="0">
        <v>2.7897355556488037</v>
      </c>
      <c r="X8150" s="0">
        <v>0.0019578933715820312</v>
      </c>
      <c r="Y8150" s="0">
        <v>0.0012757182121276855</v>
      </c>
      <c r="Z8150" s="0">
        <v>0.0012757182121276855</v>
      </c>
    </row>
    <row r="8151">
      <c r="M8151" s="0">
        <v>-0.0001170039176940918</v>
      </c>
      <c r="N8151" s="0">
        <v>-0.0001170039176940918</v>
      </c>
      <c r="O8151" s="0">
        <v>0.0002066493034362793</v>
      </c>
      <c r="P8151" s="0">
        <v>-2.786921501159668</v>
      </c>
      <c r="W8151" s="0">
        <v>2.7897047996520996</v>
      </c>
      <c r="X8151" s="0">
        <v>0.0019140839576721191</v>
      </c>
      <c r="Y8151" s="0">
        <v>0.001152336597442627</v>
      </c>
      <c r="Z8151" s="0">
        <v>0.001152336597442627</v>
      </c>
    </row>
    <row r="8152">
      <c r="M8152" s="0">
        <v>-0.00018495321273803711</v>
      </c>
      <c r="N8152" s="0">
        <v>-0.00018495321273803711</v>
      </c>
      <c r="O8152" s="0">
        <v>0.00029605627059936523</v>
      </c>
      <c r="P8152" s="0">
        <v>-2.7868893146514893</v>
      </c>
      <c r="W8152" s="0">
        <v>2.789654016494751</v>
      </c>
      <c r="X8152" s="0">
        <v>0.0018425583839416504</v>
      </c>
      <c r="Y8152" s="0">
        <v>0.0010843873023986816</v>
      </c>
      <c r="Z8152" s="0">
        <v>0.0010843873023986816</v>
      </c>
    </row>
    <row r="8153">
      <c r="M8153" s="0">
        <v>-0.00024217367172241211</v>
      </c>
      <c r="N8153" s="0">
        <v>-0.00024217367172241211</v>
      </c>
      <c r="O8153" s="0">
        <v>0.0003497004508972168</v>
      </c>
      <c r="P8153" s="0">
        <v>-2.7869143486022949</v>
      </c>
      <c r="W8153" s="0">
        <v>2.7896151542663574</v>
      </c>
      <c r="X8153" s="0">
        <v>0.0017692446708679199</v>
      </c>
      <c r="Y8153" s="0">
        <v>0.0010486245155334473</v>
      </c>
      <c r="Z8153" s="0">
        <v>0.0010486245155334473</v>
      </c>
    </row>
    <row r="8154">
      <c r="M8154" s="0">
        <v>-0.00027436017990112305</v>
      </c>
      <c r="N8154" s="0">
        <v>-0.00027436017990112305</v>
      </c>
      <c r="O8154" s="0">
        <v>0.0003693699836730957</v>
      </c>
      <c r="P8154" s="0">
        <v>-2.7869722843170166</v>
      </c>
      <c r="W8154" s="0">
        <v>2.7896132469177246</v>
      </c>
      <c r="X8154" s="0">
        <v>0.001704871654510498</v>
      </c>
      <c r="Y8154" s="0">
        <v>0.001037895679473877</v>
      </c>
      <c r="Z8154" s="0">
        <v>0.001037895679473877</v>
      </c>
    </row>
    <row r="8155">
      <c r="M8155" s="0">
        <v>-0.00033873319625854492</v>
      </c>
      <c r="N8155" s="0">
        <v>-0.00033873319625854492</v>
      </c>
      <c r="O8155" s="0">
        <v>0.00033360719680786133</v>
      </c>
      <c r="P8155" s="0">
        <v>-2.7870323657989502</v>
      </c>
      <c r="W8155" s="0">
        <v>2.7896504402160645</v>
      </c>
      <c r="X8155" s="0">
        <v>0.001647651195526123</v>
      </c>
      <c r="Y8155" s="0">
        <v>0.0010432600975036621</v>
      </c>
      <c r="Z8155" s="0">
        <v>0.0010432600975036621</v>
      </c>
    </row>
    <row r="8156">
      <c r="M8156" s="0">
        <v>-0.00039058923721313477</v>
      </c>
      <c r="N8156" s="0">
        <v>-0.00039058923721313477</v>
      </c>
      <c r="O8156" s="0">
        <v>0.00024420022964477539</v>
      </c>
      <c r="P8156" s="0">
        <v>-2.7870545387268066</v>
      </c>
      <c r="W8156" s="0">
        <v>2.7897045612335205</v>
      </c>
      <c r="X8156" s="0">
        <v>0.001565396785736084</v>
      </c>
      <c r="Y8156" s="0">
        <v>0.0010325312614440918</v>
      </c>
      <c r="Z8156" s="0">
        <v>0.0010325312614440918</v>
      </c>
    </row>
    <row r="8157">
      <c r="M8157" s="0">
        <v>-0.00040489435195922852</v>
      </c>
      <c r="N8157" s="0">
        <v>-0.00040489435195922852</v>
      </c>
      <c r="O8157" s="0">
        <v>0.00018697977066040039</v>
      </c>
      <c r="P8157" s="0">
        <v>-2.7870252132415771</v>
      </c>
      <c r="W8157" s="0">
        <v>2.7897450923919678</v>
      </c>
      <c r="X8157" s="0">
        <v>0.0015135407447814941</v>
      </c>
      <c r="Y8157" s="0">
        <v>0.0010253787040710449</v>
      </c>
      <c r="Z8157" s="0">
        <v>0.0010253787040710449</v>
      </c>
    </row>
    <row r="8158">
      <c r="M8158" s="0">
        <v>-0.00044065713882446289</v>
      </c>
      <c r="N8158" s="0">
        <v>-0.00044065713882446289</v>
      </c>
      <c r="O8158" s="0">
        <v>5.2869319915771484e-05</v>
      </c>
      <c r="P8158" s="0">
        <v>-2.7869634628295898</v>
      </c>
      <c r="W8158" s="0">
        <v>2.7897391319274902</v>
      </c>
      <c r="X8158" s="0">
        <v>0.0015135407447814941</v>
      </c>
      <c r="Y8158" s="0">
        <v>0.0010450482368469238</v>
      </c>
      <c r="Z8158" s="0">
        <v>0.0010450482368469238</v>
      </c>
    </row>
    <row r="8159">
      <c r="M8159" s="0">
        <v>-0.00045919418334960938</v>
      </c>
      <c r="N8159" s="0">
        <v>-0.00045919418334960938</v>
      </c>
      <c r="O8159" s="0">
        <v>-9.7334384918212891e-05</v>
      </c>
      <c r="P8159" s="0">
        <v>-2.7869052886962891</v>
      </c>
      <c r="W8159" s="0">
        <v>2.78969407081604</v>
      </c>
      <c r="X8159" s="0">
        <v>0.0015475153923034668</v>
      </c>
      <c r="Y8159" s="0">
        <v>0.0011290907859802246</v>
      </c>
      <c r="Z8159" s="0">
        <v>0.0011290907859802246</v>
      </c>
    </row>
    <row r="8160">
      <c r="M8160" s="0">
        <v>-0.00043642520904541016</v>
      </c>
      <c r="N8160" s="0">
        <v>-0.00043642520904541016</v>
      </c>
      <c r="O8160" s="0">
        <v>-0.00021713972091674805</v>
      </c>
      <c r="P8160" s="0">
        <v>-2.7869002819061279</v>
      </c>
      <c r="W8160" s="0">
        <v>2.7896380424499512</v>
      </c>
      <c r="X8160" s="0">
        <v>0.001590430736541748</v>
      </c>
      <c r="Y8160" s="0">
        <v>0.0012113451957702637</v>
      </c>
      <c r="Z8160" s="0">
        <v>0.0012113451957702637</v>
      </c>
    </row>
    <row r="8161">
      <c r="M8161" s="0">
        <v>-0.00035864114761352539</v>
      </c>
      <c r="N8161" s="0">
        <v>-0.00035864114761352539</v>
      </c>
      <c r="O8161" s="0">
        <v>-0.00032275915145874023</v>
      </c>
      <c r="P8161" s="0">
        <v>-2.786937952041626</v>
      </c>
      <c r="W8161" s="0">
        <v>2.789614200592041</v>
      </c>
      <c r="X8161" s="0">
        <v>0.0016387104988098145</v>
      </c>
      <c r="Y8161" s="0">
        <v>0.0012935996055603027</v>
      </c>
      <c r="Z8161" s="0">
        <v>0.0012935996055603027</v>
      </c>
    </row>
    <row r="8162">
      <c r="M8162" s="0">
        <v>-0.0002587437629699707</v>
      </c>
      <c r="N8162" s="0">
        <v>-0.0002587437629699707</v>
      </c>
      <c r="O8162" s="0">
        <v>-0.00039762258529663086</v>
      </c>
      <c r="P8162" s="0">
        <v>-2.7869968414306641</v>
      </c>
      <c r="W8162" s="0">
        <v>2.7896370887756348</v>
      </c>
      <c r="X8162" s="0">
        <v>0.0017084479331970215</v>
      </c>
      <c r="Y8162" s="0">
        <v>0.0013597607612609863</v>
      </c>
      <c r="Z8162" s="0">
        <v>0.0013597607612609863</v>
      </c>
    </row>
    <row r="8163">
      <c r="M8163" s="0">
        <v>-0.00016504526138305664</v>
      </c>
      <c r="N8163" s="0">
        <v>-0.00016504526138305664</v>
      </c>
      <c r="O8163" s="0">
        <v>-0.00041204690933227539</v>
      </c>
      <c r="P8163" s="0">
        <v>-2.7870359420776367</v>
      </c>
      <c r="W8163" s="0">
        <v>2.7896864414215088</v>
      </c>
      <c r="X8163" s="0">
        <v>0.0017638802528381348</v>
      </c>
      <c r="Y8163" s="0">
        <v>0.0014205574989318848</v>
      </c>
      <c r="Z8163" s="0">
        <v>0.0014205574989318848</v>
      </c>
    </row>
    <row r="8164">
      <c r="M8164" s="0">
        <v>-0.00010627508163452148</v>
      </c>
      <c r="N8164" s="0">
        <v>-0.00010627508163452148</v>
      </c>
      <c r="O8164" s="0">
        <v>-0.00040441751480102539</v>
      </c>
      <c r="P8164" s="0">
        <v>-2.7870340347290039</v>
      </c>
      <c r="W8164" s="0">
        <v>2.7897334098815918</v>
      </c>
      <c r="X8164" s="0">
        <v>0.001806795597076416</v>
      </c>
      <c r="Y8164" s="0">
        <v>0.001418769359588623</v>
      </c>
      <c r="Z8164" s="0">
        <v>0.001418769359588623</v>
      </c>
    </row>
    <row r="8165">
      <c r="M8165" s="0">
        <v>-6.2882900238037109e-05</v>
      </c>
      <c r="N8165" s="0">
        <v>-6.2882900238037109e-05</v>
      </c>
      <c r="O8165" s="0">
        <v>-0.00034636259078979492</v>
      </c>
      <c r="P8165" s="0">
        <v>-2.7869822978973389</v>
      </c>
      <c r="W8165" s="0">
        <v>2.7897462844848633</v>
      </c>
      <c r="X8165" s="0">
        <v>0.0018604397773742676</v>
      </c>
      <c r="Y8165" s="0">
        <v>0.0014080405235290527</v>
      </c>
      <c r="Z8165" s="0">
        <v>0.0014080405235290527</v>
      </c>
    </row>
    <row r="8166">
      <c r="M8166" s="0">
        <v>-3.3855438232421875e-05</v>
      </c>
      <c r="N8166" s="0">
        <v>-3.3855438232421875e-05</v>
      </c>
      <c r="O8166" s="0">
        <v>-0.00022429227828979492</v>
      </c>
      <c r="P8166" s="0">
        <v>-2.7869124412536621</v>
      </c>
      <c r="W8166" s="0">
        <v>2.7897179126739502</v>
      </c>
      <c r="X8166" s="0">
        <v>0.0019230246543884277</v>
      </c>
      <c r="Y8166" s="0">
        <v>0.0013846755027770996</v>
      </c>
      <c r="Z8166" s="0">
        <v>0.0013846755027770996</v>
      </c>
    </row>
    <row r="8167">
      <c r="M8167" s="0">
        <v>-2.0444393157958984e-05</v>
      </c>
      <c r="N8167" s="0">
        <v>-2.0444393157958984e-05</v>
      </c>
      <c r="O8167" s="0">
        <v>-9.9599361419677734e-05</v>
      </c>
      <c r="P8167" s="0">
        <v>-2.7868766784667969</v>
      </c>
      <c r="W8167" s="0">
        <v>2.7896642684936523</v>
      </c>
      <c r="X8167" s="0">
        <v>0.0019462704658508301</v>
      </c>
      <c r="Y8167" s="0">
        <v>0.0013617873191833496</v>
      </c>
      <c r="Z8167" s="0">
        <v>0.0013617873191833496</v>
      </c>
    </row>
    <row r="8168">
      <c r="M8168" s="0">
        <v>-4.0113925933837891e-05</v>
      </c>
      <c r="N8168" s="0">
        <v>-4.0113925933837891e-05</v>
      </c>
      <c r="O8168" s="0">
        <v>7.6889991760253906e-06</v>
      </c>
      <c r="P8168" s="0">
        <v>-2.7868874073028564</v>
      </c>
      <c r="W8168" s="0">
        <v>2.7896208763122559</v>
      </c>
      <c r="X8168" s="0">
        <v>0.0019713044166564941</v>
      </c>
      <c r="Y8168" s="0">
        <v>0.001320958137512207</v>
      </c>
      <c r="Z8168" s="0">
        <v>0.001320958137512207</v>
      </c>
    </row>
    <row r="8169">
      <c r="M8169" s="0">
        <v>-8.392333984375e-05</v>
      </c>
      <c r="N8169" s="0">
        <v>-8.392333984375e-05</v>
      </c>
      <c r="O8169" s="0">
        <v>0.00012797117233276367</v>
      </c>
      <c r="P8169" s="0">
        <v>-2.7869446277618408</v>
      </c>
      <c r="W8169" s="0">
        <v>2.7896170616149902</v>
      </c>
      <c r="X8169" s="0">
        <v>0.0019615292549133301</v>
      </c>
      <c r="Y8169" s="0">
        <v>0.001247107982635498</v>
      </c>
      <c r="Z8169" s="0">
        <v>0.001247107982635498</v>
      </c>
    </row>
    <row r="8170">
      <c r="M8170" s="0">
        <v>-0.00013756752014160156</v>
      </c>
      <c r="N8170" s="0">
        <v>-0.00013756752014160156</v>
      </c>
      <c r="O8170" s="0">
        <v>0.00025045871734619141</v>
      </c>
      <c r="P8170" s="0">
        <v>-2.7869992256164551</v>
      </c>
      <c r="W8170" s="0">
        <v>2.7896530628204346</v>
      </c>
      <c r="X8170" s="0">
        <v>0.0019065141677856445</v>
      </c>
      <c r="Y8170" s="0">
        <v>0.0011814236640930176</v>
      </c>
      <c r="Z8170" s="0">
        <v>0.0011814236640930176</v>
      </c>
    </row>
    <row r="8171">
      <c r="M8171" s="0">
        <v>-0.00021177530288696289</v>
      </c>
      <c r="N8171" s="0">
        <v>-0.00021177530288696289</v>
      </c>
      <c r="O8171" s="0">
        <v>0.00033092498779296875</v>
      </c>
      <c r="P8171" s="0">
        <v>-2.7870216369628906</v>
      </c>
      <c r="W8171" s="0">
        <v>2.7897107601165771</v>
      </c>
      <c r="X8171" s="0">
        <v>0.0018341541290283203</v>
      </c>
      <c r="Y8171" s="0">
        <v>0.001116335391998291</v>
      </c>
      <c r="Z8171" s="0">
        <v>0.001116335391998291</v>
      </c>
    </row>
    <row r="8172">
      <c r="M8172" s="0">
        <v>-0.0002511143684387207</v>
      </c>
      <c r="N8172" s="0">
        <v>-0.0002511143684387207</v>
      </c>
      <c r="O8172" s="0">
        <v>0.00037652254104614258</v>
      </c>
      <c r="P8172" s="0">
        <v>-2.7869982719421387</v>
      </c>
      <c r="W8172" s="0">
        <v>2.7897548675537109</v>
      </c>
      <c r="X8172" s="0">
        <v>0.001739501953125</v>
      </c>
      <c r="Y8172" s="0">
        <v>0.001018226146697998</v>
      </c>
      <c r="Z8172" s="0">
        <v>0.001018226146697998</v>
      </c>
    </row>
    <row r="8173">
      <c r="M8173" s="0">
        <v>-0.00028777122497558594</v>
      </c>
      <c r="N8173" s="0">
        <v>-0.00028777122497558594</v>
      </c>
      <c r="O8173" s="0">
        <v>0.00037741661071777344</v>
      </c>
      <c r="P8173" s="0">
        <v>-2.7869384288787842</v>
      </c>
      <c r="W8173" s="0">
        <v>2.789752721786499</v>
      </c>
      <c r="X8173" s="0">
        <v>0.0016650557518005371</v>
      </c>
      <c r="Y8173" s="0">
        <v>0.00095474720001220703</v>
      </c>
      <c r="Z8173" s="0">
        <v>0.00095474720001220703</v>
      </c>
    </row>
    <row r="8174">
      <c r="M8174" s="0">
        <v>-0.00036913156509399414</v>
      </c>
      <c r="N8174" s="0">
        <v>-0.00036913156509399414</v>
      </c>
      <c r="O8174" s="0">
        <v>0.00032556056976318359</v>
      </c>
      <c r="P8174" s="0">
        <v>-2.7868821620941162</v>
      </c>
      <c r="W8174" s="0">
        <v>2.7897090911865234</v>
      </c>
      <c r="X8174" s="0">
        <v>0.0016087889671325684</v>
      </c>
      <c r="Y8174" s="0">
        <v>0.00096327066421508789</v>
      </c>
      <c r="Z8174" s="0">
        <v>0.00096327066421508789</v>
      </c>
    </row>
    <row r="8175">
      <c r="M8175" s="0">
        <v>-0.00043976306915283203</v>
      </c>
      <c r="N8175" s="0">
        <v>-0.00043976306915283203</v>
      </c>
      <c r="O8175" s="0">
        <v>0.00023436546325683594</v>
      </c>
      <c r="P8175" s="0">
        <v>-2.7868683338165283</v>
      </c>
      <c r="W8175" s="0">
        <v>2.7896513938903809</v>
      </c>
      <c r="X8175" s="0">
        <v>0.0015640854835510254</v>
      </c>
      <c r="Y8175" s="0">
        <v>0.00099986791610717773</v>
      </c>
      <c r="Z8175" s="0">
        <v>0.00099986791610717773</v>
      </c>
    </row>
    <row r="8176">
      <c r="M8176" s="0">
        <v>-0.00047373771667480469</v>
      </c>
      <c r="N8176" s="0">
        <v>-0.00047373771667480469</v>
      </c>
      <c r="O8176" s="0">
        <v>0.00010383129119873047</v>
      </c>
      <c r="P8176" s="0">
        <v>-2.7869048118591309</v>
      </c>
      <c r="W8176" s="0">
        <v>2.7896203994750977</v>
      </c>
      <c r="X8176" s="0">
        <v>0.0015470385551452637</v>
      </c>
      <c r="Y8176" s="0">
        <v>0.0010459423065185547</v>
      </c>
      <c r="Z8176" s="0">
        <v>0.0010459423065185547</v>
      </c>
    </row>
    <row r="8177">
      <c r="M8177" s="0">
        <v>-0.00047910213470458984</v>
      </c>
      <c r="N8177" s="0">
        <v>-0.00047910213470458984</v>
      </c>
      <c r="O8177" s="0">
        <v>-4.1902065277099609e-05</v>
      </c>
      <c r="P8177" s="0">
        <v>-2.7869679927825928</v>
      </c>
      <c r="W8177" s="0">
        <v>2.7896413803100586</v>
      </c>
      <c r="X8177" s="0">
        <v>0.0015385746955871582</v>
      </c>
      <c r="Y8177" s="0">
        <v>0.0010986924171447754</v>
      </c>
      <c r="Z8177" s="0">
        <v>0.0010986924171447754</v>
      </c>
    </row>
    <row r="8178">
      <c r="M8178" s="0">
        <v>-0.00042903423309326172</v>
      </c>
      <c r="N8178" s="0">
        <v>-0.00042903423309326172</v>
      </c>
      <c r="O8178" s="0">
        <v>-0.00018584728240966797</v>
      </c>
      <c r="P8178" s="0">
        <v>-2.7870109081268311</v>
      </c>
      <c r="W8178" s="0">
        <v>2.7896919250488281</v>
      </c>
      <c r="X8178" s="0">
        <v>0.0015448331832885742</v>
      </c>
      <c r="Y8178" s="0">
        <v>0.0011782646179199219</v>
      </c>
      <c r="Z8178" s="0">
        <v>0.0011782646179199219</v>
      </c>
    </row>
    <row r="8179">
      <c r="M8179" s="0">
        <v>-0.00035303831100463867</v>
      </c>
      <c r="N8179" s="0">
        <v>-0.00035303831100463867</v>
      </c>
      <c r="O8179" s="0">
        <v>-0.00031369924545288086</v>
      </c>
      <c r="P8179" s="0">
        <v>-2.7870109081268311</v>
      </c>
      <c r="W8179" s="0">
        <v>2.7897477149963379</v>
      </c>
      <c r="X8179" s="0">
        <v>0.0015600323677062988</v>
      </c>
      <c r="Y8179" s="0">
        <v>0.0012354850769042969</v>
      </c>
      <c r="Z8179" s="0">
        <v>0.0012354850769042969</v>
      </c>
    </row>
    <row r="8180">
      <c r="M8180" s="0">
        <v>-0.0002797245979309082</v>
      </c>
      <c r="N8180" s="0">
        <v>-0.0002797245979309082</v>
      </c>
      <c r="O8180" s="0">
        <v>-0.0004227757453918457</v>
      </c>
      <c r="P8180" s="0">
        <v>-2.7869696617126465</v>
      </c>
      <c r="W8180" s="0">
        <v>2.7897677421569824</v>
      </c>
      <c r="X8180" s="0">
        <v>0.0016011595726013184</v>
      </c>
      <c r="Y8180" s="0">
        <v>0.0012784004211425781</v>
      </c>
      <c r="Z8180" s="0">
        <v>0.0012784004211425781</v>
      </c>
    </row>
    <row r="8181">
      <c r="M8181" s="0">
        <v>-0.0002028346061706543</v>
      </c>
      <c r="N8181" s="0">
        <v>-0.0002028346061706543</v>
      </c>
      <c r="O8181" s="0">
        <v>-0.00047820806503295898</v>
      </c>
      <c r="P8181" s="0">
        <v>-2.7869088649749756</v>
      </c>
      <c r="W8181" s="0">
        <v>2.7897448539733887</v>
      </c>
      <c r="X8181" s="0">
        <v>0.0016816258430480957</v>
      </c>
      <c r="Y8181" s="0">
        <v>0.0013400912284851074</v>
      </c>
      <c r="Z8181" s="0">
        <v>0.0013400912284851074</v>
      </c>
    </row>
    <row r="8182">
      <c r="M8182" s="0">
        <v>-0.00015991926193237305</v>
      </c>
      <c r="N8182" s="0">
        <v>-0.00015991926193237305</v>
      </c>
      <c r="O8182" s="0">
        <v>-0.00046569108963012695</v>
      </c>
      <c r="P8182" s="0">
        <v>-2.7868750095367432</v>
      </c>
      <c r="W8182" s="0">
        <v>2.7896909713745117</v>
      </c>
      <c r="X8182" s="0">
        <v>0.0017549395561218262</v>
      </c>
      <c r="Y8182" s="0">
        <v>0.0013740658760070801</v>
      </c>
      <c r="Z8182" s="0">
        <v>0.0013740658760070801</v>
      </c>
    </row>
    <row r="8183">
      <c r="M8183" s="0">
        <v>-0.0001170039176940918</v>
      </c>
      <c r="N8183" s="0">
        <v>-0.0001170039176940918</v>
      </c>
      <c r="O8183" s="0">
        <v>-0.00043350458145141602</v>
      </c>
      <c r="P8183" s="0">
        <v>-2.786890983581543</v>
      </c>
      <c r="W8183" s="0">
        <v>2.7896461486816406</v>
      </c>
      <c r="X8183" s="0">
        <v>0.0018237829208374023</v>
      </c>
      <c r="Y8183" s="0">
        <v>0.0013678073883056641</v>
      </c>
      <c r="Z8183" s="0">
        <v>0.0013678073883056641</v>
      </c>
    </row>
    <row r="8184">
      <c r="M8184" s="0">
        <v>-6.6936016082763672e-05</v>
      </c>
      <c r="N8184" s="0">
        <v>-6.6936016082763672e-05</v>
      </c>
      <c r="O8184" s="0">
        <v>-0.00036376714706420898</v>
      </c>
      <c r="P8184" s="0">
        <v>-2.7869491577148438</v>
      </c>
      <c r="W8184" s="0">
        <v>2.7896389961242676</v>
      </c>
      <c r="X8184" s="0">
        <v>0.0018988847732543945</v>
      </c>
      <c r="Y8184" s="0">
        <v>0.0013973116874694824</v>
      </c>
      <c r="Z8184" s="0">
        <v>0.0013973116874694824</v>
      </c>
    </row>
    <row r="8185">
      <c r="M8185" s="0">
        <v>-3.4749507904052734e-05</v>
      </c>
      <c r="N8185" s="0">
        <v>-3.4749507904052734e-05</v>
      </c>
      <c r="O8185" s="0">
        <v>-0.00021535158157348633</v>
      </c>
      <c r="P8185" s="0">
        <v>-2.7870116233825684</v>
      </c>
      <c r="W8185" s="0">
        <v>2.7896757125854492</v>
      </c>
      <c r="X8185" s="0">
        <v>0.0019239187240600586</v>
      </c>
      <c r="Y8185" s="0">
        <v>0.0014250278472900391</v>
      </c>
      <c r="Z8185" s="0">
        <v>0.0014250278472900391</v>
      </c>
    </row>
    <row r="8186">
      <c r="M8186" s="0">
        <v>-2.0444393157958984e-05</v>
      </c>
      <c r="N8186" s="0">
        <v>-2.0444393157958984e-05</v>
      </c>
      <c r="O8186" s="0">
        <v>-9.9122524261474609e-05</v>
      </c>
      <c r="P8186" s="0">
        <v>-2.7870421409606934</v>
      </c>
      <c r="W8186" s="0">
        <v>2.7897348403930664</v>
      </c>
      <c r="X8186" s="0">
        <v>0.0019105076789855957</v>
      </c>
      <c r="Y8186" s="0">
        <v>0.0014044642448425293</v>
      </c>
      <c r="Z8186" s="0">
        <v>0.0014044642448425293</v>
      </c>
    </row>
    <row r="8187">
      <c r="M8187" s="0">
        <v>-2.7596950531005859e-05</v>
      </c>
      <c r="N8187" s="0">
        <v>-2.7596950531005859e-05</v>
      </c>
      <c r="O8187" s="0">
        <v>3.3199787139892578e-05</v>
      </c>
      <c r="P8187" s="0">
        <v>-2.7870216369628906</v>
      </c>
      <c r="W8187" s="0">
        <v>2.789780855178833</v>
      </c>
      <c r="X8187" s="0">
        <v>0.0019167661666870117</v>
      </c>
      <c r="Y8187" s="0">
        <v>0.0013383030891418457</v>
      </c>
      <c r="Z8187" s="0">
        <v>0.0013383030891418457</v>
      </c>
    </row>
    <row r="8188">
      <c r="M8188" s="0">
        <v>-6.5147876739501953e-05</v>
      </c>
      <c r="N8188" s="0">
        <v>-6.5147876739501953e-05</v>
      </c>
      <c r="O8188" s="0">
        <v>0.00016552209854125977</v>
      </c>
      <c r="P8188" s="0">
        <v>-2.7869608402252197</v>
      </c>
      <c r="W8188" s="0">
        <v>2.7897839546203613</v>
      </c>
      <c r="X8188" s="0">
        <v>0.0019096136093139648</v>
      </c>
      <c r="Y8188" s="0">
        <v>0.0012363791465759277</v>
      </c>
      <c r="Z8188" s="0">
        <v>0.0012363791465759277</v>
      </c>
    </row>
    <row r="8189">
      <c r="M8189" s="0">
        <v>-0.00012236833572387695</v>
      </c>
      <c r="N8189" s="0">
        <v>-0.00012236833572387695</v>
      </c>
      <c r="O8189" s="0">
        <v>0.00029069185256958008</v>
      </c>
      <c r="P8189" s="0">
        <v>-2.7868995666503906</v>
      </c>
      <c r="W8189" s="0">
        <v>2.7897422313690186</v>
      </c>
      <c r="X8189" s="0">
        <v>0.0018926262855529785</v>
      </c>
      <c r="Y8189" s="0">
        <v>0.0011398196220397949</v>
      </c>
      <c r="Z8189" s="0">
        <v>0.0011398196220397949</v>
      </c>
    </row>
    <row r="8190">
      <c r="M8190" s="0">
        <v>-0.00020104646682739258</v>
      </c>
      <c r="N8190" s="0">
        <v>-0.00020104646682739258</v>
      </c>
      <c r="O8190" s="0">
        <v>0.00035864114761352539</v>
      </c>
      <c r="P8190" s="0">
        <v>-2.7868854999542236</v>
      </c>
      <c r="W8190" s="0">
        <v>2.7896897792816162</v>
      </c>
      <c r="X8190" s="0">
        <v>0.0018336176872253418</v>
      </c>
      <c r="Y8190" s="0">
        <v>0.0010772347450256348</v>
      </c>
      <c r="Z8190" s="0">
        <v>0.0010772347450256348</v>
      </c>
    </row>
    <row r="8191">
      <c r="M8191" s="0">
        <v>-0.00026184320449829102</v>
      </c>
      <c r="N8191" s="0">
        <v>-0.00026184320449829102</v>
      </c>
      <c r="O8191" s="0">
        <v>0.00039976835250854492</v>
      </c>
      <c r="P8191" s="0">
        <v>-2.7869162559509277</v>
      </c>
      <c r="W8191" s="0">
        <v>2.7896499633789062</v>
      </c>
      <c r="X8191" s="0">
        <v>0.001749575138092041</v>
      </c>
      <c r="Y8191" s="0">
        <v>0.0010218024253845215</v>
      </c>
      <c r="Z8191" s="0">
        <v>0.0010218024253845215</v>
      </c>
    </row>
    <row r="8192">
      <c r="M8192" s="0">
        <v>-0.00033515691757202148</v>
      </c>
      <c r="N8192" s="0">
        <v>-0.00033515691757202148</v>
      </c>
      <c r="O8192" s="0">
        <v>0.0003979802131652832</v>
      </c>
      <c r="P8192" s="0">
        <v>-2.7869710922241211</v>
      </c>
      <c r="W8192" s="0">
        <v>2.7896654605865479</v>
      </c>
      <c r="X8192" s="0">
        <v>0.001667320728302002</v>
      </c>
      <c r="Y8192" s="0">
        <v>0.0010092854499816895</v>
      </c>
      <c r="Z8192" s="0">
        <v>0.0010092854499816895</v>
      </c>
    </row>
    <row r="8193">
      <c r="M8193" s="0">
        <v>-0.00041562318801879883</v>
      </c>
      <c r="N8193" s="0">
        <v>-0.00041562318801879883</v>
      </c>
      <c r="O8193" s="0">
        <v>0.00033360719680786133</v>
      </c>
      <c r="P8193" s="0">
        <v>-2.7870197296142578</v>
      </c>
      <c r="W8193" s="0">
        <v>2.7897143363952637</v>
      </c>
      <c r="X8193" s="0">
        <v>0.0016047358512878418</v>
      </c>
      <c r="Y8193" s="0">
        <v>0.0010164380073547363</v>
      </c>
      <c r="Z8193" s="0">
        <v>0.0010164380073547363</v>
      </c>
    </row>
    <row r="8194">
      <c r="M8194" s="0">
        <v>-0.00044423341751098633</v>
      </c>
      <c r="N8194" s="0">
        <v>-0.00044423341751098633</v>
      </c>
      <c r="O8194" s="0">
        <v>0.00024062395095825195</v>
      </c>
      <c r="P8194" s="0">
        <v>-2.7870252132415771</v>
      </c>
      <c r="W8194" s="0">
        <v>2.7897672653198242</v>
      </c>
      <c r="X8194" s="0">
        <v>0.0015278458595275879</v>
      </c>
      <c r="Y8194" s="0">
        <v>0.0010343194007873535</v>
      </c>
      <c r="Z8194" s="0">
        <v>0.0010343194007873535</v>
      </c>
    </row>
    <row r="8195">
      <c r="M8195" s="0">
        <v>-0.0004513859748840332</v>
      </c>
      <c r="N8195" s="0">
        <v>-0.0004513859748840332</v>
      </c>
      <c r="O8195" s="0">
        <v>0.00012797117233276367</v>
      </c>
      <c r="P8195" s="0">
        <v>-2.7869858741760254</v>
      </c>
      <c r="W8195" s="0">
        <v>2.789792537689209</v>
      </c>
      <c r="X8195" s="0">
        <v>0.0015010237693786621</v>
      </c>
      <c r="Y8195" s="0">
        <v>0.0010522007942199707</v>
      </c>
      <c r="Z8195" s="0">
        <v>0.0010522007942199707</v>
      </c>
    </row>
    <row r="8196">
      <c r="M8196" s="0">
        <v>-0.00044381618499755859</v>
      </c>
      <c r="N8196" s="0">
        <v>-0.00044381618499755859</v>
      </c>
      <c r="O8196" s="0">
        <v>2.8014183044433594e-06</v>
      </c>
      <c r="P8196" s="0">
        <v>-2.7869231700897217</v>
      </c>
      <c r="W8196" s="0">
        <v>2.7897696495056152</v>
      </c>
      <c r="X8196" s="0">
        <v>0.0015117526054382324</v>
      </c>
      <c r="Y8196" s="0">
        <v>0.0010879635810852051</v>
      </c>
      <c r="Z8196" s="0">
        <v>0.0010879635810852051</v>
      </c>
    </row>
    <row r="8197">
      <c r="M8197" s="0">
        <v>-0.00040596723556518555</v>
      </c>
      <c r="N8197" s="0">
        <v>-0.00040596723556518555</v>
      </c>
      <c r="O8197" s="0">
        <v>-0.0001366734504699707</v>
      </c>
      <c r="P8197" s="0">
        <v>-2.7868802547454834</v>
      </c>
      <c r="W8197" s="0">
        <v>2.7897181510925293</v>
      </c>
      <c r="X8197" s="0">
        <v>0.0015510916709899902</v>
      </c>
      <c r="Y8197" s="0">
        <v>0.001164853572845459</v>
      </c>
      <c r="Z8197" s="0">
        <v>0.001164853572845459</v>
      </c>
    </row>
    <row r="8198">
      <c r="M8198" s="0">
        <v>-0.00034803152084350586</v>
      </c>
      <c r="N8198" s="0">
        <v>-0.00034803152084350586</v>
      </c>
      <c r="O8198" s="0">
        <v>-0.00026416778564453125</v>
      </c>
      <c r="P8198" s="0">
        <v>-2.7868893146514893</v>
      </c>
      <c r="W8198" s="0">
        <v>2.7896690368652344</v>
      </c>
      <c r="X8198" s="0">
        <v>0.0015868544578552246</v>
      </c>
      <c r="Y8198" s="0">
        <v>0.0012363791465759277</v>
      </c>
      <c r="Z8198" s="0">
        <v>0.0012363791465759277</v>
      </c>
    </row>
    <row r="8199">
      <c r="M8199" s="0">
        <v>-0.00028634071350097656</v>
      </c>
      <c r="N8199" s="0">
        <v>-0.00028634071350097656</v>
      </c>
      <c r="O8199" s="0">
        <v>-0.00035071372985839844</v>
      </c>
      <c r="P8199" s="0">
        <v>-2.7869393825531006</v>
      </c>
      <c r="W8199" s="0">
        <v>2.7896595001220703</v>
      </c>
      <c r="X8199" s="0">
        <v>0.0016422867774963379</v>
      </c>
      <c r="Y8199" s="0">
        <v>0.001304328441619873</v>
      </c>
      <c r="Z8199" s="0">
        <v>0.001304328441619873</v>
      </c>
    </row>
    <row r="8200">
      <c r="M8200" s="0">
        <v>-0.00021559000015258789</v>
      </c>
      <c r="N8200" s="0">
        <v>-0.00021559000015258789</v>
      </c>
      <c r="O8200" s="0">
        <v>-0.0003954768180847168</v>
      </c>
      <c r="P8200" s="0">
        <v>-2.7870001792907715</v>
      </c>
      <c r="W8200" s="0">
        <v>2.7896933555603027</v>
      </c>
      <c r="X8200" s="0">
        <v>0.0017138123512268066</v>
      </c>
      <c r="Y8200" s="0">
        <v>0.0013776421546936035</v>
      </c>
      <c r="Z8200" s="0">
        <v>0.0013776421546936035</v>
      </c>
    </row>
    <row r="8201">
      <c r="M8201" s="0">
        <v>-0.00015747547149658203</v>
      </c>
      <c r="N8201" s="0">
        <v>-0.00015747547149658203</v>
      </c>
      <c r="O8201" s="0">
        <v>-0.00040358304977416992</v>
      </c>
      <c r="P8201" s="0">
        <v>-2.7870359420776367</v>
      </c>
      <c r="W8201" s="0">
        <v>2.7897536754608154</v>
      </c>
      <c r="X8201" s="0">
        <v>0.0017674565315246582</v>
      </c>
      <c r="Y8201" s="0">
        <v>0.0014151930809020996</v>
      </c>
      <c r="Z8201" s="0">
        <v>0.0014151930809020996</v>
      </c>
    </row>
    <row r="8202">
      <c r="M8202" s="0">
        <v>-8.392333984375e-05</v>
      </c>
      <c r="N8202" s="0">
        <v>-8.392333984375e-05</v>
      </c>
      <c r="O8202" s="0">
        <v>-0.00037270784378051758</v>
      </c>
      <c r="P8202" s="0">
        <v>-2.7870206832885742</v>
      </c>
      <c r="W8202" s="0">
        <v>2.7898013591766357</v>
      </c>
      <c r="X8202" s="0">
        <v>0.0018246769905090332</v>
      </c>
      <c r="Y8202" s="0">
        <v>0.0014294981956481934</v>
      </c>
      <c r="Z8202" s="0">
        <v>0.0014294981956481934</v>
      </c>
    </row>
    <row r="8203">
      <c r="M8203" s="0">
        <v>-1.6689300537109375e-06</v>
      </c>
      <c r="N8203" s="0">
        <v>-1.6689300537109375e-06</v>
      </c>
      <c r="O8203" s="0">
        <v>-0.00027841329574584961</v>
      </c>
      <c r="P8203" s="0">
        <v>-2.7869696617126465</v>
      </c>
      <c r="W8203" s="0">
        <v>2.7898116111755371</v>
      </c>
      <c r="X8203" s="0">
        <v>0.0019069314002990723</v>
      </c>
      <c r="Y8203" s="0">
        <v>0.0014294981956481934</v>
      </c>
      <c r="Z8203" s="0">
        <v>0.0014294981956481934</v>
      </c>
    </row>
    <row r="8204">
      <c r="M8204" s="0">
        <v>1.4841556549072266e-05</v>
      </c>
      <c r="N8204" s="0">
        <v>1.4841556549072266e-05</v>
      </c>
      <c r="O8204" s="0">
        <v>-0.00014650821685791016</v>
      </c>
      <c r="P8204" s="0">
        <v>-2.7869083881378174</v>
      </c>
      <c r="W8204" s="0">
        <v>2.7897734642028809</v>
      </c>
      <c r="X8204" s="0">
        <v>0.0019569993019104004</v>
      </c>
      <c r="Y8204" s="0">
        <v>0.0013965368270874023</v>
      </c>
      <c r="Z8204" s="0">
        <v>0.0013965368270874023</v>
      </c>
    </row>
    <row r="8205">
      <c r="M8205" s="0">
        <v>-5.6624412536621094e-06</v>
      </c>
      <c r="N8205" s="0">
        <v>-5.6624412536621094e-06</v>
      </c>
      <c r="O8205" s="0">
        <v>-1.1980533599853516e-05</v>
      </c>
      <c r="P8205" s="0">
        <v>-2.7868831157684326</v>
      </c>
      <c r="W8205" s="0">
        <v>2.7897138595581055</v>
      </c>
      <c r="X8205" s="0">
        <v>0.0019748806953430176</v>
      </c>
      <c r="Y8205" s="0">
        <v>0.0013482570648193359</v>
      </c>
      <c r="Z8205" s="0">
        <v>0.0013482570648193359</v>
      </c>
    </row>
    <row r="8206">
      <c r="M8206" s="0">
        <v>-3.7431716918945312e-05</v>
      </c>
      <c r="N8206" s="0">
        <v>-3.7431716918945312e-05</v>
      </c>
      <c r="O8206" s="0">
        <v>0.00012707710266113281</v>
      </c>
      <c r="P8206" s="0">
        <v>-2.7869112491607666</v>
      </c>
      <c r="W8206" s="0">
        <v>2.7896723747253418</v>
      </c>
      <c r="X8206" s="0">
        <v>0.0019586682319641113</v>
      </c>
      <c r="Y8206" s="0">
        <v>0.0012775063514709473</v>
      </c>
      <c r="Z8206" s="0">
        <v>0.0012775063514709473</v>
      </c>
    </row>
    <row r="8207">
      <c r="M8207" s="0">
        <v>-8.2135200500488281e-05</v>
      </c>
      <c r="N8207" s="0">
        <v>-8.2135200500488281e-05</v>
      </c>
      <c r="O8207" s="0">
        <v>0.00025314092636108398</v>
      </c>
      <c r="P8207" s="0">
        <v>-2.7869656085968018</v>
      </c>
      <c r="W8207" s="0">
        <v>2.7896771430969238</v>
      </c>
      <c r="X8207" s="0">
        <v>0.0019134879112243652</v>
      </c>
      <c r="Y8207" s="0">
        <v>0.0011947751045227051</v>
      </c>
      <c r="Z8207" s="0">
        <v>0.0011947751045227051</v>
      </c>
    </row>
    <row r="8208">
      <c r="M8208" s="0">
        <v>-0.00015366077423095703</v>
      </c>
      <c r="N8208" s="0">
        <v>-0.00015366077423095703</v>
      </c>
      <c r="O8208" s="0">
        <v>0.00035417079925537109</v>
      </c>
      <c r="P8208" s="0">
        <v>-2.7870090007781982</v>
      </c>
      <c r="W8208" s="0">
        <v>2.7897231578826904</v>
      </c>
      <c r="X8208" s="0">
        <v>0.0018506646156311035</v>
      </c>
      <c r="Y8208" s="0">
        <v>0.0011324286460876465</v>
      </c>
      <c r="Z8208" s="0">
        <v>0.0011324286460876465</v>
      </c>
    </row>
    <row r="8209">
      <c r="M8209" s="0">
        <v>-0.00022876262664794922</v>
      </c>
      <c r="N8209" s="0">
        <v>-0.00022876262664794922</v>
      </c>
      <c r="O8209" s="0">
        <v>0.00041317939758300781</v>
      </c>
      <c r="P8209" s="0">
        <v>-2.7870233058929443</v>
      </c>
      <c r="W8209" s="0">
        <v>2.7897787094116211</v>
      </c>
      <c r="X8209" s="0">
        <v>0.0017927289009094238</v>
      </c>
      <c r="Y8209" s="0">
        <v>0.001075446605682373</v>
      </c>
      <c r="Z8209" s="0">
        <v>0.001075446605682373</v>
      </c>
    </row>
    <row r="8210">
      <c r="M8210" s="0">
        <v>-0.00028061866760253906</v>
      </c>
      <c r="N8210" s="0">
        <v>-0.00028061866760253906</v>
      </c>
      <c r="O8210" s="0">
        <v>0.00047665834426879883</v>
      </c>
      <c r="P8210" s="0">
        <v>-2.7869858741760254</v>
      </c>
      <c r="W8210" s="0">
        <v>2.7898077964782715</v>
      </c>
      <c r="X8210" s="0">
        <v>0.0017325878143310547</v>
      </c>
      <c r="Y8210" s="0">
        <v>0.0010092854499816895</v>
      </c>
      <c r="Z8210" s="0">
        <v>0.0010092854499816895</v>
      </c>
    </row>
    <row r="8211">
      <c r="M8211" s="0">
        <v>-0.00034320354461669922</v>
      </c>
      <c r="N8211" s="0">
        <v>-0.00034320354461669922</v>
      </c>
      <c r="O8211" s="0">
        <v>0.00047308206558227539</v>
      </c>
      <c r="P8211" s="0">
        <v>-2.7869195938110352</v>
      </c>
      <c r="W8211" s="0">
        <v>2.7897930145263672</v>
      </c>
      <c r="X8211" s="0">
        <v>0.0016731619834899902</v>
      </c>
      <c r="Y8211" s="0">
        <v>0.00099319219589233398</v>
      </c>
      <c r="Z8211" s="0">
        <v>0.00099319219589233398</v>
      </c>
    </row>
    <row r="8212">
      <c r="M8212" s="0">
        <v>-0.00041383504867553711</v>
      </c>
      <c r="N8212" s="0">
        <v>-0.00041383504867553711</v>
      </c>
      <c r="O8212" s="0">
        <v>0.00039529800415039062</v>
      </c>
      <c r="P8212" s="0">
        <v>-2.7868766784667969</v>
      </c>
      <c r="W8212" s="0">
        <v>2.7897472381591797</v>
      </c>
      <c r="X8212" s="0">
        <v>0.0016159415245056152</v>
      </c>
      <c r="Y8212" s="0">
        <v>0.0010115504264831543</v>
      </c>
      <c r="Z8212" s="0">
        <v>0.0010115504264831543</v>
      </c>
    </row>
    <row r="8213">
      <c r="M8213" s="0">
        <v>-0.00043708086013793945</v>
      </c>
      <c r="N8213" s="0">
        <v>-0.00043708086013793945</v>
      </c>
      <c r="O8213" s="0">
        <v>0.00030142068862915039</v>
      </c>
      <c r="P8213" s="0">
        <v>-2.7868785858154297</v>
      </c>
      <c r="W8213" s="0">
        <v>2.7897002696990967</v>
      </c>
      <c r="X8213" s="0">
        <v>0.0015510916709899902</v>
      </c>
      <c r="Y8213" s="0">
        <v>0.0010396838188171387</v>
      </c>
      <c r="Z8213" s="0">
        <v>0.0010396838188171387</v>
      </c>
    </row>
    <row r="8214">
      <c r="M8214" s="0">
        <v>-0.00045049190521240234</v>
      </c>
      <c r="N8214" s="0">
        <v>-0.00045049190521240234</v>
      </c>
      <c r="O8214" s="0">
        <v>0.00017267465591430664</v>
      </c>
      <c r="P8214" s="0">
        <v>-2.7869195938110352</v>
      </c>
      <c r="W8214" s="0">
        <v>2.789684534072876</v>
      </c>
      <c r="X8214" s="0">
        <v>0.0015309453010559082</v>
      </c>
      <c r="Y8214" s="0">
        <v>0.0010647177696228027</v>
      </c>
      <c r="Z8214" s="0">
        <v>0.0010647177696228027</v>
      </c>
    </row>
    <row r="8215">
      <c r="M8215" s="0">
        <v>-0.00044333934783935547</v>
      </c>
      <c r="N8215" s="0">
        <v>-0.00044333934783935547</v>
      </c>
      <c r="O8215" s="0">
        <v>3.1411647796630859e-05</v>
      </c>
      <c r="P8215" s="0">
        <v>-2.7869787216186523</v>
      </c>
      <c r="W8215" s="0">
        <v>2.7897100448608398</v>
      </c>
      <c r="X8215" s="0">
        <v>0.0015273690223693848</v>
      </c>
      <c r="Y8215" s="0">
        <v>0.0011103153228759766</v>
      </c>
      <c r="Z8215" s="0">
        <v>0.0011103153228759766</v>
      </c>
    </row>
    <row r="8216">
      <c r="M8216" s="0">
        <v>-0.00041204690933227539</v>
      </c>
      <c r="N8216" s="0">
        <v>-0.00041204690933227539</v>
      </c>
      <c r="O8216" s="0">
        <v>-0.00010985136032104492</v>
      </c>
      <c r="P8216" s="0">
        <v>-2.7870187759399414</v>
      </c>
      <c r="W8216" s="0">
        <v>2.7897651195526123</v>
      </c>
      <c r="X8216" s="0">
        <v>0.0015426278114318848</v>
      </c>
      <c r="Y8216" s="0">
        <v>0.0011809468269348145</v>
      </c>
      <c r="Z8216" s="0">
        <v>0.0011809468269348145</v>
      </c>
    </row>
    <row r="8217">
      <c r="M8217" s="0">
        <v>-0.00035125017166137695</v>
      </c>
      <c r="N8217" s="0">
        <v>-0.00035125017166137695</v>
      </c>
      <c r="O8217" s="0">
        <v>-0.00024038553237915039</v>
      </c>
      <c r="P8217" s="0">
        <v>-2.7870073318481445</v>
      </c>
      <c r="W8217" s="0">
        <v>2.7898130416870117</v>
      </c>
      <c r="X8217" s="0">
        <v>0.0015922188758850098</v>
      </c>
      <c r="Y8217" s="0">
        <v>0.0012256503105163574</v>
      </c>
      <c r="Z8217" s="0">
        <v>0.0012256503105163574</v>
      </c>
    </row>
    <row r="8218">
      <c r="M8218" s="0">
        <v>-0.00026363134384155273</v>
      </c>
      <c r="N8218" s="0">
        <v>-0.00026363134384155273</v>
      </c>
      <c r="O8218" s="0">
        <v>-0.00032979249954223633</v>
      </c>
      <c r="P8218" s="0">
        <v>-2.786954402923584</v>
      </c>
      <c r="W8218" s="0">
        <v>2.7898232936859131</v>
      </c>
      <c r="X8218" s="0">
        <v>0.0016610622406005859</v>
      </c>
      <c r="Y8218" s="0">
        <v>0.0012900233268737793</v>
      </c>
      <c r="Z8218" s="0">
        <v>0.0012900233268737793</v>
      </c>
    </row>
    <row r="8219">
      <c r="M8219" s="0">
        <v>-0.0001742243766784668</v>
      </c>
      <c r="N8219" s="0">
        <v>-0.0001742243766784668</v>
      </c>
      <c r="O8219" s="0">
        <v>-0.00035482645034790039</v>
      </c>
      <c r="P8219" s="0">
        <v>-2.7868897914886475</v>
      </c>
      <c r="W8219" s="0">
        <v>2.7897906303405762</v>
      </c>
      <c r="X8219" s="0">
        <v>0.0017352700233459473</v>
      </c>
      <c r="Y8219" s="0">
        <v>0.0013678073883056641</v>
      </c>
      <c r="Z8219" s="0">
        <v>0.0013678073883056641</v>
      </c>
    </row>
    <row r="8220">
      <c r="M8220" s="0">
        <v>-0.0001170039176940918</v>
      </c>
      <c r="N8220" s="0">
        <v>-0.0001170039176940918</v>
      </c>
      <c r="O8220" s="0">
        <v>-0.00034230947494506836</v>
      </c>
      <c r="P8220" s="0">
        <v>-2.7868649959564209</v>
      </c>
      <c r="W8220" s="0">
        <v>2.7897346019744873</v>
      </c>
      <c r="X8220" s="0">
        <v>0.0017898082733154297</v>
      </c>
      <c r="Y8220" s="0">
        <v>0.0013910531997680664</v>
      </c>
      <c r="Z8220" s="0">
        <v>0.0013910531997680664</v>
      </c>
    </row>
    <row r="8221">
      <c r="M8221" s="0">
        <v>-6.6936016082763672e-05</v>
      </c>
      <c r="N8221" s="0">
        <v>-6.6936016082763672e-05</v>
      </c>
      <c r="O8221" s="0">
        <v>-0.0002886652946472168</v>
      </c>
      <c r="P8221" s="0">
        <v>-2.786888599395752</v>
      </c>
      <c r="W8221" s="0">
        <v>2.7896947860717773</v>
      </c>
      <c r="X8221" s="0">
        <v>0.0018550753593444824</v>
      </c>
      <c r="Y8221" s="0">
        <v>0.001418769359588623</v>
      </c>
      <c r="Z8221" s="0">
        <v>0.001418769359588623</v>
      </c>
    </row>
    <row r="8222">
      <c r="M8222" s="0">
        <v>-2.9385089874267578e-05</v>
      </c>
      <c r="N8222" s="0">
        <v>-2.9385089874267578e-05</v>
      </c>
      <c r="O8222" s="0">
        <v>-0.00018137693405151367</v>
      </c>
      <c r="P8222" s="0">
        <v>-2.7869458198547363</v>
      </c>
      <c r="W8222" s="0">
        <v>2.7896976470947266</v>
      </c>
      <c r="X8222" s="0">
        <v>0.001927495002746582</v>
      </c>
      <c r="Y8222" s="0">
        <v>0.0014286041259765625</v>
      </c>
      <c r="Z8222" s="0">
        <v>0.0014286041259765625</v>
      </c>
    </row>
    <row r="8223">
      <c r="M8223" s="0">
        <v>-9.7155570983886719e-06</v>
      </c>
      <c r="N8223" s="0">
        <v>-9.7155570983886719e-06</v>
      </c>
      <c r="O8223" s="0">
        <v>-4.7266483306884766e-05</v>
      </c>
      <c r="P8223" s="0">
        <v>-2.7869946956634521</v>
      </c>
      <c r="W8223" s="0">
        <v>2.7897400856018066</v>
      </c>
      <c r="X8223" s="0">
        <v>0.0019561052322387695</v>
      </c>
      <c r="Y8223" s="0">
        <v>0.0014026761054992676</v>
      </c>
      <c r="Z8223" s="0">
        <v>0.0014026761054992676</v>
      </c>
    </row>
    <row r="8224">
      <c r="M8224" s="0">
        <v>-1.1503696441650391e-05</v>
      </c>
      <c r="N8224" s="0">
        <v>-1.1503696441650391e-05</v>
      </c>
      <c r="O8224" s="0">
        <v>7.4326992034912109e-05</v>
      </c>
      <c r="P8224" s="0">
        <v>-2.7870125770568848</v>
      </c>
      <c r="W8224" s="0">
        <v>2.7897930145263672</v>
      </c>
      <c r="X8224" s="0">
        <v>0.0019561052322387695</v>
      </c>
      <c r="Y8224" s="0">
        <v>0.0013454556465148926</v>
      </c>
      <c r="Z8224" s="0">
        <v>0.0013454556465148926</v>
      </c>
    </row>
    <row r="8225">
      <c r="M8225" s="0">
        <v>-4.3690204620361328e-05</v>
      </c>
      <c r="N8225" s="0">
        <v>-4.3690204620361328e-05</v>
      </c>
      <c r="O8225" s="0">
        <v>0.00022095441818237305</v>
      </c>
      <c r="P8225" s="0">
        <v>-2.7869839668273926</v>
      </c>
      <c r="W8225" s="0">
        <v>2.7898211479187012</v>
      </c>
      <c r="X8225" s="0">
        <v>0.0019435882568359375</v>
      </c>
      <c r="Y8225" s="0">
        <v>0.0012649893760681152</v>
      </c>
      <c r="Z8225" s="0">
        <v>0.0012649893760681152</v>
      </c>
    </row>
    <row r="8226">
      <c r="M8226" s="0">
        <v>-9.1969966888427734e-05</v>
      </c>
      <c r="N8226" s="0">
        <v>-9.1969966888427734e-05</v>
      </c>
      <c r="O8226" s="0">
        <v>0.00035685300827026367</v>
      </c>
      <c r="P8226" s="0">
        <v>-2.7869250774383545</v>
      </c>
      <c r="W8226" s="0">
        <v>2.7898044586181641</v>
      </c>
      <c r="X8226" s="0">
        <v>0.0019140839576721191</v>
      </c>
      <c r="Y8226" s="0">
        <v>0.0011755824089050293</v>
      </c>
      <c r="Z8226" s="0">
        <v>0.0011755824089050293</v>
      </c>
    </row>
    <row r="8227">
      <c r="M8227" s="0">
        <v>-0.0001742243766784668</v>
      </c>
      <c r="N8227" s="0">
        <v>-0.0001742243766784668</v>
      </c>
      <c r="O8227" s="0">
        <v>0.00045877695083618164</v>
      </c>
      <c r="P8227" s="0">
        <v>-2.7868766784667969</v>
      </c>
      <c r="W8227" s="0">
        <v>2.7897562980651855</v>
      </c>
      <c r="X8227" s="0">
        <v>0.0018658041954040527</v>
      </c>
      <c r="Y8227" s="0">
        <v>0.0011129975318908691</v>
      </c>
      <c r="Z8227" s="0">
        <v>0.0011129975318908691</v>
      </c>
    </row>
    <row r="8228">
      <c r="M8228" s="0">
        <v>-0.00023502111434936523</v>
      </c>
      <c r="N8228" s="0">
        <v>-0.00023502111434936523</v>
      </c>
      <c r="O8228" s="0">
        <v>0.0005124211311340332</v>
      </c>
      <c r="P8228" s="0">
        <v>-2.7868714332580566</v>
      </c>
      <c r="W8228" s="0">
        <v>2.7897024154663086</v>
      </c>
      <c r="X8228" s="0">
        <v>0.0018014311790466309</v>
      </c>
      <c r="Y8228" s="0">
        <v>0.0010557770729064941</v>
      </c>
      <c r="Z8228" s="0">
        <v>0.0010557770729064941</v>
      </c>
    </row>
    <row r="8229">
      <c r="M8229" s="0">
        <v>-0.0002797245979309082</v>
      </c>
      <c r="N8229" s="0">
        <v>-0.0002797245979309082</v>
      </c>
      <c r="O8229" s="0">
        <v>0.00053387880325317383</v>
      </c>
      <c r="P8229" s="0">
        <v>-2.7869179248809814</v>
      </c>
      <c r="W8229" s="0">
        <v>2.7896816730499268</v>
      </c>
      <c r="X8229" s="0">
        <v>0.0017281174659729004</v>
      </c>
      <c r="Y8229" s="0">
        <v>0.0010021328926086426</v>
      </c>
      <c r="Z8229" s="0">
        <v>0.0010021328926086426</v>
      </c>
    </row>
    <row r="8230">
      <c r="M8230" s="0">
        <v>-0.00035125017166137695</v>
      </c>
      <c r="N8230" s="0">
        <v>-0.00035125017166137695</v>
      </c>
      <c r="O8230" s="0">
        <v>0.00049632787704467773</v>
      </c>
      <c r="P8230" s="0">
        <v>-2.7869839668273926</v>
      </c>
      <c r="W8230" s="0">
        <v>2.789705753326416</v>
      </c>
      <c r="X8230" s="0">
        <v>0.0016583800315856934</v>
      </c>
      <c r="Y8230" s="0">
        <v>0.00099140405654907227</v>
      </c>
      <c r="Z8230" s="0">
        <v>0.00099140405654907227</v>
      </c>
    </row>
    <row r="8231">
      <c r="M8231" s="0">
        <v>-0.00041204690933227539</v>
      </c>
      <c r="N8231" s="0">
        <v>-0.00041204690933227539</v>
      </c>
      <c r="O8231" s="0">
        <v>0.0004069209098815918</v>
      </c>
      <c r="P8231" s="0">
        <v>-2.7870323657989502</v>
      </c>
      <c r="W8231" s="0">
        <v>2.7897629737854004</v>
      </c>
      <c r="X8231" s="0">
        <v>0.0015975832939147949</v>
      </c>
      <c r="Y8231" s="0">
        <v>0.0010039210319519043</v>
      </c>
      <c r="Z8231" s="0">
        <v>0.0010039210319519043</v>
      </c>
    </row>
    <row r="8232">
      <c r="M8232" s="0">
        <v>-0.00044065713882446289</v>
      </c>
      <c r="N8232" s="0">
        <v>-0.00044065713882446289</v>
      </c>
      <c r="O8232" s="0">
        <v>0.00029784440994262695</v>
      </c>
      <c r="P8232" s="0">
        <v>-2.7870287895202637</v>
      </c>
      <c r="W8232" s="0">
        <v>2.7898192405700684</v>
      </c>
      <c r="X8232" s="0">
        <v>0.0015403628349304199</v>
      </c>
      <c r="Y8232" s="0">
        <v>0.0010271668434143066</v>
      </c>
      <c r="Z8232" s="0">
        <v>0.0010271668434143066</v>
      </c>
    </row>
    <row r="8233">
      <c r="M8233" s="0">
        <v>-0.00045496225357055664</v>
      </c>
      <c r="N8233" s="0">
        <v>-0.00045496225357055664</v>
      </c>
      <c r="O8233" s="0">
        <v>0.00015300512313842773</v>
      </c>
      <c r="P8233" s="0">
        <v>-2.7869794368743896</v>
      </c>
      <c r="W8233" s="0">
        <v>2.7898402214050293</v>
      </c>
      <c r="X8233" s="0">
        <v>0.0015171170234680176</v>
      </c>
      <c r="Y8233" s="0">
        <v>0.0010736584663391113</v>
      </c>
      <c r="Z8233" s="0">
        <v>0.0010736584663391113</v>
      </c>
    </row>
    <row r="8234">
      <c r="M8234" s="0">
        <v>-0.00043886899948120117</v>
      </c>
      <c r="N8234" s="0">
        <v>-0.00043886899948120117</v>
      </c>
      <c r="O8234" s="0">
        <v>-2.5629997253417969e-06</v>
      </c>
      <c r="P8234" s="0">
        <v>-2.7869057655334473</v>
      </c>
      <c r="W8234" s="0">
        <v>2.7898092269897461</v>
      </c>
      <c r="X8234" s="0">
        <v>0.0015260577201843262</v>
      </c>
      <c r="Y8234" s="0">
        <v>0.0011344552040100098</v>
      </c>
      <c r="Z8234" s="0">
        <v>0.0011344552040100098</v>
      </c>
    </row>
    <row r="8235">
      <c r="M8235" s="0">
        <v>-0.00038981437683105469</v>
      </c>
      <c r="N8235" s="0">
        <v>-0.00038981437683105469</v>
      </c>
      <c r="O8235" s="0">
        <v>-0.00013619661331176758</v>
      </c>
      <c r="P8235" s="0">
        <v>-2.7868704795837402</v>
      </c>
      <c r="W8235" s="0">
        <v>2.7897531986236572</v>
      </c>
      <c r="X8235" s="0">
        <v>0.0015546679496765137</v>
      </c>
      <c r="Y8235" s="0">
        <v>0.0012041926383972168</v>
      </c>
      <c r="Z8235" s="0">
        <v>0.0012041926383972168</v>
      </c>
    </row>
    <row r="8236">
      <c r="M8236" s="0">
        <v>-0.00032031536102294922</v>
      </c>
      <c r="N8236" s="0">
        <v>-0.00032031536102294922</v>
      </c>
      <c r="O8236" s="0">
        <v>-0.00023424625396728516</v>
      </c>
      <c r="P8236" s="0">
        <v>-2.7868897914886475</v>
      </c>
      <c r="W8236" s="0">
        <v>2.7897098064422607</v>
      </c>
      <c r="X8236" s="0">
        <v>0.0016029477119445801</v>
      </c>
      <c r="Y8236" s="0">
        <v>0.0012685656547546387</v>
      </c>
      <c r="Z8236" s="0">
        <v>0.0012685656547546387</v>
      </c>
    </row>
    <row r="8237">
      <c r="M8237" s="0">
        <v>-0.00021958351135253906</v>
      </c>
      <c r="N8237" s="0">
        <v>-0.00021958351135253906</v>
      </c>
      <c r="O8237" s="0">
        <v>-0.00031316280364990234</v>
      </c>
      <c r="P8237" s="0">
        <v>-2.7869436740875244</v>
      </c>
      <c r="W8237" s="0">
        <v>2.7897093296051025</v>
      </c>
      <c r="X8237" s="0">
        <v>0.0016744732856750488</v>
      </c>
      <c r="Y8237" s="0">
        <v>0.0013347268104553223</v>
      </c>
      <c r="Z8237" s="0">
        <v>0.0013347268104553223</v>
      </c>
    </row>
    <row r="8238">
      <c r="M8238" s="0">
        <v>-0.00014853477478027344</v>
      </c>
      <c r="N8238" s="0">
        <v>-0.00014853477478027344</v>
      </c>
      <c r="O8238" s="0">
        <v>-0.00032329559326171875</v>
      </c>
      <c r="P8238" s="0">
        <v>-2.786996603012085</v>
      </c>
      <c r="W8238" s="0">
        <v>2.7897524833679199</v>
      </c>
      <c r="X8238" s="0">
        <v>0.0017442107200622559</v>
      </c>
      <c r="Y8238" s="0">
        <v>0.0014080405235290527</v>
      </c>
      <c r="Z8238" s="0">
        <v>0.0014080405235290527</v>
      </c>
    </row>
    <row r="8239">
      <c r="M8239" s="0">
        <v>-9.822845458984375e-05</v>
      </c>
      <c r="N8239" s="0">
        <v>-9.822845458984375e-05</v>
      </c>
      <c r="O8239" s="0">
        <v>-0.00029963254928588867</v>
      </c>
      <c r="P8239" s="0">
        <v>-2.7870197296142578</v>
      </c>
      <c r="W8239" s="0">
        <v>2.7898092269897461</v>
      </c>
      <c r="X8239" s="0">
        <v>0.0018014311790466309</v>
      </c>
      <c r="Y8239" s="0">
        <v>0.0014348626136779785</v>
      </c>
      <c r="Z8239" s="0">
        <v>0.0014348626136779785</v>
      </c>
    </row>
    <row r="8240">
      <c r="M8240" s="0">
        <v>-3.8325786590576172e-05</v>
      </c>
      <c r="N8240" s="0">
        <v>-3.8325786590576172e-05</v>
      </c>
      <c r="O8240" s="0">
        <v>-0.00023323297500610352</v>
      </c>
      <c r="P8240" s="0">
        <v>-2.7869930267333984</v>
      </c>
      <c r="W8240" s="0">
        <v>2.7898480892181396</v>
      </c>
      <c r="X8240" s="0">
        <v>0.0018693804740905762</v>
      </c>
      <c r="Y8240" s="0">
        <v>0.0014438033103942871</v>
      </c>
      <c r="Z8240" s="0">
        <v>0.0014438033103942871</v>
      </c>
    </row>
    <row r="8241">
      <c r="M8241" s="0">
        <v>-1.9550323486328125e-05</v>
      </c>
      <c r="N8241" s="0">
        <v>-1.9550323486328125e-05</v>
      </c>
      <c r="O8241" s="0">
        <v>-0.00010579824447631836</v>
      </c>
      <c r="P8241" s="0">
        <v>-2.7869322299957275</v>
      </c>
      <c r="W8241" s="0">
        <v>2.7898411750793457</v>
      </c>
      <c r="X8241" s="0">
        <v>0.0019355416297912598</v>
      </c>
      <c r="Y8241" s="0">
        <v>0.0014205574989318848</v>
      </c>
      <c r="Z8241" s="0">
        <v>0.0014205574989318848</v>
      </c>
    </row>
    <row r="8242">
      <c r="M8242" s="0">
        <v>-1.5556812286376953e-05</v>
      </c>
      <c r="N8242" s="0">
        <v>-1.5556812286376953e-05</v>
      </c>
      <c r="O8242" s="0">
        <v>1.0430812835693359e-05</v>
      </c>
      <c r="P8242" s="0">
        <v>-2.7868874073028564</v>
      </c>
      <c r="W8242" s="0">
        <v>2.7897958755493164</v>
      </c>
      <c r="X8242" s="0">
        <v>0.0019587874412536621</v>
      </c>
      <c r="Y8242" s="0">
        <v>0.0013720393180847168</v>
      </c>
      <c r="Z8242" s="0">
        <v>0.0013720393180847168</v>
      </c>
    </row>
    <row r="8243">
      <c r="M8243" s="0">
        <v>-3.3855438232421875e-05</v>
      </c>
      <c r="N8243" s="0">
        <v>-3.3855438232421875e-05</v>
      </c>
      <c r="O8243" s="0">
        <v>0.00012350082397460938</v>
      </c>
      <c r="P8243" s="0">
        <v>-2.7868731021881104</v>
      </c>
      <c r="W8243" s="0">
        <v>2.7897427082061768</v>
      </c>
      <c r="X8243" s="0">
        <v>0.0019641518592834473</v>
      </c>
      <c r="Y8243" s="0">
        <v>0.0013155937194824219</v>
      </c>
      <c r="Z8243" s="0">
        <v>0.0013155937194824219</v>
      </c>
    </row>
    <row r="8244">
      <c r="M8244" s="0">
        <v>-6.961822509765625e-05</v>
      </c>
      <c r="N8244" s="0">
        <v>-6.961822509765625e-05</v>
      </c>
      <c r="O8244" s="0">
        <v>0.00025761127471923828</v>
      </c>
      <c r="P8244" s="0">
        <v>-2.7869160175323486</v>
      </c>
      <c r="W8244" s="0">
        <v>2.7897186279296875</v>
      </c>
      <c r="X8244" s="0">
        <v>0.0019404292106628418</v>
      </c>
      <c r="Y8244" s="0">
        <v>0.001252591609954834</v>
      </c>
      <c r="Z8244" s="0">
        <v>0.001252591609954834</v>
      </c>
    </row>
    <row r="8245">
      <c r="M8245" s="0">
        <v>-0.00012415647506713867</v>
      </c>
      <c r="N8245" s="0">
        <v>-0.00012415647506713867</v>
      </c>
      <c r="O8245" s="0">
        <v>0.00037741661071777344</v>
      </c>
      <c r="P8245" s="0">
        <v>-2.7869813442230225</v>
      </c>
      <c r="W8245" s="0">
        <v>2.789738655090332</v>
      </c>
      <c r="X8245" s="0">
        <v>0.0019019246101379395</v>
      </c>
      <c r="Y8245" s="0">
        <v>0.0011818408966064453</v>
      </c>
      <c r="Z8245" s="0">
        <v>0.0011818408966064453</v>
      </c>
    </row>
    <row r="8246">
      <c r="M8246" s="0">
        <v>-0.00020551681518554688</v>
      </c>
      <c r="N8246" s="0">
        <v>-0.00020551681518554688</v>
      </c>
      <c r="O8246" s="0">
        <v>0.0004552006721496582</v>
      </c>
      <c r="P8246" s="0">
        <v>-2.7870287895202637</v>
      </c>
      <c r="W8246" s="0">
        <v>2.7897934913635254</v>
      </c>
      <c r="X8246" s="0">
        <v>0.0018420219421386719</v>
      </c>
      <c r="Y8246" s="0">
        <v>0.0011214613914489746</v>
      </c>
      <c r="Z8246" s="0">
        <v>0.0011214613914489746</v>
      </c>
    </row>
    <row r="8247">
      <c r="M8247" s="0">
        <v>-0.00024574995040893555</v>
      </c>
      <c r="N8247" s="0">
        <v>-0.00024574995040893555</v>
      </c>
      <c r="O8247" s="0">
        <v>0.00050258636474609375</v>
      </c>
      <c r="P8247" s="0">
        <v>-2.7870340347290039</v>
      </c>
      <c r="W8247" s="0">
        <v>2.7898504734039307</v>
      </c>
      <c r="X8247" s="0">
        <v>0.0017650127410888672</v>
      </c>
      <c r="Y8247" s="0">
        <v>0.0010634064674377441</v>
      </c>
      <c r="Z8247" s="0">
        <v>0.0010634064674377441</v>
      </c>
    </row>
    <row r="8248">
      <c r="M8248" s="0">
        <v>-0.00028330087661743164</v>
      </c>
      <c r="N8248" s="0">
        <v>-0.00028330087661743164</v>
      </c>
      <c r="O8248" s="0">
        <v>0.00050437450408935547</v>
      </c>
      <c r="P8248" s="0">
        <v>-2.7869911193847656</v>
      </c>
      <c r="W8248" s="0">
        <v>2.7898750305175781</v>
      </c>
      <c r="X8248" s="0">
        <v>0.0016928315162658691</v>
      </c>
      <c r="Y8248" s="0">
        <v>0.0010209083557128906</v>
      </c>
      <c r="Z8248" s="0">
        <v>0.0010209083557128906</v>
      </c>
    </row>
    <row r="8249">
      <c r="M8249" s="0">
        <v>-0.00036376714706420898</v>
      </c>
      <c r="N8249" s="0">
        <v>-0.00036376714706420898</v>
      </c>
      <c r="O8249" s="0">
        <v>0.00045341253280639648</v>
      </c>
      <c r="P8249" s="0">
        <v>-2.7869272232055664</v>
      </c>
      <c r="W8249" s="0">
        <v>2.789851188659668</v>
      </c>
      <c r="X8249" s="0">
        <v>0.0016382336616516113</v>
      </c>
      <c r="Y8249" s="0">
        <v>0.0010092854499816895</v>
      </c>
      <c r="Z8249" s="0">
        <v>0.0010092854499816895</v>
      </c>
    </row>
    <row r="8250">
      <c r="M8250" s="0">
        <v>-0.00041472911834716797</v>
      </c>
      <c r="N8250" s="0">
        <v>-0.00041472911834716797</v>
      </c>
      <c r="O8250" s="0">
        <v>0.00036132335662841797</v>
      </c>
      <c r="P8250" s="0">
        <v>-2.7868874073028564</v>
      </c>
      <c r="W8250" s="0">
        <v>2.7897934913635254</v>
      </c>
      <c r="X8250" s="0">
        <v>0.0015541911125183105</v>
      </c>
      <c r="Y8250" s="0">
        <v>0.001005709171295166</v>
      </c>
      <c r="Z8250" s="0">
        <v>0.001005709171295166</v>
      </c>
    </row>
    <row r="8251">
      <c r="M8251" s="0">
        <v>-0.00046122074127197266</v>
      </c>
      <c r="N8251" s="0">
        <v>-0.00046122074127197266</v>
      </c>
      <c r="O8251" s="0">
        <v>0.00024151802062988281</v>
      </c>
      <c r="P8251" s="0">
        <v>-2.7869012355804443</v>
      </c>
      <c r="W8251" s="0">
        <v>2.7897429466247559</v>
      </c>
      <c r="X8251" s="0">
        <v>0.0014943480491638184</v>
      </c>
      <c r="Y8251" s="0">
        <v>0.0010195374488830566</v>
      </c>
      <c r="Z8251" s="0">
        <v>0.0010195374488830566</v>
      </c>
    </row>
    <row r="8252">
      <c r="M8252" s="0">
        <v>-0.00048089027404785156</v>
      </c>
      <c r="N8252" s="0">
        <v>-0.00048089027404785156</v>
      </c>
      <c r="O8252" s="0">
        <v>9.3996524810791016e-05</v>
      </c>
      <c r="P8252" s="0">
        <v>-2.786954402923584</v>
      </c>
      <c r="W8252" s="0">
        <v>2.7897334098815918</v>
      </c>
      <c r="X8252" s="0">
        <v>0.0014965534210205078</v>
      </c>
      <c r="Y8252" s="0">
        <v>0.0010620355606079102</v>
      </c>
      <c r="Z8252" s="0">
        <v>0.0010620355606079102</v>
      </c>
    </row>
    <row r="8253">
      <c r="M8253" s="0">
        <v>-0.00043797492980957031</v>
      </c>
      <c r="N8253" s="0">
        <v>-0.00043797492980957031</v>
      </c>
      <c r="O8253" s="0">
        <v>-5.3524971008300781e-05</v>
      </c>
      <c r="P8253" s="0">
        <v>-2.7870073318481445</v>
      </c>
      <c r="W8253" s="0">
        <v>2.7897677421569824</v>
      </c>
      <c r="X8253" s="0">
        <v>0.001540839672088623</v>
      </c>
      <c r="Y8253" s="0">
        <v>0.0011442899703979492</v>
      </c>
      <c r="Z8253" s="0">
        <v>0.0011442899703979492</v>
      </c>
    </row>
    <row r="8254">
      <c r="M8254" s="0">
        <v>-0.00036197900772094727</v>
      </c>
      <c r="N8254" s="0">
        <v>-0.00036197900772094727</v>
      </c>
      <c r="O8254" s="0">
        <v>-0.0001742243766784668</v>
      </c>
      <c r="P8254" s="0">
        <v>-2.7870304584503174</v>
      </c>
      <c r="W8254" s="0">
        <v>2.7898235321044922</v>
      </c>
      <c r="X8254" s="0">
        <v>0.0015832781791687012</v>
      </c>
      <c r="Y8254" s="0">
        <v>0.0012176036834716797</v>
      </c>
      <c r="Z8254" s="0">
        <v>0.0012176036834716797</v>
      </c>
    </row>
    <row r="8255">
      <c r="M8255" s="0">
        <v>-0.00029581785202026367</v>
      </c>
      <c r="N8255" s="0">
        <v>-0.00029581785202026367</v>
      </c>
      <c r="O8255" s="0">
        <v>-0.00027436017990112305</v>
      </c>
      <c r="P8255" s="0">
        <v>-2.7870090007781982</v>
      </c>
      <c r="W8255" s="0">
        <v>2.7898623943328857</v>
      </c>
      <c r="X8255" s="0">
        <v>0.0016324520111083984</v>
      </c>
      <c r="Y8255" s="0">
        <v>0.001279294490814209</v>
      </c>
      <c r="Z8255" s="0">
        <v>0.001279294490814209</v>
      </c>
    </row>
    <row r="8256">
      <c r="M8256" s="0">
        <v>-0.00021713972091674805</v>
      </c>
      <c r="N8256" s="0">
        <v>-0.00021713972091674805</v>
      </c>
      <c r="O8256" s="0">
        <v>-0.00034230947494506836</v>
      </c>
      <c r="P8256" s="0">
        <v>-2.7869553565979004</v>
      </c>
      <c r="W8256" s="0">
        <v>2.7898609638214111</v>
      </c>
      <c r="X8256" s="0">
        <v>0.0017075538635253906</v>
      </c>
      <c r="Y8256" s="0">
        <v>0.001349031925201416</v>
      </c>
      <c r="Z8256" s="0">
        <v>0.001349031925201416</v>
      </c>
    </row>
    <row r="8257">
      <c r="M8257" s="0">
        <v>-0.00015634298324584961</v>
      </c>
      <c r="N8257" s="0">
        <v>-0.00015634298324584961</v>
      </c>
      <c r="O8257" s="0">
        <v>-0.00035303831100463867</v>
      </c>
      <c r="P8257" s="0">
        <v>-2.7868945598602295</v>
      </c>
      <c r="W8257" s="0">
        <v>2.7898170948028564</v>
      </c>
      <c r="X8257" s="0">
        <v>0.0017665624618530273</v>
      </c>
      <c r="Y8257" s="0">
        <v>0.001412510871887207</v>
      </c>
      <c r="Z8257" s="0">
        <v>0.001412510871887207</v>
      </c>
    </row>
    <row r="8258">
      <c r="M8258" s="0">
        <v>-0.00010091066360473633</v>
      </c>
      <c r="N8258" s="0">
        <v>-0.00010091066360473633</v>
      </c>
      <c r="O8258" s="0">
        <v>-0.00032979249954223633</v>
      </c>
      <c r="P8258" s="0">
        <v>-2.7868857383728027</v>
      </c>
      <c r="W8258" s="0">
        <v>2.7897634506225586</v>
      </c>
      <c r="X8258" s="0">
        <v>0.0018076896667480469</v>
      </c>
      <c r="Y8258" s="0">
        <v>0.0014312863349914551</v>
      </c>
      <c r="Z8258" s="0">
        <v>0.0014312863349914551</v>
      </c>
    </row>
    <row r="8259">
      <c r="M8259" s="0">
        <v>-2.4020671844482422e-05</v>
      </c>
      <c r="N8259" s="0">
        <v>-2.4020671844482422e-05</v>
      </c>
      <c r="O8259" s="0">
        <v>-0.00025290250778198242</v>
      </c>
      <c r="P8259" s="0">
        <v>-2.7869231700897217</v>
      </c>
      <c r="W8259" s="0">
        <v>2.7897319793701172</v>
      </c>
      <c r="X8259" s="0">
        <v>0.0018720626831054688</v>
      </c>
      <c r="Y8259" s="0">
        <v>0.0014232397079467773</v>
      </c>
      <c r="Z8259" s="0">
        <v>0.0014232397079467773</v>
      </c>
    </row>
    <row r="8260">
      <c r="M8260" s="0">
        <v>-6.1392784118652344e-06</v>
      </c>
      <c r="N8260" s="0">
        <v>-6.1392784118652344e-06</v>
      </c>
      <c r="O8260" s="0">
        <v>-0.00012415647506713867</v>
      </c>
      <c r="P8260" s="0">
        <v>-2.786984920501709</v>
      </c>
      <c r="W8260" s="0">
        <v>2.789745569229126</v>
      </c>
      <c r="X8260" s="0">
        <v>0.001921236515045166</v>
      </c>
      <c r="Y8260" s="0">
        <v>0.0013964176177978516</v>
      </c>
      <c r="Z8260" s="0">
        <v>0.0013964176177978516</v>
      </c>
    </row>
    <row r="8261">
      <c r="M8261" s="0">
        <v>-1.8656253814697266e-05</v>
      </c>
      <c r="N8261" s="0">
        <v>-1.8656253814697266e-05</v>
      </c>
      <c r="O8261" s="0">
        <v>-2.5629997253417969e-06</v>
      </c>
      <c r="P8261" s="0">
        <v>-2.787036657333374</v>
      </c>
      <c r="W8261" s="0">
        <v>2.7897939682006836</v>
      </c>
      <c r="X8261" s="0">
        <v>0.001953423023223877</v>
      </c>
      <c r="Y8261" s="0">
        <v>0.0013543963432312012</v>
      </c>
      <c r="Z8261" s="0">
        <v>0.0013543963432312012</v>
      </c>
    </row>
    <row r="8262">
      <c r="M8262" s="0">
        <v>-4.3690204620361328e-05</v>
      </c>
      <c r="N8262" s="0">
        <v>-4.3690204620361328e-05</v>
      </c>
      <c r="O8262" s="0">
        <v>0.00012260675430297852</v>
      </c>
      <c r="P8262" s="0">
        <v>-2.7870447635650635</v>
      </c>
      <c r="W8262" s="0">
        <v>2.7898514270782471</v>
      </c>
      <c r="X8262" s="0">
        <v>0.0019704103469848633</v>
      </c>
      <c r="Y8262" s="0">
        <v>0.0012953877449035645</v>
      </c>
      <c r="Z8262" s="0">
        <v>0.0012953877449035645</v>
      </c>
    </row>
    <row r="8263">
      <c r="M8263" s="0">
        <v>-6.1571598052978516e-05</v>
      </c>
      <c r="N8263" s="0">
        <v>-6.1571598052978516e-05</v>
      </c>
      <c r="O8263" s="0">
        <v>0.0002638697624206543</v>
      </c>
      <c r="P8263" s="0">
        <v>-2.7870063781738281</v>
      </c>
      <c r="W8263" s="0">
        <v>2.7898705005645752</v>
      </c>
      <c r="X8263" s="0">
        <v>0.0019391179084777832</v>
      </c>
      <c r="Y8263" s="0">
        <v>0.0012256503105163574</v>
      </c>
      <c r="Z8263" s="0">
        <v>0.0012256503105163574</v>
      </c>
    </row>
    <row r="8264">
      <c r="M8264" s="0">
        <v>-0.00012415647506713867</v>
      </c>
      <c r="N8264" s="0">
        <v>-0.00012415647506713867</v>
      </c>
      <c r="O8264" s="0">
        <v>0.00036579370498657227</v>
      </c>
      <c r="P8264" s="0">
        <v>-2.7869420051574707</v>
      </c>
      <c r="W8264" s="0">
        <v>2.7898485660552979</v>
      </c>
      <c r="X8264" s="0">
        <v>0.0018890500068664551</v>
      </c>
      <c r="Y8264" s="0">
        <v>0.001164853572845459</v>
      </c>
      <c r="Z8264" s="0">
        <v>0.001164853572845459</v>
      </c>
    </row>
    <row r="8265">
      <c r="M8265" s="0">
        <v>-0.00020462274551391602</v>
      </c>
      <c r="N8265" s="0">
        <v>-0.00020462274551391602</v>
      </c>
      <c r="O8265" s="0">
        <v>0.00043731927871704102</v>
      </c>
      <c r="P8265" s="0">
        <v>-2.7869012355804443</v>
      </c>
      <c r="W8265" s="0">
        <v>2.7897906303405762</v>
      </c>
      <c r="X8265" s="0">
        <v>0.0018264651298522949</v>
      </c>
      <c r="Y8265" s="0">
        <v>0.0011040568351745605</v>
      </c>
      <c r="Z8265" s="0">
        <v>0.0011040568351745605</v>
      </c>
    </row>
    <row r="8266">
      <c r="M8266" s="0">
        <v>-0.00025826692581176758</v>
      </c>
      <c r="N8266" s="0">
        <v>-0.00025826692581176758</v>
      </c>
      <c r="O8266" s="0">
        <v>0.00048738718032836914</v>
      </c>
      <c r="P8266" s="0">
        <v>-2.786909818649292</v>
      </c>
      <c r="W8266" s="0">
        <v>2.7897400856018066</v>
      </c>
      <c r="X8266" s="0">
        <v>0.0017388463020324707</v>
      </c>
      <c r="Y8266" s="0">
        <v>0.001005709171295166</v>
      </c>
      <c r="Z8266" s="0">
        <v>0.001005709171295166</v>
      </c>
    </row>
    <row r="8267">
      <c r="M8267" s="0">
        <v>-0.00032263994216918945</v>
      </c>
      <c r="N8267" s="0">
        <v>-0.00032263994216918945</v>
      </c>
      <c r="O8267" s="0">
        <v>0.00048559904098510742</v>
      </c>
      <c r="P8267" s="0">
        <v>-2.786956787109375</v>
      </c>
      <c r="W8267" s="0">
        <v>2.7897253036499023</v>
      </c>
      <c r="X8267" s="0">
        <v>0.0016834139823913574</v>
      </c>
      <c r="Y8267" s="0">
        <v>0.00095742940902709961</v>
      </c>
      <c r="Z8267" s="0">
        <v>0.00095742940902709961</v>
      </c>
    </row>
    <row r="8268">
      <c r="M8268" s="0">
        <v>-0.0003941655158996582</v>
      </c>
      <c r="N8268" s="0">
        <v>-0.0003941655158996582</v>
      </c>
      <c r="O8268" s="0">
        <v>0.00042480230331420898</v>
      </c>
      <c r="P8268" s="0">
        <v>-2.7870090007781982</v>
      </c>
      <c r="W8268" s="0">
        <v>2.7897579669952393</v>
      </c>
      <c r="X8268" s="0">
        <v>0.0016279816627502441</v>
      </c>
      <c r="Y8268" s="0">
        <v>0.00096815824508666992</v>
      </c>
      <c r="Z8268" s="0">
        <v>0.00096815824508666992</v>
      </c>
    </row>
    <row r="8269">
      <c r="M8269" s="0">
        <v>-0.00041741132736206055</v>
      </c>
      <c r="N8269" s="0">
        <v>-0.00041741132736206055</v>
      </c>
      <c r="O8269" s="0">
        <v>0.0003407597541809082</v>
      </c>
      <c r="P8269" s="0">
        <v>-2.7870359420776367</v>
      </c>
      <c r="W8269" s="0">
        <v>2.7898144721984863</v>
      </c>
      <c r="X8269" s="0">
        <v>0.0015439391136169434</v>
      </c>
      <c r="Y8269" s="0">
        <v>0.001018226146697998</v>
      </c>
      <c r="Z8269" s="0">
        <v>0.001018226146697998</v>
      </c>
    </row>
    <row r="8270">
      <c r="M8270" s="0">
        <v>-0.00042992830276489258</v>
      </c>
      <c r="N8270" s="0">
        <v>-0.00042992830276489258</v>
      </c>
      <c r="O8270" s="0">
        <v>0.00022989511489868164</v>
      </c>
      <c r="P8270" s="0">
        <v>-2.7870161533355713</v>
      </c>
      <c r="W8270" s="0">
        <v>2.7898569107055664</v>
      </c>
      <c r="X8270" s="0">
        <v>0.0015028119087219238</v>
      </c>
      <c r="Y8270" s="0">
        <v>0.0010718703269958496</v>
      </c>
      <c r="Z8270" s="0">
        <v>0.0010718703269958496</v>
      </c>
    </row>
    <row r="8271">
      <c r="M8271" s="0">
        <v>-0.00043088197708129883</v>
      </c>
      <c r="N8271" s="0">
        <v>-0.00043088197708129883</v>
      </c>
      <c r="O8271" s="0">
        <v>7.4326992034912109e-05</v>
      </c>
      <c r="P8271" s="0">
        <v>-2.7869608402252197</v>
      </c>
      <c r="W8271" s="0">
        <v>2.7898590564727783</v>
      </c>
      <c r="X8271" s="0">
        <v>0.0015153288841247559</v>
      </c>
      <c r="Y8271" s="0">
        <v>0.0011165738105773926</v>
      </c>
      <c r="Z8271" s="0">
        <v>0.0011165738105773926</v>
      </c>
    </row>
    <row r="8272">
      <c r="M8272" s="0">
        <v>-0.00042420625686645508</v>
      </c>
      <c r="N8272" s="0">
        <v>-0.00042420625686645508</v>
      </c>
      <c r="O8272" s="0">
        <v>-6.7234039306640625e-05</v>
      </c>
      <c r="P8272" s="0">
        <v>-2.786898136138916</v>
      </c>
      <c r="W8272" s="0">
        <v>2.7898178100585938</v>
      </c>
      <c r="X8272" s="0">
        <v>0.0015493035316467285</v>
      </c>
      <c r="Y8272" s="0">
        <v>0.0011827349662780762</v>
      </c>
      <c r="Z8272" s="0">
        <v>0.0011827349662780762</v>
      </c>
    </row>
    <row r="8273">
      <c r="M8273" s="0">
        <v>-0.00038260221481323242</v>
      </c>
      <c r="N8273" s="0">
        <v>-0.00038260221481323242</v>
      </c>
      <c r="O8273" s="0">
        <v>-0.0001888275146484375</v>
      </c>
      <c r="P8273" s="0">
        <v>-2.7868731021881104</v>
      </c>
      <c r="W8273" s="0">
        <v>2.7897641658782959</v>
      </c>
      <c r="X8273" s="0">
        <v>0.0016011595726013184</v>
      </c>
      <c r="Y8273" s="0">
        <v>0.0012328028678894043</v>
      </c>
      <c r="Z8273" s="0">
        <v>0.0012328028678894043</v>
      </c>
    </row>
    <row r="8274">
      <c r="M8274" s="0">
        <v>-0.00029426813125610352</v>
      </c>
      <c r="N8274" s="0">
        <v>-0.00029426813125610352</v>
      </c>
      <c r="O8274" s="0">
        <v>-0.00027918815612792969</v>
      </c>
      <c r="P8274" s="0">
        <v>-2.7869052886962891</v>
      </c>
      <c r="W8274" s="0">
        <v>2.7897348403930664</v>
      </c>
      <c r="X8274" s="0">
        <v>0.0016512274742126465</v>
      </c>
      <c r="Y8274" s="0">
        <v>0.0012846589088439941</v>
      </c>
      <c r="Z8274" s="0">
        <v>0.0012846589088439941</v>
      </c>
    </row>
    <row r="8275">
      <c r="M8275" s="0">
        <v>-0.00018250942230224609</v>
      </c>
      <c r="N8275" s="0">
        <v>-0.00018250942230224609</v>
      </c>
      <c r="O8275" s="0">
        <v>-0.00032132863998413086</v>
      </c>
      <c r="P8275" s="0">
        <v>-2.7869687080383301</v>
      </c>
      <c r="W8275" s="0">
        <v>2.7897477149963379</v>
      </c>
      <c r="X8275" s="0">
        <v>0.0017263293266296387</v>
      </c>
      <c r="Y8275" s="0">
        <v>0.0013579726219177246</v>
      </c>
      <c r="Z8275" s="0">
        <v>0.0013579726219177246</v>
      </c>
    </row>
    <row r="8276">
      <c r="M8276" s="0">
        <v>-0.00011545419692993164</v>
      </c>
      <c r="N8276" s="0">
        <v>-0.00011545419692993164</v>
      </c>
      <c r="O8276" s="0">
        <v>-0.00032621622085571289</v>
      </c>
      <c r="P8276" s="0">
        <v>-2.7870187759399414</v>
      </c>
      <c r="W8276" s="0">
        <v>2.7898001670837402</v>
      </c>
      <c r="X8276" s="0">
        <v>0.001781761646270752</v>
      </c>
      <c r="Y8276" s="0">
        <v>0.0014116168022155762</v>
      </c>
      <c r="Z8276" s="0">
        <v>0.0014116168022155762</v>
      </c>
    </row>
    <row r="8277">
      <c r="M8277" s="0">
        <v>-6.2048435211181641e-05</v>
      </c>
      <c r="N8277" s="0">
        <v>-6.2048435211181641e-05</v>
      </c>
      <c r="O8277" s="0">
        <v>-0.00028777122497558594</v>
      </c>
      <c r="P8277" s="0">
        <v>-2.7870287895202637</v>
      </c>
      <c r="W8277" s="0">
        <v>2.78985595703125</v>
      </c>
      <c r="X8277" s="0">
        <v>0.0018264651298522949</v>
      </c>
      <c r="Y8277" s="0">
        <v>0.001450955867767334</v>
      </c>
      <c r="Z8277" s="0">
        <v>0.001450955867767334</v>
      </c>
    </row>
    <row r="8278">
      <c r="M8278" s="0">
        <v>-2.1755695343017578e-05</v>
      </c>
      <c r="N8278" s="0">
        <v>-2.1755695343017578e-05</v>
      </c>
      <c r="O8278" s="0">
        <v>-0.0001952052116394043</v>
      </c>
      <c r="P8278" s="0">
        <v>-2.7869901657104492</v>
      </c>
      <c r="W8278" s="0">
        <v>2.7898874282836914</v>
      </c>
      <c r="X8278" s="0">
        <v>0.0018944144248962402</v>
      </c>
      <c r="Y8278" s="0">
        <v>0.0014563202857971191</v>
      </c>
      <c r="Z8278" s="0">
        <v>0.0014563202857971191</v>
      </c>
    </row>
    <row r="8279">
      <c r="M8279" s="0">
        <v>-1.7762184143066406e-05</v>
      </c>
      <c r="N8279" s="0">
        <v>-1.7762184143066406e-05</v>
      </c>
      <c r="O8279" s="0">
        <v>-5.4895877838134766e-05</v>
      </c>
      <c r="P8279" s="0">
        <v>-2.7869250774383545</v>
      </c>
      <c r="W8279" s="0">
        <v>2.7898690700531006</v>
      </c>
      <c r="X8279" s="0">
        <v>0.0019194483757019043</v>
      </c>
      <c r="Y8279" s="0">
        <v>0.0014203190803527832</v>
      </c>
      <c r="Z8279" s="0">
        <v>0.0014203190803527832</v>
      </c>
    </row>
    <row r="8280">
      <c r="M8280" s="0">
        <v>-2.6285648345947266e-05</v>
      </c>
      <c r="N8280" s="0">
        <v>-2.6285648345947266e-05</v>
      </c>
      <c r="O8280" s="0">
        <v>5.1081180572509766e-05</v>
      </c>
      <c r="P8280" s="0">
        <v>-2.7868785858154297</v>
      </c>
      <c r="W8280" s="0">
        <v>2.7898166179656982</v>
      </c>
      <c r="X8280" s="0">
        <v>0.0019122958183288574</v>
      </c>
      <c r="Y8280" s="0">
        <v>0.0013554096221923828</v>
      </c>
      <c r="Z8280" s="0">
        <v>0.0013554096221923828</v>
      </c>
    </row>
    <row r="8281">
      <c r="M8281" s="0">
        <v>-4.8160552978515625e-05</v>
      </c>
      <c r="N8281" s="0">
        <v>-4.8160552978515625e-05</v>
      </c>
      <c r="O8281" s="0">
        <v>0.00017756223678588867</v>
      </c>
      <c r="P8281" s="0">
        <v>-2.7868804931640625</v>
      </c>
      <c r="W8281" s="0">
        <v>2.7897624969482422</v>
      </c>
      <c r="X8281" s="0">
        <v>0.0019230246543884277</v>
      </c>
      <c r="Y8281" s="0">
        <v>0.0012818574905395508</v>
      </c>
      <c r="Z8281" s="0">
        <v>0.0012818574905395508</v>
      </c>
    </row>
    <row r="8282">
      <c r="M8282" s="0">
        <v>-8.6605548858642578e-05</v>
      </c>
      <c r="N8282" s="0">
        <v>-8.6605548858642578e-05</v>
      </c>
      <c r="O8282" s="0">
        <v>0.00030946731567382812</v>
      </c>
      <c r="P8282" s="0">
        <v>-2.7869298458099365</v>
      </c>
      <c r="W8282" s="0">
        <v>2.7897493839263916</v>
      </c>
      <c r="X8282" s="0">
        <v>0.0019268989562988281</v>
      </c>
      <c r="Y8282" s="0">
        <v>0.0011983513832092285</v>
      </c>
      <c r="Z8282" s="0">
        <v>0.0011983513832092285</v>
      </c>
    </row>
    <row r="8283">
      <c r="M8283" s="0">
        <v>-0.00015544891357421875</v>
      </c>
      <c r="N8283" s="0">
        <v>-0.00015544891357421875</v>
      </c>
      <c r="O8283" s="0">
        <v>0.00041943788528442383</v>
      </c>
      <c r="P8283" s="0">
        <v>-2.7869887351989746</v>
      </c>
      <c r="W8283" s="0">
        <v>2.7897782325744629</v>
      </c>
      <c r="X8283" s="0">
        <v>0.0019248723983764648</v>
      </c>
      <c r="Y8283" s="0">
        <v>0.001130223274230957</v>
      </c>
      <c r="Z8283" s="0">
        <v>0.001130223274230957</v>
      </c>
    </row>
    <row r="8284">
      <c r="M8284" s="0">
        <v>-0.00022339820861816406</v>
      </c>
      <c r="N8284" s="0">
        <v>-0.00022339820861816406</v>
      </c>
      <c r="O8284" s="0">
        <v>0.00048112869262695312</v>
      </c>
      <c r="P8284" s="0">
        <v>-2.7870180606842041</v>
      </c>
      <c r="W8284" s="0">
        <v>2.7898359298706055</v>
      </c>
      <c r="X8284" s="0">
        <v>0.0018636584281921387</v>
      </c>
      <c r="Y8284" s="0">
        <v>0.0010741353034973145</v>
      </c>
      <c r="Z8284" s="0">
        <v>0.0010741353034973145</v>
      </c>
    </row>
    <row r="8285">
      <c r="M8285" s="0">
        <v>-0.00029313564300537109</v>
      </c>
      <c r="N8285" s="0">
        <v>-0.00029313564300537109</v>
      </c>
      <c r="O8285" s="0">
        <v>0.00051152706146240234</v>
      </c>
      <c r="P8285" s="0">
        <v>-2.7870090007781982</v>
      </c>
      <c r="W8285" s="0">
        <v>2.7898836135864258</v>
      </c>
      <c r="X8285" s="0">
        <v>0.0017580389976501465</v>
      </c>
      <c r="Y8285" s="0">
        <v>0.0010110735893249512</v>
      </c>
      <c r="Z8285" s="0">
        <v>0.0010110735893249512</v>
      </c>
    </row>
    <row r="8286">
      <c r="M8286" s="0">
        <v>-0.00036466121673583984</v>
      </c>
      <c r="N8286" s="0">
        <v>-0.00036466121673583984</v>
      </c>
      <c r="O8286" s="0">
        <v>0.0004927515983581543</v>
      </c>
      <c r="P8286" s="0">
        <v>-2.7869536876678467</v>
      </c>
      <c r="W8286" s="0">
        <v>2.7898902893066406</v>
      </c>
      <c r="X8286" s="0">
        <v>0.0016579031944274902</v>
      </c>
      <c r="Y8286" s="0">
        <v>0.00099986791610717773</v>
      </c>
      <c r="Z8286" s="0">
        <v>0.00099986791610717773</v>
      </c>
    </row>
    <row r="8287">
      <c r="M8287" s="0">
        <v>-0.00042903423309326172</v>
      </c>
      <c r="N8287" s="0">
        <v>-0.00042903423309326172</v>
      </c>
      <c r="O8287" s="0">
        <v>0.00041586160659790039</v>
      </c>
      <c r="P8287" s="0">
        <v>-2.7868893146514893</v>
      </c>
      <c r="W8287" s="0">
        <v>2.789853572845459</v>
      </c>
      <c r="X8287" s="0">
        <v>0.0015940070152282715</v>
      </c>
      <c r="Y8287" s="0">
        <v>0.001011967658996582</v>
      </c>
      <c r="Z8287" s="0">
        <v>0.001011967658996582</v>
      </c>
    </row>
    <row r="8288">
      <c r="M8288" s="0">
        <v>-0.00043886899948120117</v>
      </c>
      <c r="N8288" s="0">
        <v>-0.00043886899948120117</v>
      </c>
      <c r="O8288" s="0">
        <v>0.0003121495246887207</v>
      </c>
      <c r="P8288" s="0">
        <v>-2.7868623733520508</v>
      </c>
      <c r="W8288" s="0">
        <v>2.7897975444793701</v>
      </c>
      <c r="X8288" s="0">
        <v>0.0015398859977722168</v>
      </c>
      <c r="Y8288" s="0">
        <v>0.0010240674018859863</v>
      </c>
      <c r="Z8288" s="0">
        <v>0.0010240674018859863</v>
      </c>
    </row>
    <row r="8289">
      <c r="M8289" s="0">
        <v>-0.00043082237243652344</v>
      </c>
      <c r="N8289" s="0">
        <v>-0.00043082237243652344</v>
      </c>
      <c r="O8289" s="0">
        <v>0.00017625093460083008</v>
      </c>
      <c r="P8289" s="0">
        <v>-2.7868945598602295</v>
      </c>
      <c r="W8289" s="0">
        <v>2.7897624969482422</v>
      </c>
      <c r="X8289" s="0">
        <v>0.0015296339988708496</v>
      </c>
      <c r="Y8289" s="0">
        <v>0.0010387897491455078</v>
      </c>
      <c r="Z8289" s="0">
        <v>0.0010387897491455078</v>
      </c>
    </row>
    <row r="8290">
      <c r="M8290" s="0">
        <v>-0.00039952993392944336</v>
      </c>
      <c r="N8290" s="0">
        <v>-0.00039952993392944336</v>
      </c>
      <c r="O8290" s="0">
        <v>3.4987926483154297e-05</v>
      </c>
      <c r="P8290" s="0">
        <v>-2.7869563102722168</v>
      </c>
      <c r="W8290" s="0">
        <v>2.789769172668457</v>
      </c>
      <c r="X8290" s="0">
        <v>0.0015555620193481445</v>
      </c>
      <c r="Y8290" s="0">
        <v>0.0010870695114135742</v>
      </c>
      <c r="Z8290" s="0">
        <v>0.0010870695114135742</v>
      </c>
    </row>
    <row r="8291">
      <c r="M8291" s="0">
        <v>-0.00037986040115356445</v>
      </c>
      <c r="N8291" s="0">
        <v>-0.00037986040115356445</v>
      </c>
      <c r="O8291" s="0">
        <v>-0.00010716915130615234</v>
      </c>
      <c r="P8291" s="0">
        <v>-2.7870116233825684</v>
      </c>
      <c r="W8291" s="0">
        <v>2.7898130416870117</v>
      </c>
      <c r="X8291" s="0">
        <v>0.0015756487846374512</v>
      </c>
      <c r="Y8291" s="0">
        <v>0.0011666417121887207</v>
      </c>
      <c r="Z8291" s="0">
        <v>0.0011666417121887207</v>
      </c>
    </row>
    <row r="8292">
      <c r="M8292" s="0">
        <v>-0.00034230947494506836</v>
      </c>
      <c r="N8292" s="0">
        <v>-0.00034230947494506836</v>
      </c>
      <c r="O8292" s="0">
        <v>-0.00023859739303588867</v>
      </c>
      <c r="P8292" s="0">
        <v>-2.7870259284973145</v>
      </c>
      <c r="W8292" s="0">
        <v>2.7898709774017334</v>
      </c>
      <c r="X8292" s="0">
        <v>0.0015957951545715332</v>
      </c>
      <c r="Y8292" s="0">
        <v>0.0012328028678894043</v>
      </c>
      <c r="Z8292" s="0">
        <v>0.0012328028678894043</v>
      </c>
    </row>
    <row r="8293">
      <c r="M8293" s="0">
        <v>-0.00026899576187133789</v>
      </c>
      <c r="N8293" s="0">
        <v>-0.00026899576187133789</v>
      </c>
      <c r="O8293" s="0">
        <v>-0.00032442808151245117</v>
      </c>
      <c r="P8293" s="0">
        <v>-2.7869930267333984</v>
      </c>
      <c r="W8293" s="0">
        <v>2.7899026870727539</v>
      </c>
      <c r="X8293" s="0">
        <v>0.0016467571258544922</v>
      </c>
      <c r="Y8293" s="0">
        <v>0.0013016462326049805</v>
      </c>
      <c r="Z8293" s="0">
        <v>0.0013016462326049805</v>
      </c>
    </row>
    <row r="8294">
      <c r="M8294" s="0">
        <v>-0.00019031763076782227</v>
      </c>
      <c r="N8294" s="0">
        <v>-0.00019031763076782227</v>
      </c>
      <c r="O8294" s="0">
        <v>-0.00034230947494506836</v>
      </c>
      <c r="P8294" s="0">
        <v>-2.7869255542755127</v>
      </c>
      <c r="W8294" s="0">
        <v>2.789891242980957</v>
      </c>
      <c r="X8294" s="0">
        <v>0.0017191767692565918</v>
      </c>
      <c r="Y8294" s="0">
        <v>0.0013803243637084961</v>
      </c>
      <c r="Z8294" s="0">
        <v>0.0013803243637084961</v>
      </c>
    </row>
    <row r="8295">
      <c r="M8295" s="0">
        <v>-0.00013130903244018555</v>
      </c>
      <c r="N8295" s="0">
        <v>-0.00013130903244018555</v>
      </c>
      <c r="O8295" s="0">
        <v>-0.00031906366348266602</v>
      </c>
      <c r="P8295" s="0">
        <v>-2.786870002746582</v>
      </c>
      <c r="W8295" s="0">
        <v>2.7898406982421875</v>
      </c>
      <c r="X8295" s="0">
        <v>0.0017844438552856445</v>
      </c>
      <c r="Y8295" s="0">
        <v>0.0014151930809020996</v>
      </c>
      <c r="Z8295" s="0">
        <v>0.0014151930809020996</v>
      </c>
    </row>
    <row r="8296">
      <c r="M8296" s="0">
        <v>-6.8724155426025391e-05</v>
      </c>
      <c r="N8296" s="0">
        <v>-6.8724155426025391e-05</v>
      </c>
      <c r="O8296" s="0">
        <v>-0.00027078390121459961</v>
      </c>
      <c r="P8296" s="0">
        <v>-2.7868688106536865</v>
      </c>
      <c r="W8296" s="0">
        <v>2.7897882461547852</v>
      </c>
      <c r="X8296" s="0">
        <v>0.0018506050109863281</v>
      </c>
      <c r="Y8296" s="0">
        <v>0.0014294981956481934</v>
      </c>
      <c r="Z8296" s="0">
        <v>0.0014294981956481934</v>
      </c>
    </row>
    <row r="8297">
      <c r="M8297" s="0">
        <v>-2.7596950531005859e-05</v>
      </c>
      <c r="N8297" s="0">
        <v>-2.7596950531005859e-05</v>
      </c>
      <c r="O8297" s="0">
        <v>-0.00016349554061889648</v>
      </c>
      <c r="P8297" s="0">
        <v>-2.7869112491607666</v>
      </c>
      <c r="W8297" s="0">
        <v>2.7897682189941406</v>
      </c>
      <c r="X8297" s="0">
        <v>0.001927495002746582</v>
      </c>
      <c r="Y8297" s="0">
        <v>0.0014241337776184082</v>
      </c>
      <c r="Z8297" s="0">
        <v>0.0014241337776184082</v>
      </c>
    </row>
    <row r="8298">
      <c r="M8298" s="0">
        <v>-2.5808811187744141e-05</v>
      </c>
      <c r="N8298" s="0">
        <v>-2.5808811187744141e-05</v>
      </c>
      <c r="O8298" s="0">
        <v>-3.4749507904052734e-05</v>
      </c>
      <c r="P8298" s="0">
        <v>-2.7869682312011719</v>
      </c>
      <c r="W8298" s="0">
        <v>2.7897944450378418</v>
      </c>
      <c r="X8298" s="0">
        <v>0.0019301772117614746</v>
      </c>
      <c r="Y8298" s="0">
        <v>0.0013990998268127441</v>
      </c>
      <c r="Z8298" s="0">
        <v>0.0013990998268127441</v>
      </c>
    </row>
    <row r="8299">
      <c r="M8299" s="0">
        <v>-2.7596950531005859e-05</v>
      </c>
      <c r="N8299" s="0">
        <v>-2.7596950531005859e-05</v>
      </c>
      <c r="O8299" s="0">
        <v>9.9360942840576172e-05</v>
      </c>
      <c r="P8299" s="0">
        <v>-2.7870073318481445</v>
      </c>
      <c r="W8299" s="0">
        <v>2.7898457050323486</v>
      </c>
      <c r="X8299" s="0">
        <v>0.0019176602363586426</v>
      </c>
      <c r="Y8299" s="0">
        <v>0.001336514949798584</v>
      </c>
      <c r="Z8299" s="0">
        <v>0.001336514949798584</v>
      </c>
    </row>
    <row r="8300">
      <c r="M8300" s="0">
        <v>-5.0842761993408203e-05</v>
      </c>
      <c r="N8300" s="0">
        <v>-5.0842761993408203e-05</v>
      </c>
      <c r="O8300" s="0">
        <v>0.00022274255752563477</v>
      </c>
      <c r="P8300" s="0">
        <v>-2.787003755569458</v>
      </c>
      <c r="W8300" s="0">
        <v>2.7898998260498047</v>
      </c>
      <c r="X8300" s="0">
        <v>0.0019310712814331055</v>
      </c>
      <c r="Y8300" s="0">
        <v>0.0012632012367248535</v>
      </c>
      <c r="Z8300" s="0">
        <v>0.0012632012367248535</v>
      </c>
    </row>
    <row r="8301">
      <c r="M8301" s="0">
        <v>-0.00010269880294799805</v>
      </c>
      <c r="N8301" s="0">
        <v>-0.00010269880294799805</v>
      </c>
      <c r="O8301" s="0">
        <v>0.0003407597541809082</v>
      </c>
      <c r="P8301" s="0">
        <v>-2.7869501113891602</v>
      </c>
      <c r="W8301" s="0">
        <v>2.7899107933044434</v>
      </c>
      <c r="X8301" s="0">
        <v>0.0019248127937316895</v>
      </c>
      <c r="Y8301" s="0">
        <v>0.0011845231056213379</v>
      </c>
      <c r="Z8301" s="0">
        <v>0.0011845231056213379</v>
      </c>
    </row>
    <row r="8302">
      <c r="M8302" s="0">
        <v>-0.00018137693405151367</v>
      </c>
      <c r="N8302" s="0">
        <v>-0.00018137693405151367</v>
      </c>
      <c r="O8302" s="0">
        <v>0.00042480230331420898</v>
      </c>
      <c r="P8302" s="0">
        <v>-2.7868857383728027</v>
      </c>
      <c r="W8302" s="0">
        <v>2.78987717628479</v>
      </c>
      <c r="X8302" s="0">
        <v>0.0018979907035827637</v>
      </c>
      <c r="Y8302" s="0">
        <v>0.0011255145072937012</v>
      </c>
      <c r="Z8302" s="0">
        <v>0.0011255145072937012</v>
      </c>
    </row>
    <row r="8303">
      <c r="M8303" s="0">
        <v>-0.0002511143684387207</v>
      </c>
      <c r="N8303" s="0">
        <v>-0.0002511143684387207</v>
      </c>
      <c r="O8303" s="0">
        <v>0.00048023462295532227</v>
      </c>
      <c r="P8303" s="0">
        <v>-2.7868607044219971</v>
      </c>
      <c r="W8303" s="0">
        <v>2.7898199558258057</v>
      </c>
      <c r="X8303" s="0">
        <v>0.0018300414085388184</v>
      </c>
      <c r="Y8303" s="0">
        <v>0.0010647177696228027</v>
      </c>
      <c r="Z8303" s="0">
        <v>0.0010647177696228027</v>
      </c>
    </row>
    <row r="8304">
      <c r="M8304" s="0">
        <v>-0.00030118227005004883</v>
      </c>
      <c r="N8304" s="0">
        <v>-0.00030118227005004883</v>
      </c>
      <c r="O8304" s="0">
        <v>0.00048738718032836914</v>
      </c>
      <c r="P8304" s="0">
        <v>-2.7868893146514893</v>
      </c>
      <c r="W8304" s="0">
        <v>2.7897794246673584</v>
      </c>
      <c r="X8304" s="0">
        <v>0.0017406344413757324</v>
      </c>
      <c r="Y8304" s="0">
        <v>0.0010003447532653809</v>
      </c>
      <c r="Z8304" s="0">
        <v>0.0010003447532653809</v>
      </c>
    </row>
    <row r="8305">
      <c r="M8305" s="0">
        <v>-0.00035840272903442383</v>
      </c>
      <c r="N8305" s="0">
        <v>-0.00035840272903442383</v>
      </c>
      <c r="O8305" s="0">
        <v>0.00044804811477661133</v>
      </c>
      <c r="P8305" s="0">
        <v>-2.7869501113891602</v>
      </c>
      <c r="W8305" s="0">
        <v>2.7897791862487793</v>
      </c>
      <c r="X8305" s="0">
        <v>0.0016619563102722168</v>
      </c>
      <c r="Y8305" s="0">
        <v>0.00098603963851928711</v>
      </c>
      <c r="Z8305" s="0">
        <v>0.00098603963851928711</v>
      </c>
    </row>
    <row r="8306">
      <c r="M8306" s="0">
        <v>-0.00039595365524291992</v>
      </c>
      <c r="N8306" s="0">
        <v>-0.00039595365524291992</v>
      </c>
      <c r="O8306" s="0">
        <v>0.00035864114761352539</v>
      </c>
      <c r="P8306" s="0">
        <v>-2.7870116233825684</v>
      </c>
      <c r="W8306" s="0">
        <v>2.7898178100585938</v>
      </c>
      <c r="X8306" s="0">
        <v>0.001590430736541748</v>
      </c>
      <c r="Y8306" s="0">
        <v>0.0010074973106384277</v>
      </c>
      <c r="Z8306" s="0">
        <v>0.0010074973106384277</v>
      </c>
    </row>
    <row r="8307">
      <c r="M8307" s="0">
        <v>-0.00038343667984008789</v>
      </c>
      <c r="N8307" s="0">
        <v>-0.00038343667984008789</v>
      </c>
      <c r="O8307" s="0">
        <v>0.00025135278701782227</v>
      </c>
      <c r="P8307" s="0">
        <v>-2.7870340347290039</v>
      </c>
      <c r="W8307" s="0">
        <v>2.7898719310760498</v>
      </c>
      <c r="X8307" s="0">
        <v>0.0015063881874084473</v>
      </c>
      <c r="Y8307" s="0">
        <v>0.0010307431221008301</v>
      </c>
      <c r="Z8307" s="0">
        <v>0.0010307431221008301</v>
      </c>
    </row>
    <row r="8308">
      <c r="M8308" s="0">
        <v>-0.0003941655158996582</v>
      </c>
      <c r="N8308" s="0">
        <v>-0.0003941655158996582</v>
      </c>
      <c r="O8308" s="0">
        <v>0.00010651350021362305</v>
      </c>
      <c r="P8308" s="0">
        <v>-2.787003755569458</v>
      </c>
      <c r="W8308" s="0">
        <v>2.7899017333984375</v>
      </c>
      <c r="X8308" s="0">
        <v>0.001495659351348877</v>
      </c>
      <c r="Y8308" s="0">
        <v>0.0010718703269958496</v>
      </c>
      <c r="Z8308" s="0">
        <v>0.0010718703269958496</v>
      </c>
    </row>
    <row r="8309">
      <c r="M8309" s="0">
        <v>-0.00040823221206665039</v>
      </c>
      <c r="N8309" s="0">
        <v>-0.00040823221206665039</v>
      </c>
      <c r="O8309" s="0">
        <v>-2.7596950531005859e-05</v>
      </c>
      <c r="P8309" s="0">
        <v>-2.7869429588317871</v>
      </c>
      <c r="W8309" s="0">
        <v>2.7898886203765869</v>
      </c>
      <c r="X8309" s="0">
        <v>0.0015296339988708496</v>
      </c>
      <c r="Y8309" s="0">
        <v>0.0011290907859802246</v>
      </c>
      <c r="Z8309" s="0">
        <v>0.0011290907859802246</v>
      </c>
    </row>
    <row r="8310">
      <c r="M8310" s="0">
        <v>-0.0004050135612487793</v>
      </c>
      <c r="N8310" s="0">
        <v>-0.0004050135612487793</v>
      </c>
      <c r="O8310" s="0">
        <v>-0.00015580654144287109</v>
      </c>
      <c r="P8310" s="0">
        <v>-2.7868900299072266</v>
      </c>
      <c r="W8310" s="0">
        <v>2.7898435592651367</v>
      </c>
      <c r="X8310" s="0">
        <v>0.0015797019004821777</v>
      </c>
      <c r="Y8310" s="0">
        <v>0.0011988282203674316</v>
      </c>
      <c r="Z8310" s="0">
        <v>0.0011988282203674316</v>
      </c>
    </row>
    <row r="8311">
      <c r="M8311" s="0">
        <v>-0.00035339593887329102</v>
      </c>
      <c r="N8311" s="0">
        <v>-0.00035339593887329102</v>
      </c>
      <c r="O8311" s="0">
        <v>-0.00026631355285644531</v>
      </c>
      <c r="P8311" s="0">
        <v>-2.7868821620941162</v>
      </c>
      <c r="W8311" s="0">
        <v>2.7897891998291016</v>
      </c>
      <c r="X8311" s="0">
        <v>0.0016261935234069824</v>
      </c>
      <c r="Y8311" s="0">
        <v>0.0012542605400085449</v>
      </c>
      <c r="Z8311" s="0">
        <v>0.0012542605400085449</v>
      </c>
    </row>
    <row r="8312">
      <c r="M8312" s="0">
        <v>-0.00025421380996704102</v>
      </c>
      <c r="N8312" s="0">
        <v>-0.00025421380996704102</v>
      </c>
      <c r="O8312" s="0">
        <v>-0.00033819675445556641</v>
      </c>
      <c r="P8312" s="0">
        <v>-2.7869217395782471</v>
      </c>
      <c r="W8312" s="0">
        <v>2.7897672653198242</v>
      </c>
      <c r="X8312" s="0">
        <v>0.0016762614250183105</v>
      </c>
      <c r="Y8312" s="0">
        <v>0.0013204216957092285</v>
      </c>
      <c r="Z8312" s="0">
        <v>0.0013204216957092285</v>
      </c>
    </row>
    <row r="8313">
      <c r="M8313" s="0">
        <v>-0.0001614689826965332</v>
      </c>
      <c r="N8313" s="0">
        <v>-0.0001614689826965332</v>
      </c>
      <c r="O8313" s="0">
        <v>-0.00033807754516601562</v>
      </c>
      <c r="P8313" s="0">
        <v>-2.7869784832000732</v>
      </c>
      <c r="W8313" s="0">
        <v>2.7897934913635254</v>
      </c>
      <c r="X8313" s="0">
        <v>0.0017424225807189941</v>
      </c>
      <c r="Y8313" s="0">
        <v>0.0013919472694396973</v>
      </c>
      <c r="Z8313" s="0">
        <v>0.0013919472694396973</v>
      </c>
    </row>
    <row r="8314">
      <c r="M8314" s="0">
        <v>-0.00010180473327636719</v>
      </c>
      <c r="N8314" s="0">
        <v>-0.00010180473327636719</v>
      </c>
      <c r="O8314" s="0">
        <v>-0.00032132863998413086</v>
      </c>
      <c r="P8314" s="0">
        <v>-2.7870197296142578</v>
      </c>
      <c r="W8314" s="0">
        <v>2.7898457050323486</v>
      </c>
      <c r="X8314" s="0">
        <v>0.0017871260643005371</v>
      </c>
      <c r="Y8314" s="0">
        <v>0.0014312863349914551</v>
      </c>
      <c r="Z8314" s="0">
        <v>0.0014312863349914551</v>
      </c>
    </row>
    <row r="8315">
      <c r="M8315" s="0">
        <v>-6.4671039581298828e-05</v>
      </c>
      <c r="N8315" s="0">
        <v>-6.4671039581298828e-05</v>
      </c>
      <c r="O8315" s="0">
        <v>-0.00026136636734008789</v>
      </c>
      <c r="P8315" s="0">
        <v>-2.7870180606842041</v>
      </c>
      <c r="W8315" s="0">
        <v>2.7899024486541748</v>
      </c>
      <c r="X8315" s="0">
        <v>0.0018425583839416504</v>
      </c>
      <c r="Y8315" s="0">
        <v>0.001438438892364502</v>
      </c>
      <c r="Z8315" s="0">
        <v>0.001438438892364502</v>
      </c>
    </row>
    <row r="8316">
      <c r="M8316" s="0">
        <v>-3.9219856262207031e-05</v>
      </c>
      <c r="N8316" s="0">
        <v>-3.9219856262207031e-05</v>
      </c>
      <c r="O8316" s="0">
        <v>-0.00015050172805786133</v>
      </c>
      <c r="P8316" s="0">
        <v>-2.7869696617126465</v>
      </c>
      <c r="W8316" s="0">
        <v>2.789921760559082</v>
      </c>
      <c r="X8316" s="0">
        <v>0.0019176602363586426</v>
      </c>
      <c r="Y8316" s="0">
        <v>0.0014325976371765137</v>
      </c>
      <c r="Z8316" s="0">
        <v>0.0014325976371765137</v>
      </c>
    </row>
    <row r="8317">
      <c r="M8317" s="0">
        <v>-1.6868114471435547e-05</v>
      </c>
      <c r="N8317" s="0">
        <v>-1.6868114471435547e-05</v>
      </c>
      <c r="O8317" s="0">
        <v>-2.1338462829589844e-05</v>
      </c>
      <c r="P8317" s="0">
        <v>-2.7869017124176025</v>
      </c>
      <c r="W8317" s="0">
        <v>2.7898914813995361</v>
      </c>
      <c r="X8317" s="0">
        <v>0.0019319653511047363</v>
      </c>
      <c r="Y8317" s="0">
        <v>0.0013931989669799805</v>
      </c>
      <c r="Z8317" s="0">
        <v>0.0013931989669799805</v>
      </c>
    </row>
    <row r="8318">
      <c r="M8318" s="0">
        <v>-8.8214874267578125e-06</v>
      </c>
      <c r="N8318" s="0">
        <v>-8.8214874267578125e-06</v>
      </c>
      <c r="O8318" s="0">
        <v>0.00011366605758666992</v>
      </c>
      <c r="P8318" s="0">
        <v>-2.7868678569793701</v>
      </c>
      <c r="W8318" s="0">
        <v>2.7898364067077637</v>
      </c>
      <c r="X8318" s="0">
        <v>0.001953423023223877</v>
      </c>
      <c r="Y8318" s="0">
        <v>0.0013256669044494629</v>
      </c>
      <c r="Z8318" s="0">
        <v>0.0013256669044494629</v>
      </c>
    </row>
    <row r="8319">
      <c r="M8319" s="0">
        <v>-3.8325786590576172e-05</v>
      </c>
      <c r="N8319" s="0">
        <v>-3.8325786590576172e-05</v>
      </c>
      <c r="O8319" s="0">
        <v>0.00024467706680297852</v>
      </c>
      <c r="P8319" s="0">
        <v>-2.7868838310241699</v>
      </c>
      <c r="W8319" s="0">
        <v>2.7897956371307373</v>
      </c>
      <c r="X8319" s="0">
        <v>0.0019729733467102051</v>
      </c>
      <c r="Y8319" s="0">
        <v>0.0012518167495727539</v>
      </c>
      <c r="Z8319" s="0">
        <v>0.0012518167495727539</v>
      </c>
    </row>
    <row r="8320">
      <c r="M8320" s="0">
        <v>-9.3758106231689453e-05</v>
      </c>
      <c r="N8320" s="0">
        <v>-9.3758106231689453e-05</v>
      </c>
      <c r="O8320" s="0">
        <v>0.00036579370498657227</v>
      </c>
      <c r="P8320" s="0">
        <v>-2.7869374752044678</v>
      </c>
      <c r="W8320" s="0">
        <v>2.789797306060791</v>
      </c>
      <c r="X8320" s="0">
        <v>0.0019463896751403809</v>
      </c>
      <c r="Y8320" s="0">
        <v>0.0011717677116394043</v>
      </c>
      <c r="Z8320" s="0">
        <v>0.0011717677116394043</v>
      </c>
    </row>
    <row r="8321">
      <c r="M8321" s="0">
        <v>-0.00018495321273803711</v>
      </c>
      <c r="N8321" s="0">
        <v>-0.00018495321273803711</v>
      </c>
      <c r="O8321" s="0">
        <v>0.00044804811477661133</v>
      </c>
      <c r="P8321" s="0">
        <v>-2.7870008945465088</v>
      </c>
      <c r="W8321" s="0">
        <v>2.7898373603820801</v>
      </c>
      <c r="X8321" s="0">
        <v>0.001885831356048584</v>
      </c>
      <c r="Y8321" s="0">
        <v>0.001111447811126709</v>
      </c>
      <c r="Z8321" s="0">
        <v>0.001111447811126709</v>
      </c>
    </row>
    <row r="8322">
      <c r="M8322" s="0">
        <v>-0.00025200843811035156</v>
      </c>
      <c r="N8322" s="0">
        <v>-0.00025200843811035156</v>
      </c>
      <c r="O8322" s="0">
        <v>0.00049364566802978516</v>
      </c>
      <c r="P8322" s="0">
        <v>-2.7870259284973145</v>
      </c>
      <c r="W8322" s="0">
        <v>2.7898941040039062</v>
      </c>
      <c r="X8322" s="0">
        <v>0.001804649829864502</v>
      </c>
      <c r="Y8322" s="0">
        <v>0.0010665059089660645</v>
      </c>
      <c r="Z8322" s="0">
        <v>0.0010665059089660645</v>
      </c>
    </row>
    <row r="8323">
      <c r="M8323" s="0">
        <v>-0.00030207633972167969</v>
      </c>
      <c r="N8323" s="0">
        <v>-0.00030207633972167969</v>
      </c>
      <c r="O8323" s="0">
        <v>0.00049364566802978516</v>
      </c>
      <c r="P8323" s="0">
        <v>-2.7870008945465088</v>
      </c>
      <c r="W8323" s="0">
        <v>2.7899365425109863</v>
      </c>
      <c r="X8323" s="0">
        <v>0.0017140507698059082</v>
      </c>
      <c r="Y8323" s="0">
        <v>0.0010249018669128418</v>
      </c>
      <c r="Z8323" s="0">
        <v>0.0010249018669128418</v>
      </c>
    </row>
    <row r="8324">
      <c r="M8324" s="0">
        <v>-0.00037360191345214844</v>
      </c>
      <c r="N8324" s="0">
        <v>-0.00037360191345214844</v>
      </c>
      <c r="O8324" s="0">
        <v>0.00044089555740356445</v>
      </c>
      <c r="P8324" s="0">
        <v>-2.7869374752044678</v>
      </c>
      <c r="W8324" s="0">
        <v>2.7899289131164551</v>
      </c>
      <c r="X8324" s="0">
        <v>0.0016492009162902832</v>
      </c>
      <c r="Y8324" s="0">
        <v>0.0010101795196533203</v>
      </c>
      <c r="Z8324" s="0">
        <v>0.0010101795196533203</v>
      </c>
    </row>
    <row r="8325">
      <c r="M8325" s="0">
        <v>-0.00042009353637695312</v>
      </c>
      <c r="N8325" s="0">
        <v>-0.00042009353637695312</v>
      </c>
      <c r="O8325" s="0">
        <v>0.00034701824188232422</v>
      </c>
      <c r="P8325" s="0">
        <v>-2.7868797779083252</v>
      </c>
      <c r="W8325" s="0">
        <v>2.7898800373077393</v>
      </c>
      <c r="X8325" s="0">
        <v>0.0015645027160644531</v>
      </c>
      <c r="Y8325" s="0">
        <v>0.001005709171295166</v>
      </c>
      <c r="Z8325" s="0">
        <v>0.001005709171295166</v>
      </c>
    </row>
    <row r="8326">
      <c r="M8326" s="0">
        <v>-0.00044691562652587891</v>
      </c>
      <c r="N8326" s="0">
        <v>-0.00044691562652587891</v>
      </c>
      <c r="O8326" s="0">
        <v>0.00022363662719726562</v>
      </c>
      <c r="P8326" s="0">
        <v>-2.7868709564208984</v>
      </c>
      <c r="W8326" s="0">
        <v>2.7898168563842773</v>
      </c>
      <c r="X8326" s="0">
        <v>0.001495659351348877</v>
      </c>
      <c r="Y8326" s="0">
        <v>0.001010596752166748</v>
      </c>
      <c r="Z8326" s="0">
        <v>0.001010596752166748</v>
      </c>
    </row>
    <row r="8327">
      <c r="M8327" s="0">
        <v>-0.00045049190521240234</v>
      </c>
      <c r="N8327" s="0">
        <v>-0.00045049190521240234</v>
      </c>
      <c r="O8327" s="0">
        <v>7.2538852691650391e-05</v>
      </c>
      <c r="P8327" s="0">
        <v>-2.7869079113006592</v>
      </c>
      <c r="W8327" s="0">
        <v>2.789794921875</v>
      </c>
      <c r="X8327" s="0">
        <v>0.001501917839050293</v>
      </c>
      <c r="Y8327" s="0">
        <v>0.0010387897491455078</v>
      </c>
      <c r="Z8327" s="0">
        <v>0.0010387897491455078</v>
      </c>
    </row>
    <row r="8328">
      <c r="M8328" s="0">
        <v>-0.00043350458145141602</v>
      </c>
      <c r="N8328" s="0">
        <v>-0.00043350458145141602</v>
      </c>
      <c r="O8328" s="0">
        <v>-7.6770782470703125e-05</v>
      </c>
      <c r="P8328" s="0">
        <v>-2.7869670391082764</v>
      </c>
      <c r="W8328" s="0">
        <v>2.7898106575012207</v>
      </c>
      <c r="X8328" s="0">
        <v>0.0015367865562438965</v>
      </c>
      <c r="Y8328" s="0">
        <v>0.0011165738105773926</v>
      </c>
      <c r="Z8328" s="0">
        <v>0.0011165738105773926</v>
      </c>
    </row>
    <row r="8329">
      <c r="M8329" s="0">
        <v>-0.00038343667984008789</v>
      </c>
      <c r="N8329" s="0">
        <v>-0.00038343667984008789</v>
      </c>
      <c r="O8329" s="0">
        <v>-0.00020998716354370117</v>
      </c>
      <c r="P8329" s="0">
        <v>-2.7870054244995117</v>
      </c>
      <c r="W8329" s="0">
        <v>2.7898635864257812</v>
      </c>
      <c r="X8329" s="0">
        <v>0.0015832781791687012</v>
      </c>
      <c r="Y8329" s="0">
        <v>0.0011961460113525391</v>
      </c>
      <c r="Z8329" s="0">
        <v>0.0011961460113525391</v>
      </c>
    </row>
    <row r="8330">
      <c r="M8330" s="0">
        <v>-0.00031012296676635742</v>
      </c>
      <c r="N8330" s="0">
        <v>-0.00031012296676635742</v>
      </c>
      <c r="O8330" s="0">
        <v>-0.00030654668807983398</v>
      </c>
      <c r="P8330" s="0">
        <v>-2.7870144844055176</v>
      </c>
      <c r="W8330" s="0">
        <v>2.789919376373291</v>
      </c>
      <c r="X8330" s="0">
        <v>0.0016333460807800293</v>
      </c>
      <c r="Y8330" s="0">
        <v>0.0012739300727844238</v>
      </c>
      <c r="Z8330" s="0">
        <v>0.0012739300727844238</v>
      </c>
    </row>
    <row r="8331">
      <c r="M8331" s="0">
        <v>-0.00022965669631958008</v>
      </c>
      <c r="N8331" s="0">
        <v>-0.00022965669631958008</v>
      </c>
      <c r="O8331" s="0">
        <v>-0.00037091970443725586</v>
      </c>
      <c r="P8331" s="0">
        <v>-2.7869696617126465</v>
      </c>
      <c r="W8331" s="0">
        <v>2.789940357208252</v>
      </c>
      <c r="X8331" s="0">
        <v>0.0016896724700927734</v>
      </c>
      <c r="Y8331" s="0">
        <v>0.0013517141342163086</v>
      </c>
      <c r="Z8331" s="0">
        <v>0.0013517141342163086</v>
      </c>
    </row>
    <row r="8332">
      <c r="M8332" s="0">
        <v>-0.00015455484390258789</v>
      </c>
      <c r="N8332" s="0">
        <v>-0.00015455484390258789</v>
      </c>
      <c r="O8332" s="0">
        <v>-0.0003744959831237793</v>
      </c>
      <c r="P8332" s="0">
        <v>-2.7869017124176025</v>
      </c>
      <c r="W8332" s="0">
        <v>2.789914608001709</v>
      </c>
      <c r="X8332" s="0">
        <v>0.0017513632774353027</v>
      </c>
      <c r="Y8332" s="0">
        <v>0.001412510871887207</v>
      </c>
      <c r="Z8332" s="0">
        <v>0.001412510871887207</v>
      </c>
    </row>
    <row r="8333">
      <c r="M8333" s="0">
        <v>-9.1969966888427734e-05</v>
      </c>
      <c r="N8333" s="0">
        <v>-9.1969966888427734e-05</v>
      </c>
      <c r="O8333" s="0">
        <v>-0.00034946203231811523</v>
      </c>
      <c r="P8333" s="0">
        <v>-2.7868642807006836</v>
      </c>
      <c r="W8333" s="0">
        <v>2.7898597717285156</v>
      </c>
      <c r="X8333" s="0">
        <v>0.0017960667610168457</v>
      </c>
      <c r="Y8333" s="0">
        <v>0.0014205574989318848</v>
      </c>
      <c r="Z8333" s="0">
        <v>0.0014205574989318848</v>
      </c>
    </row>
    <row r="8334">
      <c r="M8334" s="0">
        <v>-4.3690204620361328e-05</v>
      </c>
      <c r="N8334" s="0">
        <v>-4.3690204620361328e-05</v>
      </c>
      <c r="O8334" s="0">
        <v>-0.00027078390121459961</v>
      </c>
      <c r="P8334" s="0">
        <v>-2.7868838310241699</v>
      </c>
      <c r="W8334" s="0">
        <v>2.7898147106170654</v>
      </c>
      <c r="X8334" s="0">
        <v>0.0018586516380310059</v>
      </c>
      <c r="Y8334" s="0">
        <v>0.0014151930809020996</v>
      </c>
      <c r="Z8334" s="0">
        <v>0.0014151930809020996</v>
      </c>
    </row>
    <row r="8335">
      <c r="M8335" s="0">
        <v>-1.3291835784912109e-05</v>
      </c>
      <c r="N8335" s="0">
        <v>-1.3291835784912109e-05</v>
      </c>
      <c r="O8335" s="0">
        <v>-0.00014024972915649414</v>
      </c>
      <c r="P8335" s="0">
        <v>-2.7869374752044678</v>
      </c>
      <c r="W8335" s="0">
        <v>2.7898092269897461</v>
      </c>
      <c r="X8335" s="0">
        <v>0.0019158720970153809</v>
      </c>
      <c r="Y8335" s="0">
        <v>0.0014044642448425293</v>
      </c>
      <c r="Z8335" s="0">
        <v>0.0014044642448425293</v>
      </c>
    </row>
    <row r="8336">
      <c r="M8336" s="0">
        <v>-1.5079975128173828e-05</v>
      </c>
      <c r="N8336" s="0">
        <v>-1.5079975128173828e-05</v>
      </c>
      <c r="O8336" s="0">
        <v>-1.1503696441650391e-05</v>
      </c>
      <c r="P8336" s="0">
        <v>-2.7870028018951416</v>
      </c>
      <c r="W8336" s="0">
        <v>2.7898437976837158</v>
      </c>
      <c r="X8336" s="0">
        <v>0.001908719539642334</v>
      </c>
      <c r="Y8336" s="0">
        <v>0.0013704895973205566</v>
      </c>
      <c r="Z8336" s="0">
        <v>0.0013704895973205566</v>
      </c>
    </row>
    <row r="8337">
      <c r="M8337" s="0">
        <v>-4.1902065277099609e-05</v>
      </c>
      <c r="N8337" s="0">
        <v>-4.1902065277099609e-05</v>
      </c>
      <c r="O8337" s="0">
        <v>0.00011545419692993164</v>
      </c>
      <c r="P8337" s="0">
        <v>-2.7870349884033203</v>
      </c>
      <c r="W8337" s="0">
        <v>2.7898986339569092</v>
      </c>
      <c r="X8337" s="0">
        <v>0.0019248127937316895</v>
      </c>
      <c r="Y8337" s="0">
        <v>0.0013132691383361816</v>
      </c>
      <c r="Z8337" s="0">
        <v>0.0013132691383361816</v>
      </c>
    </row>
    <row r="8338">
      <c r="M8338" s="0">
        <v>-6.8724155426025391e-05</v>
      </c>
      <c r="N8338" s="0">
        <v>-6.8724155426025391e-05</v>
      </c>
      <c r="O8338" s="0">
        <v>0.00022453069686889648</v>
      </c>
      <c r="P8338" s="0">
        <v>-2.7870135307312012</v>
      </c>
      <c r="W8338" s="0">
        <v>2.789942741394043</v>
      </c>
      <c r="X8338" s="0">
        <v>0.0019435882568359375</v>
      </c>
      <c r="Y8338" s="0">
        <v>0.0012328028678894043</v>
      </c>
      <c r="Z8338" s="0">
        <v>0.0012328028678894043</v>
      </c>
    </row>
    <row r="8339">
      <c r="M8339" s="0">
        <v>-0.0001170039176940918</v>
      </c>
      <c r="N8339" s="0">
        <v>-0.0001170039176940918</v>
      </c>
      <c r="O8339" s="0">
        <v>0.00032287836074829102</v>
      </c>
      <c r="P8339" s="0">
        <v>-2.7869532108306885</v>
      </c>
      <c r="W8339" s="0">
        <v>2.7899441719055176</v>
      </c>
      <c r="X8339" s="0">
        <v>0.0019266009330749512</v>
      </c>
      <c r="Y8339" s="0">
        <v>0.0011541247367858887</v>
      </c>
      <c r="Z8339" s="0">
        <v>0.0011541247367858887</v>
      </c>
    </row>
    <row r="8340">
      <c r="M8340" s="0">
        <v>-0.00019568204879760742</v>
      </c>
      <c r="N8340" s="0">
        <v>-0.00019568204879760742</v>
      </c>
      <c r="O8340" s="0">
        <v>0.00038725137710571289</v>
      </c>
      <c r="P8340" s="0">
        <v>-2.786890983581543</v>
      </c>
      <c r="W8340" s="0">
        <v>2.789900541305542</v>
      </c>
      <c r="X8340" s="0">
        <v>0.0018711686134338379</v>
      </c>
      <c r="Y8340" s="0">
        <v>0.0010915398597717285</v>
      </c>
      <c r="Z8340" s="0">
        <v>0.0010915398597717285</v>
      </c>
    </row>
    <row r="8341">
      <c r="M8341" s="0">
        <v>-0.00026363134384155273</v>
      </c>
      <c r="N8341" s="0">
        <v>-0.00026363134384155273</v>
      </c>
      <c r="O8341" s="0">
        <v>0.0004265904426574707</v>
      </c>
      <c r="P8341" s="0">
        <v>-2.7868731021881104</v>
      </c>
      <c r="W8341" s="0">
        <v>2.7898428440093994</v>
      </c>
      <c r="X8341" s="0">
        <v>0.0017835497856140137</v>
      </c>
      <c r="Y8341" s="0">
        <v>0.0010074973106384277</v>
      </c>
      <c r="Z8341" s="0">
        <v>0.0010074973106384277</v>
      </c>
    </row>
    <row r="8342">
      <c r="M8342" s="0">
        <v>-0.00033515691757202148</v>
      </c>
      <c r="N8342" s="0">
        <v>-0.00033515691757202148</v>
      </c>
      <c r="O8342" s="0">
        <v>0.00041228532791137695</v>
      </c>
      <c r="P8342" s="0">
        <v>-2.7869052886962891</v>
      </c>
      <c r="W8342" s="0">
        <v>2.789813756942749</v>
      </c>
      <c r="X8342" s="0">
        <v>0.0016959309577941895</v>
      </c>
      <c r="Y8342" s="0">
        <v>0.00096100568771362305</v>
      </c>
      <c r="Z8342" s="0">
        <v>0.00096100568771362305</v>
      </c>
    </row>
    <row r="8343">
      <c r="M8343" s="0">
        <v>-0.00041383504867553711</v>
      </c>
      <c r="N8343" s="0">
        <v>-0.00041383504867553711</v>
      </c>
      <c r="O8343" s="0">
        <v>0.00034612417221069336</v>
      </c>
      <c r="P8343" s="0">
        <v>-2.786963939666748</v>
      </c>
      <c r="W8343" s="0">
        <v>2.7898292541503906</v>
      </c>
      <c r="X8343" s="0">
        <v>0.0016279816627502441</v>
      </c>
      <c r="Y8343" s="0">
        <v>0.00097352266311645508</v>
      </c>
      <c r="Z8343" s="0">
        <v>0.00097352266311645508</v>
      </c>
    </row>
    <row r="8344">
      <c r="M8344" s="0">
        <v>-0.00042814016342163086</v>
      </c>
      <c r="N8344" s="0">
        <v>-0.00042814016342163086</v>
      </c>
      <c r="O8344" s="0">
        <v>0.00025135278701782227</v>
      </c>
      <c r="P8344" s="0">
        <v>-2.7870161533355713</v>
      </c>
      <c r="W8344" s="0">
        <v>2.7898795604705811</v>
      </c>
      <c r="X8344" s="0">
        <v>0.001533210277557373</v>
      </c>
      <c r="Y8344" s="0">
        <v>0.0010039210319519043</v>
      </c>
      <c r="Z8344" s="0">
        <v>0.0010039210319519043</v>
      </c>
    </row>
    <row r="8345">
      <c r="M8345" s="0">
        <v>-0.00042456388473510742</v>
      </c>
      <c r="N8345" s="0">
        <v>-0.00042456388473510742</v>
      </c>
      <c r="O8345" s="0">
        <v>0.0001208186149597168</v>
      </c>
      <c r="P8345" s="0">
        <v>-2.7870197296142578</v>
      </c>
      <c r="W8345" s="0">
        <v>2.7899417877197266</v>
      </c>
      <c r="X8345" s="0">
        <v>0.0014777779579162598</v>
      </c>
      <c r="Y8345" s="0">
        <v>0.001037895679473877</v>
      </c>
      <c r="Z8345" s="0">
        <v>0.001037895679473877</v>
      </c>
    </row>
    <row r="8346">
      <c r="M8346" s="0">
        <v>-0.00041258335113525391</v>
      </c>
      <c r="N8346" s="0">
        <v>-0.00041258335113525391</v>
      </c>
      <c r="O8346" s="0">
        <v>-2.0444393157958984e-05</v>
      </c>
      <c r="P8346" s="0">
        <v>-2.7869768142700195</v>
      </c>
      <c r="W8346" s="0">
        <v>2.7899689674377441</v>
      </c>
      <c r="X8346" s="0">
        <v>0.0015010237693786621</v>
      </c>
      <c r="Y8346" s="0">
        <v>0.0010808110237121582</v>
      </c>
      <c r="Z8346" s="0">
        <v>0.0010808110237121582</v>
      </c>
    </row>
    <row r="8347">
      <c r="M8347" s="0">
        <v>-0.00039780139923095703</v>
      </c>
      <c r="N8347" s="0">
        <v>-0.00039780139923095703</v>
      </c>
      <c r="O8347" s="0">
        <v>-0.00015586614608764648</v>
      </c>
      <c r="P8347" s="0">
        <v>-2.7869231700897217</v>
      </c>
      <c r="W8347" s="0">
        <v>2.789945125579834</v>
      </c>
      <c r="X8347" s="0">
        <v>0.0015475153923034668</v>
      </c>
      <c r="Y8347" s="0">
        <v>0.0011541247367858887</v>
      </c>
      <c r="Z8347" s="0">
        <v>0.0011541247367858887</v>
      </c>
    </row>
    <row r="8348">
      <c r="M8348" s="0">
        <v>-0.00036841630935668945</v>
      </c>
      <c r="N8348" s="0">
        <v>-0.00036841630935668945</v>
      </c>
      <c r="O8348" s="0">
        <v>-0.00027614831924438477</v>
      </c>
      <c r="P8348" s="0">
        <v>-2.7868821620941162</v>
      </c>
      <c r="W8348" s="0">
        <v>2.7898881435394287</v>
      </c>
      <c r="X8348" s="0">
        <v>0.0016029477119445801</v>
      </c>
      <c r="Y8348" s="0">
        <v>0.0012238621711730957</v>
      </c>
      <c r="Z8348" s="0">
        <v>0.0012238621711730957</v>
      </c>
    </row>
    <row r="8349">
      <c r="M8349" s="0">
        <v>-0.00029993057250976562</v>
      </c>
      <c r="N8349" s="0">
        <v>-0.00029993057250976562</v>
      </c>
      <c r="O8349" s="0">
        <v>-0.00036710500717163086</v>
      </c>
      <c r="P8349" s="0">
        <v>-2.7868928909301758</v>
      </c>
      <c r="W8349" s="0">
        <v>2.7898378372192383</v>
      </c>
      <c r="X8349" s="0">
        <v>0.001647651195526123</v>
      </c>
      <c r="Y8349" s="0">
        <v>0.0012846589088439941</v>
      </c>
      <c r="Z8349" s="0">
        <v>0.0012846589088439941</v>
      </c>
    </row>
    <row r="8350">
      <c r="M8350" s="0">
        <v>-0.00022023916244506836</v>
      </c>
      <c r="N8350" s="0">
        <v>-0.00022023916244506836</v>
      </c>
      <c r="O8350" s="0">
        <v>-0.00041967630386352539</v>
      </c>
      <c r="P8350" s="0">
        <v>-2.7869410514831543</v>
      </c>
      <c r="W8350" s="0">
        <v>2.7898237705230713</v>
      </c>
      <c r="X8350" s="0">
        <v>0.0017138123512268066</v>
      </c>
      <c r="Y8350" s="0">
        <v>0.0013454556465148926</v>
      </c>
      <c r="Z8350" s="0">
        <v>0.0013454556465148926</v>
      </c>
    </row>
    <row r="8351">
      <c r="M8351" s="0">
        <v>-0.00014692544937133789</v>
      </c>
      <c r="N8351" s="0">
        <v>-0.00014692544937133789</v>
      </c>
      <c r="O8351" s="0">
        <v>-0.00041967630386352539</v>
      </c>
      <c r="P8351" s="0">
        <v>-2.7870001792907715</v>
      </c>
      <c r="W8351" s="0">
        <v>2.7898499965667725</v>
      </c>
      <c r="X8351" s="0">
        <v>0.0017567276954650879</v>
      </c>
      <c r="Y8351" s="0">
        <v>0.0013830065727233887</v>
      </c>
      <c r="Z8351" s="0">
        <v>0.0013830065727233887</v>
      </c>
    </row>
    <row r="8352">
      <c r="M8352" s="0">
        <v>-8.6605548858642578e-05</v>
      </c>
      <c r="N8352" s="0">
        <v>-8.6605548858642578e-05</v>
      </c>
      <c r="O8352" s="0">
        <v>-0.00038635730743408203</v>
      </c>
      <c r="P8352" s="0">
        <v>-2.787041187286377</v>
      </c>
      <c r="W8352" s="0">
        <v>2.7899031639099121</v>
      </c>
      <c r="X8352" s="0">
        <v>0.0017871260643005371</v>
      </c>
      <c r="Y8352" s="0">
        <v>0.0013704895973205566</v>
      </c>
      <c r="Z8352" s="0">
        <v>0.0013704895973205566</v>
      </c>
    </row>
    <row r="8353">
      <c r="M8353" s="0">
        <v>-1.5974044799804688e-05</v>
      </c>
      <c r="N8353" s="0">
        <v>-1.5974044799804688e-05</v>
      </c>
      <c r="O8353" s="0">
        <v>-0.00029760599136352539</v>
      </c>
      <c r="P8353" s="0">
        <v>-2.7870268821716309</v>
      </c>
      <c r="W8353" s="0">
        <v>2.7899456024169922</v>
      </c>
      <c r="X8353" s="0">
        <v>0.0018675923347473145</v>
      </c>
      <c r="Y8353" s="0">
        <v>0.0013955235481262207</v>
      </c>
      <c r="Z8353" s="0">
        <v>0.0013955235481262207</v>
      </c>
    </row>
    <row r="8354">
      <c r="M8354" s="0">
        <v>-5.245208740234375e-06</v>
      </c>
      <c r="N8354" s="0">
        <v>-5.245208740234375e-06</v>
      </c>
      <c r="O8354" s="0">
        <v>-0.00016707181930541992</v>
      </c>
      <c r="P8354" s="0">
        <v>-2.7869691848754883</v>
      </c>
      <c r="W8354" s="0">
        <v>2.7899539470672607</v>
      </c>
      <c r="X8354" s="0">
        <v>0.0019283890724182129</v>
      </c>
      <c r="Y8354" s="0">
        <v>0.0014061331748962402</v>
      </c>
      <c r="Z8354" s="0">
        <v>0.0014061331748962402</v>
      </c>
    </row>
    <row r="8355">
      <c r="M8355" s="0">
        <v>-2.7120113372802734e-05</v>
      </c>
      <c r="N8355" s="0">
        <v>-2.7120113372802734e-05</v>
      </c>
      <c r="O8355" s="0">
        <v>-4.6789646148681641e-05</v>
      </c>
      <c r="P8355" s="0">
        <v>-2.7869040966033936</v>
      </c>
      <c r="W8355" s="0">
        <v>2.7899103164672852</v>
      </c>
      <c r="X8355" s="0">
        <v>0.0019766688346862793</v>
      </c>
      <c r="Y8355" s="0">
        <v>0.0013847947120666504</v>
      </c>
      <c r="Z8355" s="0">
        <v>0.0013847947120666504</v>
      </c>
    </row>
    <row r="8356">
      <c r="M8356" s="0">
        <v>-5.2630901336669922e-05</v>
      </c>
      <c r="N8356" s="0">
        <v>-5.2630901336669922e-05</v>
      </c>
      <c r="O8356" s="0">
        <v>9.9360942840576172e-05</v>
      </c>
      <c r="P8356" s="0">
        <v>-2.7868838310241699</v>
      </c>
      <c r="W8356" s="0">
        <v>2.7898545265197754</v>
      </c>
      <c r="X8356" s="0">
        <v>0.0020017027854919434</v>
      </c>
      <c r="Y8356" s="0">
        <v>0.0013256669044494629</v>
      </c>
      <c r="Z8356" s="0">
        <v>0.0013256669044494629</v>
      </c>
    </row>
    <row r="8357">
      <c r="M8357" s="0">
        <v>-9.1075897216796875e-05</v>
      </c>
      <c r="N8357" s="0">
        <v>-9.1075897216796875e-05</v>
      </c>
      <c r="O8357" s="0">
        <v>0.00022274255752563477</v>
      </c>
      <c r="P8357" s="0">
        <v>-2.786912202835083</v>
      </c>
      <c r="W8357" s="0">
        <v>2.7898235321044922</v>
      </c>
      <c r="X8357" s="0">
        <v>0.0019825100898742676</v>
      </c>
      <c r="Y8357" s="0">
        <v>0.0012332797050476074</v>
      </c>
      <c r="Z8357" s="0">
        <v>0.0012332797050476074</v>
      </c>
    </row>
    <row r="8358">
      <c r="M8358" s="0">
        <v>-0.00015723705291748047</v>
      </c>
      <c r="N8358" s="0">
        <v>-0.00015723705291748047</v>
      </c>
      <c r="O8358" s="0">
        <v>0.00032645463943481445</v>
      </c>
      <c r="P8358" s="0">
        <v>-2.7869699001312256</v>
      </c>
      <c r="W8358" s="0">
        <v>2.7898354530334473</v>
      </c>
      <c r="X8358" s="0">
        <v>0.0019098520278930664</v>
      </c>
      <c r="Y8358" s="0">
        <v>0.0011418461799621582</v>
      </c>
      <c r="Z8358" s="0">
        <v>0.0011418461799621582</v>
      </c>
    </row>
    <row r="8359">
      <c r="M8359" s="0">
        <v>-0.00022608041763305664</v>
      </c>
      <c r="N8359" s="0">
        <v>-0.00022608041763305664</v>
      </c>
      <c r="O8359" s="0">
        <v>0.00038456916809082031</v>
      </c>
      <c r="P8359" s="0">
        <v>-2.7870216369628906</v>
      </c>
      <c r="W8359" s="0">
        <v>2.7898850440979004</v>
      </c>
      <c r="X8359" s="0">
        <v>0.0018300414085388184</v>
      </c>
      <c r="Y8359" s="0">
        <v>0.0010772347450256348</v>
      </c>
      <c r="Z8359" s="0">
        <v>0.0010772347450256348</v>
      </c>
    </row>
    <row r="8360">
      <c r="M8360" s="0">
        <v>-0.00028508901596069336</v>
      </c>
      <c r="N8360" s="0">
        <v>-0.00028508901596069336</v>
      </c>
      <c r="O8360" s="0">
        <v>0.00043731927871704102</v>
      </c>
      <c r="P8360" s="0">
        <v>-2.7870359420776367</v>
      </c>
      <c r="W8360" s="0">
        <v>2.7899470329284668</v>
      </c>
      <c r="X8360" s="0">
        <v>0.0017352700233459473</v>
      </c>
      <c r="Y8360" s="0">
        <v>0.0010200142860412598</v>
      </c>
      <c r="Z8360" s="0">
        <v>0.0010200142860412598</v>
      </c>
    </row>
    <row r="8361">
      <c r="M8361" s="0">
        <v>-0.00034230947494506836</v>
      </c>
      <c r="N8361" s="0">
        <v>-0.00034230947494506836</v>
      </c>
      <c r="O8361" s="0">
        <v>0.00042301416397094727</v>
      </c>
      <c r="P8361" s="0">
        <v>-2.7870001792907715</v>
      </c>
      <c r="W8361" s="0">
        <v>2.78997802734375</v>
      </c>
      <c r="X8361" s="0">
        <v>0.0016628503799438477</v>
      </c>
      <c r="Y8361" s="0">
        <v>0.00099766254425048828</v>
      </c>
      <c r="Z8361" s="0">
        <v>0.00099766254425048828</v>
      </c>
    </row>
    <row r="8362">
      <c r="M8362" s="0">
        <v>-0.0004031062126159668</v>
      </c>
      <c r="N8362" s="0">
        <v>-0.0004031062126159668</v>
      </c>
      <c r="O8362" s="0">
        <v>0.00034880638122558594</v>
      </c>
      <c r="P8362" s="0">
        <v>-2.7869374752044678</v>
      </c>
      <c r="W8362" s="0">
        <v>2.7899584770202637</v>
      </c>
      <c r="X8362" s="0">
        <v>0.001613914966583252</v>
      </c>
      <c r="Y8362" s="0">
        <v>0.00098961591720581055</v>
      </c>
      <c r="Z8362" s="0">
        <v>0.00098961591720581055</v>
      </c>
    </row>
    <row r="8363">
      <c r="M8363" s="0">
        <v>-0.00041919946670532227</v>
      </c>
      <c r="N8363" s="0">
        <v>-0.00041919946670532227</v>
      </c>
      <c r="O8363" s="0">
        <v>0.00024509429931640625</v>
      </c>
      <c r="P8363" s="0">
        <v>-2.786898136138916</v>
      </c>
      <c r="W8363" s="0">
        <v>2.789905309677124</v>
      </c>
      <c r="X8363" s="0">
        <v>0.0015609264373779297</v>
      </c>
      <c r="Y8363" s="0">
        <v>0.001000821590423584</v>
      </c>
      <c r="Z8363" s="0">
        <v>0.001000821590423584</v>
      </c>
    </row>
    <row r="8364">
      <c r="M8364" s="0">
        <v>-0.00043439865112304688</v>
      </c>
      <c r="N8364" s="0">
        <v>-0.00043439865112304688</v>
      </c>
      <c r="O8364" s="0">
        <v>0.00010472536087036133</v>
      </c>
      <c r="P8364" s="0">
        <v>-2.7869036197662354</v>
      </c>
      <c r="W8364" s="0">
        <v>2.7898550033569336</v>
      </c>
      <c r="X8364" s="0">
        <v>0.0015358924865722656</v>
      </c>
      <c r="Y8364" s="0">
        <v>0.0010405778884887695</v>
      </c>
      <c r="Z8364" s="0">
        <v>0.0010405778884887695</v>
      </c>
    </row>
    <row r="8365">
      <c r="M8365" s="0">
        <v>-0.0004317164421081543</v>
      </c>
      <c r="N8365" s="0">
        <v>-0.0004317164421081543</v>
      </c>
      <c r="O8365" s="0">
        <v>-3.7431716918945312e-05</v>
      </c>
      <c r="P8365" s="0">
        <v>-2.7869517803192139</v>
      </c>
      <c r="W8365" s="0">
        <v>2.7898409366607666</v>
      </c>
      <c r="X8365" s="0">
        <v>0.0015314221382141113</v>
      </c>
      <c r="Y8365" s="0">
        <v>0.0011040568351745605</v>
      </c>
      <c r="Z8365" s="0">
        <v>0.0011040568351745605</v>
      </c>
    </row>
    <row r="8366">
      <c r="M8366" s="0">
        <v>-0.00041204690933227539</v>
      </c>
      <c r="N8366" s="0">
        <v>-0.00041204690933227539</v>
      </c>
      <c r="O8366" s="0">
        <v>-0.00018584728240966797</v>
      </c>
      <c r="P8366" s="0">
        <v>-2.7870135307312012</v>
      </c>
      <c r="W8366" s="0">
        <v>2.7898666858673096</v>
      </c>
      <c r="X8366" s="0">
        <v>0.0015457272529602051</v>
      </c>
      <c r="Y8366" s="0">
        <v>0.0011809468269348145</v>
      </c>
      <c r="Z8366" s="0">
        <v>0.0011809468269348145</v>
      </c>
    </row>
    <row r="8367">
      <c r="M8367" s="0">
        <v>-0.00034946203231811523</v>
      </c>
      <c r="N8367" s="0">
        <v>-0.00034946203231811523</v>
      </c>
      <c r="O8367" s="0">
        <v>-0.0003172755241394043</v>
      </c>
      <c r="P8367" s="0">
        <v>-2.7870502471923828</v>
      </c>
      <c r="W8367" s="0">
        <v>2.7899186611175537</v>
      </c>
      <c r="X8367" s="0">
        <v>0.0015716552734375</v>
      </c>
      <c r="Y8367" s="0">
        <v>0.0012310147285461426</v>
      </c>
      <c r="Z8367" s="0">
        <v>0.0012310147285461426</v>
      </c>
    </row>
    <row r="8368">
      <c r="M8368" s="0">
        <v>-0.0002600550651550293</v>
      </c>
      <c r="N8368" s="0">
        <v>-0.0002600550651550293</v>
      </c>
      <c r="O8368" s="0">
        <v>-0.00040489435195922852</v>
      </c>
      <c r="P8368" s="0">
        <v>-2.7870395183563232</v>
      </c>
      <c r="W8368" s="0">
        <v>2.7899622917175293</v>
      </c>
      <c r="X8368" s="0">
        <v>0.0016217231750488281</v>
      </c>
      <c r="Y8368" s="0">
        <v>0.0012784004211425781</v>
      </c>
      <c r="Z8368" s="0">
        <v>0.0012784004211425781</v>
      </c>
    </row>
    <row r="8369">
      <c r="M8369" s="0">
        <v>-0.00017601251602172852</v>
      </c>
      <c r="N8369" s="0">
        <v>-0.00017601251602172852</v>
      </c>
      <c r="O8369" s="0">
        <v>-0.00042814016342163086</v>
      </c>
      <c r="P8369" s="0">
        <v>-2.7869827747344971</v>
      </c>
      <c r="W8369" s="0">
        <v>2.7899672985076904</v>
      </c>
      <c r="X8369" s="0">
        <v>0.0017030835151672363</v>
      </c>
      <c r="Y8369" s="0">
        <v>0.0013517141342163086</v>
      </c>
      <c r="Z8369" s="0">
        <v>0.0013517141342163086</v>
      </c>
    </row>
    <row r="8370">
      <c r="M8370" s="0">
        <v>-0.00011342763900756836</v>
      </c>
      <c r="N8370" s="0">
        <v>-0.00011342763900756836</v>
      </c>
      <c r="O8370" s="0">
        <v>-0.00041741132736206055</v>
      </c>
      <c r="P8370" s="0">
        <v>-2.7869133949279785</v>
      </c>
      <c r="W8370" s="0">
        <v>2.7899308204650879</v>
      </c>
      <c r="X8370" s="0">
        <v>0.0017719268798828125</v>
      </c>
      <c r="Y8370" s="0">
        <v>0.0013847947120666504</v>
      </c>
      <c r="Z8370" s="0">
        <v>0.0013847947120666504</v>
      </c>
    </row>
    <row r="8371">
      <c r="M8371" s="0">
        <v>-1.6868114471435547e-05</v>
      </c>
      <c r="N8371" s="0">
        <v>-1.6868114471435547e-05</v>
      </c>
      <c r="O8371" s="0">
        <v>-0.00036197900772094727</v>
      </c>
      <c r="P8371" s="0">
        <v>-2.7868857383728027</v>
      </c>
      <c r="W8371" s="0">
        <v>2.7898786067962646</v>
      </c>
      <c r="X8371" s="0">
        <v>0.0018398761749267578</v>
      </c>
      <c r="Y8371" s="0">
        <v>0.0014017820358276367</v>
      </c>
      <c r="Z8371" s="0">
        <v>0.0014017820358276367</v>
      </c>
    </row>
    <row r="8372">
      <c r="M8372" s="0">
        <v>3.6776065826416016e-05</v>
      </c>
      <c r="N8372" s="0">
        <v>3.6776065826416016e-05</v>
      </c>
      <c r="O8372" s="0">
        <v>-0.00025826692581176758</v>
      </c>
      <c r="P8372" s="0">
        <v>-2.7869117259979248</v>
      </c>
      <c r="W8372" s="0">
        <v>2.7898368835449219</v>
      </c>
      <c r="X8372" s="0">
        <v>0.0019185543060302734</v>
      </c>
      <c r="Y8372" s="0">
        <v>0.0014277100563049316</v>
      </c>
      <c r="Z8372" s="0">
        <v>0.0014277100563049316</v>
      </c>
    </row>
    <row r="8373">
      <c r="M8373" s="0">
        <v>-7.9274177551269531e-06</v>
      </c>
      <c r="N8373" s="0">
        <v>-7.9274177551269531e-06</v>
      </c>
      <c r="O8373" s="0">
        <v>-0.00012952089309692383</v>
      </c>
      <c r="P8373" s="0">
        <v>-2.7869699001312256</v>
      </c>
      <c r="W8373" s="0">
        <v>2.7898452281951904</v>
      </c>
      <c r="X8373" s="0">
        <v>0.0019346475601196289</v>
      </c>
      <c r="Y8373" s="0">
        <v>0.0014241337776184082</v>
      </c>
      <c r="Z8373" s="0">
        <v>0.0014241337776184082</v>
      </c>
    </row>
    <row r="8374">
      <c r="M8374" s="0">
        <v>-6.1571598052978516e-05</v>
      </c>
      <c r="N8374" s="0">
        <v>-6.1571598052978516e-05</v>
      </c>
      <c r="O8374" s="0">
        <v>-2.5629997253417969e-06</v>
      </c>
      <c r="P8374" s="0">
        <v>-2.7870233058929443</v>
      </c>
      <c r="W8374" s="0">
        <v>2.7898921966552734</v>
      </c>
      <c r="X8374" s="0">
        <v>0.0019230246543884277</v>
      </c>
      <c r="Y8374" s="0">
        <v>0.0013758540153503418</v>
      </c>
      <c r="Z8374" s="0">
        <v>0.0013758540153503418</v>
      </c>
    </row>
    <row r="8375">
      <c r="M8375" s="0">
        <v>-8.6605548858642578e-05</v>
      </c>
      <c r="N8375" s="0">
        <v>-8.6605548858642578e-05</v>
      </c>
      <c r="O8375" s="0">
        <v>0.00011903047561645508</v>
      </c>
      <c r="P8375" s="0">
        <v>-2.7870376110076904</v>
      </c>
      <c r="W8375" s="0">
        <v>2.7899515628814697</v>
      </c>
      <c r="X8375" s="0">
        <v>0.0019283890724182129</v>
      </c>
      <c r="Y8375" s="0">
        <v>0.001304328441619873</v>
      </c>
      <c r="Z8375" s="0">
        <v>0.001304328441619873</v>
      </c>
    </row>
    <row r="8376">
      <c r="M8376" s="0">
        <v>-0.00010448694229125977</v>
      </c>
      <c r="N8376" s="0">
        <v>-0.00010448694229125977</v>
      </c>
      <c r="O8376" s="0">
        <v>0.00023347139358520508</v>
      </c>
      <c r="P8376" s="0">
        <v>-2.7870054244995117</v>
      </c>
      <c r="W8376" s="0">
        <v>2.7899875640869141</v>
      </c>
      <c r="X8376" s="0">
        <v>0.001927495002746582</v>
      </c>
      <c r="Y8376" s="0">
        <v>0.0012059807777404785</v>
      </c>
      <c r="Z8376" s="0">
        <v>0.0012059807777404785</v>
      </c>
    </row>
    <row r="8377">
      <c r="M8377" s="0">
        <v>-0.00016170740127563477</v>
      </c>
      <c r="N8377" s="0">
        <v>-0.00016170740127563477</v>
      </c>
      <c r="O8377" s="0">
        <v>0.00032287836074829102</v>
      </c>
      <c r="P8377" s="0">
        <v>-2.7869465351104736</v>
      </c>
      <c r="W8377" s="0">
        <v>2.7899754047393799</v>
      </c>
      <c r="X8377" s="0">
        <v>0.0019140839576721191</v>
      </c>
      <c r="Y8377" s="0">
        <v>0.001120150089263916</v>
      </c>
      <c r="Z8377" s="0">
        <v>0.001120150089263916</v>
      </c>
    </row>
    <row r="8378">
      <c r="M8378" s="0">
        <v>-0.00022786855697631836</v>
      </c>
      <c r="N8378" s="0">
        <v>-0.00022786855697631836</v>
      </c>
      <c r="O8378" s="0">
        <v>0.00037294626235961914</v>
      </c>
      <c r="P8378" s="0">
        <v>-2.786898136138916</v>
      </c>
      <c r="W8378" s="0">
        <v>2.789921760559082</v>
      </c>
      <c r="X8378" s="0">
        <v>0.0018497109413146973</v>
      </c>
      <c r="Y8378" s="0">
        <v>0.0010575652122497559</v>
      </c>
      <c r="Z8378" s="0">
        <v>0.0010575652122497559</v>
      </c>
    </row>
    <row r="8379">
      <c r="M8379" s="0">
        <v>-0.00029224157333374023</v>
      </c>
      <c r="N8379" s="0">
        <v>-0.00029224157333374023</v>
      </c>
      <c r="O8379" s="0">
        <v>0.00038903951644897461</v>
      </c>
      <c r="P8379" s="0">
        <v>-2.786898136138916</v>
      </c>
      <c r="W8379" s="0">
        <v>2.7898671627044678</v>
      </c>
      <c r="X8379" s="0">
        <v>0.0017603039741516113</v>
      </c>
      <c r="Y8379" s="0">
        <v>0.00099676847457885742</v>
      </c>
      <c r="Z8379" s="0">
        <v>0.00099676847457885742</v>
      </c>
    </row>
    <row r="8380">
      <c r="M8380" s="0">
        <v>-0.00035482645034790039</v>
      </c>
      <c r="N8380" s="0">
        <v>-0.00035482645034790039</v>
      </c>
      <c r="O8380" s="0">
        <v>0.00035148859024047852</v>
      </c>
      <c r="P8380" s="0">
        <v>-2.7869465351104736</v>
      </c>
      <c r="W8380" s="0">
        <v>2.7898473739624023</v>
      </c>
      <c r="X8380" s="0">
        <v>0.0016726851463317871</v>
      </c>
      <c r="Y8380" s="0">
        <v>0.00098067522048950195</v>
      </c>
      <c r="Z8380" s="0">
        <v>0.00098067522048950195</v>
      </c>
    </row>
    <row r="8381">
      <c r="M8381" s="0">
        <v>-0.00040131807327270508</v>
      </c>
      <c r="N8381" s="0">
        <v>-0.00040131807327270508</v>
      </c>
      <c r="O8381" s="0">
        <v>0.00026565790176391602</v>
      </c>
      <c r="P8381" s="0">
        <v>-2.7870080471038818</v>
      </c>
      <c r="W8381" s="0">
        <v>2.7898690700531006</v>
      </c>
      <c r="X8381" s="0">
        <v>0.0016029477119445801</v>
      </c>
      <c r="Y8381" s="0">
        <v>0.00098603963851928711</v>
      </c>
      <c r="Z8381" s="0">
        <v>0.00098603963851928711</v>
      </c>
    </row>
    <row r="8382">
      <c r="M8382" s="0">
        <v>-0.00042635202407836914</v>
      </c>
      <c r="N8382" s="0">
        <v>-0.00042635202407836914</v>
      </c>
      <c r="O8382" s="0">
        <v>0.00016373395919799805</v>
      </c>
      <c r="P8382" s="0">
        <v>-2.7870502471923828</v>
      </c>
      <c r="W8382" s="0">
        <v>2.7899203300476074</v>
      </c>
      <c r="X8382" s="0">
        <v>0.0015135407447814941</v>
      </c>
      <c r="Y8382" s="0">
        <v>0.0010200142860412598</v>
      </c>
      <c r="Z8382" s="0">
        <v>0.0010200142860412598</v>
      </c>
    </row>
    <row r="8383">
      <c r="M8383" s="0">
        <v>-0.00043708086013793945</v>
      </c>
      <c r="N8383" s="0">
        <v>-0.00043708086013793945</v>
      </c>
      <c r="O8383" s="0">
        <v>1.5318393707275391e-05</v>
      </c>
      <c r="P8383" s="0">
        <v>-2.787041187286377</v>
      </c>
      <c r="W8383" s="0">
        <v>2.789968729019165</v>
      </c>
      <c r="X8383" s="0">
        <v>0.0014974474906921387</v>
      </c>
      <c r="Y8383" s="0">
        <v>0.0010593533515930176</v>
      </c>
      <c r="Z8383" s="0">
        <v>0.0010593533515930176</v>
      </c>
    </row>
    <row r="8384">
      <c r="M8384" s="0">
        <v>-0.00042605400085449219</v>
      </c>
      <c r="N8384" s="0">
        <v>-0.00042605400085449219</v>
      </c>
      <c r="O8384" s="0">
        <v>-0.00014382600784301758</v>
      </c>
      <c r="P8384" s="0">
        <v>-2.7869858741760254</v>
      </c>
      <c r="W8384" s="0">
        <v>2.7899806499481201</v>
      </c>
      <c r="X8384" s="0">
        <v>0.0015260577201843262</v>
      </c>
      <c r="Y8384" s="0">
        <v>0.0011219382286071777</v>
      </c>
      <c r="Z8384" s="0">
        <v>0.0011219382286071777</v>
      </c>
    </row>
    <row r="8385">
      <c r="M8385" s="0">
        <v>-0.00037389993667602539</v>
      </c>
      <c r="N8385" s="0">
        <v>-0.00037389993667602539</v>
      </c>
      <c r="O8385" s="0">
        <v>-0.00028365850448608398</v>
      </c>
      <c r="P8385" s="0">
        <v>-2.7869102954864502</v>
      </c>
      <c r="W8385" s="0">
        <v>2.7899496555328369</v>
      </c>
      <c r="X8385" s="0">
        <v>0.0015814900398254395</v>
      </c>
      <c r="Y8385" s="0">
        <v>0.0011988282203674316</v>
      </c>
      <c r="Z8385" s="0">
        <v>0.0011988282203674316</v>
      </c>
    </row>
    <row r="8386">
      <c r="M8386" s="0">
        <v>-0.00031280517578125</v>
      </c>
      <c r="N8386" s="0">
        <v>-0.00031280517578125</v>
      </c>
      <c r="O8386" s="0">
        <v>-0.00040537118911743164</v>
      </c>
      <c r="P8386" s="0">
        <v>-2.7868788242340088</v>
      </c>
      <c r="W8386" s="0">
        <v>2.7898974418640137</v>
      </c>
      <c r="X8386" s="0">
        <v>0.001622617244720459</v>
      </c>
      <c r="Y8386" s="0">
        <v>0.0012435317039489746</v>
      </c>
      <c r="Z8386" s="0">
        <v>0.0012435317039489746</v>
      </c>
    </row>
    <row r="8387">
      <c r="M8387" s="0">
        <v>-0.00024014711380004883</v>
      </c>
      <c r="N8387" s="0">
        <v>-0.00024014711380004883</v>
      </c>
      <c r="O8387" s="0">
        <v>-0.00047856569290161133</v>
      </c>
      <c r="P8387" s="0">
        <v>-2.7868995666503906</v>
      </c>
      <c r="W8387" s="0">
        <v>2.7898538112640381</v>
      </c>
      <c r="X8387" s="0">
        <v>0.0016691088676452637</v>
      </c>
      <c r="Y8387" s="0">
        <v>0.0012953877449035645</v>
      </c>
      <c r="Z8387" s="0">
        <v>0.0012953877449035645</v>
      </c>
    </row>
    <row r="8388">
      <c r="M8388" s="0">
        <v>-0.00018560886383056641</v>
      </c>
      <c r="N8388" s="0">
        <v>-0.00018560886383056641</v>
      </c>
      <c r="O8388" s="0">
        <v>-0.00047910213470458984</v>
      </c>
      <c r="P8388" s="0">
        <v>-2.7869517803192139</v>
      </c>
      <c r="W8388" s="0">
        <v>2.7898569107055664</v>
      </c>
      <c r="X8388" s="0">
        <v>0.0017406344413757324</v>
      </c>
      <c r="Y8388" s="0">
        <v>0.0013740658760070801</v>
      </c>
      <c r="Z8388" s="0">
        <v>0.0013740658760070801</v>
      </c>
    </row>
    <row r="8389">
      <c r="M8389" s="0">
        <v>-0.00012862682342529297</v>
      </c>
      <c r="N8389" s="0">
        <v>-0.00012862682342529297</v>
      </c>
      <c r="O8389" s="0">
        <v>-0.00046503543853759766</v>
      </c>
      <c r="P8389" s="0">
        <v>-2.7870054244995117</v>
      </c>
      <c r="W8389" s="0">
        <v>2.7899010181427002</v>
      </c>
      <c r="X8389" s="0">
        <v>0.0017799735069274902</v>
      </c>
      <c r="Y8389" s="0">
        <v>0.0013919472694396973</v>
      </c>
      <c r="Z8389" s="0">
        <v>0.0013919472694396973</v>
      </c>
    </row>
    <row r="8390">
      <c r="M8390" s="0">
        <v>-2.4497509002685547e-05</v>
      </c>
      <c r="N8390" s="0">
        <v>-2.4497509002685547e-05</v>
      </c>
      <c r="O8390" s="0">
        <v>-0.00040757656097412109</v>
      </c>
      <c r="P8390" s="0">
        <v>-2.7870252132415771</v>
      </c>
      <c r="W8390" s="0">
        <v>2.7899594306945801</v>
      </c>
      <c r="X8390" s="0">
        <v>0.0018318295478820801</v>
      </c>
      <c r="Y8390" s="0">
        <v>0.0013973116874694824</v>
      </c>
      <c r="Z8390" s="0">
        <v>0.0013973116874694824</v>
      </c>
    </row>
    <row r="8391">
      <c r="M8391" s="0">
        <v>3.3676624298095703e-05</v>
      </c>
      <c r="N8391" s="0">
        <v>3.3676624298095703e-05</v>
      </c>
      <c r="O8391" s="0">
        <v>-0.00029581785202026367</v>
      </c>
      <c r="P8391" s="0">
        <v>-2.7870001792907715</v>
      </c>
      <c r="W8391" s="0">
        <v>2.7900028228759766</v>
      </c>
      <c r="X8391" s="0">
        <v>0.0019105076789855957</v>
      </c>
      <c r="Y8391" s="0">
        <v>0.0014014840126037598</v>
      </c>
      <c r="Z8391" s="0">
        <v>0.0014014840126037598</v>
      </c>
    </row>
    <row r="8392">
      <c r="M8392" s="0">
        <v>2.1576881408691406e-05</v>
      </c>
      <c r="N8392" s="0">
        <v>2.1576881408691406e-05</v>
      </c>
      <c r="O8392" s="0">
        <v>-0.00017333030700683594</v>
      </c>
      <c r="P8392" s="0">
        <v>-2.7869446277618408</v>
      </c>
      <c r="W8392" s="0">
        <v>2.7899961471557617</v>
      </c>
      <c r="X8392" s="0">
        <v>0.0019373297691345215</v>
      </c>
      <c r="Y8392" s="0">
        <v>0.0013921856880187988</v>
      </c>
      <c r="Z8392" s="0">
        <v>0.0013921856880187988</v>
      </c>
    </row>
    <row r="8393">
      <c r="M8393" s="0">
        <v>-3.7848949432373047e-05</v>
      </c>
      <c r="N8393" s="0">
        <v>-3.7848949432373047e-05</v>
      </c>
      <c r="O8393" s="0">
        <v>-4.100799560546875e-05</v>
      </c>
      <c r="P8393" s="0">
        <v>-2.7869000434875488</v>
      </c>
      <c r="W8393" s="0">
        <v>2.7899458408355713</v>
      </c>
      <c r="X8393" s="0">
        <v>0.0019587874412536621</v>
      </c>
      <c r="Y8393" s="0">
        <v>0.0013645291328430176</v>
      </c>
      <c r="Z8393" s="0">
        <v>0.0013645291328430176</v>
      </c>
    </row>
    <row r="8394">
      <c r="M8394" s="0">
        <v>-9.1075897216796875e-05</v>
      </c>
      <c r="N8394" s="0">
        <v>-9.1075897216796875e-05</v>
      </c>
      <c r="O8394" s="0">
        <v>9.6261501312255859e-05</v>
      </c>
      <c r="P8394" s="0">
        <v>-2.7868964672088623</v>
      </c>
      <c r="W8394" s="0">
        <v>2.7898921966552734</v>
      </c>
      <c r="X8394" s="0">
        <v>0.0019693970680236816</v>
      </c>
      <c r="Y8394" s="0">
        <v>0.0012846589088439941</v>
      </c>
      <c r="Z8394" s="0">
        <v>0.0012846589088439941</v>
      </c>
    </row>
    <row r="8395">
      <c r="M8395" s="0">
        <v>-0.00013309717178344727</v>
      </c>
      <c r="N8395" s="0">
        <v>-0.00013309717178344727</v>
      </c>
      <c r="O8395" s="0">
        <v>0.00020575523376464844</v>
      </c>
      <c r="P8395" s="0">
        <v>-2.7869393825531006</v>
      </c>
      <c r="W8395" s="0">
        <v>2.7898674011230469</v>
      </c>
      <c r="X8395" s="0">
        <v>0.0019614696502685547</v>
      </c>
      <c r="Y8395" s="0">
        <v>0.0011880993843078613</v>
      </c>
      <c r="Z8395" s="0">
        <v>0.0011880993843078613</v>
      </c>
    </row>
    <row r="8396">
      <c r="M8396" s="0">
        <v>-0.0001983642578125</v>
      </c>
      <c r="N8396" s="0">
        <v>-0.0001983642578125</v>
      </c>
      <c r="O8396" s="0">
        <v>0.00029069185256958008</v>
      </c>
      <c r="P8396" s="0">
        <v>-2.787003755569458</v>
      </c>
      <c r="W8396" s="0">
        <v>2.7898859977722168</v>
      </c>
      <c r="X8396" s="0">
        <v>0.0019158720970153809</v>
      </c>
      <c r="Y8396" s="0">
        <v>0.0011190176010131836</v>
      </c>
      <c r="Z8396" s="0">
        <v>0.0011190176010131836</v>
      </c>
    </row>
    <row r="8397">
      <c r="M8397" s="0">
        <v>-0.00023502111434936523</v>
      </c>
      <c r="N8397" s="0">
        <v>-0.00023502111434936523</v>
      </c>
      <c r="O8397" s="0">
        <v>0.00034880638122558594</v>
      </c>
      <c r="P8397" s="0">
        <v>-2.7870457172393799</v>
      </c>
      <c r="W8397" s="0">
        <v>2.7899360656738281</v>
      </c>
      <c r="X8397" s="0">
        <v>0.0018299221992492676</v>
      </c>
      <c r="Y8397" s="0">
        <v>0.0010526776313781738</v>
      </c>
      <c r="Z8397" s="0">
        <v>0.0010526776313781738</v>
      </c>
    </row>
    <row r="8398">
      <c r="M8398" s="0">
        <v>-0.00026899576187133789</v>
      </c>
      <c r="N8398" s="0">
        <v>-0.00026899576187133789</v>
      </c>
      <c r="O8398" s="0">
        <v>0.00037741661071777344</v>
      </c>
      <c r="P8398" s="0">
        <v>-2.7870421409606934</v>
      </c>
      <c r="W8398" s="0">
        <v>2.7899875640869141</v>
      </c>
      <c r="X8398" s="0">
        <v>0.0017108917236328125</v>
      </c>
      <c r="Y8398" s="0">
        <v>0.0009829401969909668</v>
      </c>
      <c r="Z8398" s="0">
        <v>0.0009829401969909668</v>
      </c>
    </row>
    <row r="8399">
      <c r="M8399" s="0">
        <v>-0.00034856796264648438</v>
      </c>
      <c r="N8399" s="0">
        <v>-0.00034856796264648438</v>
      </c>
      <c r="O8399" s="0">
        <v>0.00032913684844970703</v>
      </c>
      <c r="P8399" s="0">
        <v>-2.7869865894317627</v>
      </c>
      <c r="W8399" s="0">
        <v>2.7900047302246094</v>
      </c>
      <c r="X8399" s="0">
        <v>0.0016333460807800293</v>
      </c>
      <c r="Y8399" s="0">
        <v>0.00097888708114624023</v>
      </c>
      <c r="Z8399" s="0">
        <v>0.00097888708114624023</v>
      </c>
    </row>
    <row r="8400">
      <c r="M8400" s="0">
        <v>-0.00040668249130249023</v>
      </c>
      <c r="N8400" s="0">
        <v>-0.00040668249130249023</v>
      </c>
      <c r="O8400" s="0">
        <v>0.00023972988128662109</v>
      </c>
      <c r="P8400" s="0">
        <v>-2.786916971206665</v>
      </c>
      <c r="W8400" s="0">
        <v>2.789975643157959</v>
      </c>
      <c r="X8400" s="0">
        <v>0.0015805959701538086</v>
      </c>
      <c r="Y8400" s="0">
        <v>0.0010169148445129395</v>
      </c>
      <c r="Z8400" s="0">
        <v>0.0010169148445129395</v>
      </c>
    </row>
    <row r="8401">
      <c r="M8401" s="0">
        <v>-0.00045406818389892578</v>
      </c>
      <c r="N8401" s="0">
        <v>-0.00045406818389892578</v>
      </c>
      <c r="O8401" s="0">
        <v>0.00012439489364624023</v>
      </c>
      <c r="P8401" s="0">
        <v>-2.7868807315826416</v>
      </c>
      <c r="W8401" s="0">
        <v>2.7899196147918701</v>
      </c>
      <c r="X8401" s="0">
        <v>0.0015430450439453125</v>
      </c>
      <c r="Y8401" s="0">
        <v>0.0010616183280944824</v>
      </c>
      <c r="Z8401" s="0">
        <v>0.0010616183280944824</v>
      </c>
    </row>
    <row r="8402">
      <c r="M8402" s="0">
        <v>-0.00046658515930175781</v>
      </c>
      <c r="N8402" s="0">
        <v>-0.00046658515930175781</v>
      </c>
      <c r="O8402" s="0">
        <v>-1.7762184143066406e-05</v>
      </c>
      <c r="P8402" s="0">
        <v>-2.7868976593017578</v>
      </c>
      <c r="W8402" s="0">
        <v>2.7898778915405273</v>
      </c>
      <c r="X8402" s="0">
        <v>0.0015519857406616211</v>
      </c>
      <c r="Y8402" s="0">
        <v>0.0010852813720703125</v>
      </c>
      <c r="Z8402" s="0">
        <v>0.0010852813720703125</v>
      </c>
    </row>
    <row r="8403">
      <c r="M8403" s="0">
        <v>-0.00042366981506347656</v>
      </c>
      <c r="N8403" s="0">
        <v>-0.00042366981506347656</v>
      </c>
      <c r="O8403" s="0">
        <v>-0.00015097856521606445</v>
      </c>
      <c r="P8403" s="0">
        <v>-2.7869501113891602</v>
      </c>
      <c r="W8403" s="0">
        <v>2.7898755073547363</v>
      </c>
      <c r="X8403" s="0">
        <v>0.0015680789947509766</v>
      </c>
      <c r="Y8403" s="0">
        <v>0.0011255145072937012</v>
      </c>
      <c r="Z8403" s="0">
        <v>0.0011255145072937012</v>
      </c>
    </row>
    <row r="8404">
      <c r="M8404" s="0">
        <v>-0.00036376714706420898</v>
      </c>
      <c r="N8404" s="0">
        <v>-0.00036376714706420898</v>
      </c>
      <c r="O8404" s="0">
        <v>-0.00029224157333374023</v>
      </c>
      <c r="P8404" s="0">
        <v>-2.7870001792907715</v>
      </c>
      <c r="W8404" s="0">
        <v>2.7899153232574463</v>
      </c>
      <c r="X8404" s="0">
        <v>0.0015837550163269043</v>
      </c>
      <c r="Y8404" s="0">
        <v>0.0011907815933227539</v>
      </c>
      <c r="Z8404" s="0">
        <v>0.0011907815933227539</v>
      </c>
    </row>
    <row r="8405">
      <c r="M8405" s="0">
        <v>-0.00029402971267700195</v>
      </c>
      <c r="N8405" s="0">
        <v>-0.00029402971267700195</v>
      </c>
      <c r="O8405" s="0">
        <v>-0.00038880109786987305</v>
      </c>
      <c r="P8405" s="0">
        <v>-2.7870233058929443</v>
      </c>
      <c r="W8405" s="0">
        <v>2.7899765968322754</v>
      </c>
      <c r="X8405" s="0">
        <v>0.001610100269317627</v>
      </c>
      <c r="Y8405" s="0">
        <v>0.0012515783309936523</v>
      </c>
      <c r="Z8405" s="0">
        <v>0.0012515783309936523</v>
      </c>
    </row>
    <row r="8406">
      <c r="M8406" s="0">
        <v>-0.0001938939094543457</v>
      </c>
      <c r="N8406" s="0">
        <v>-0.0001938939094543457</v>
      </c>
      <c r="O8406" s="0">
        <v>-0.00045317411422729492</v>
      </c>
      <c r="P8406" s="0">
        <v>-2.7870001792907715</v>
      </c>
      <c r="W8406" s="0">
        <v>2.7900242805480957</v>
      </c>
      <c r="X8406" s="0">
        <v>0.0016682147979736328</v>
      </c>
      <c r="Y8406" s="0">
        <v>0.0013231039047241211</v>
      </c>
      <c r="Z8406" s="0">
        <v>0.0013231039047241211</v>
      </c>
    </row>
    <row r="8407">
      <c r="M8407" s="0">
        <v>-0.00013846158981323242</v>
      </c>
      <c r="N8407" s="0">
        <v>-0.00013846158981323242</v>
      </c>
      <c r="O8407" s="0">
        <v>-0.00045675039291381836</v>
      </c>
      <c r="P8407" s="0">
        <v>-2.7869429588317871</v>
      </c>
      <c r="W8407" s="0">
        <v>2.7900238037109375</v>
      </c>
      <c r="X8407" s="0">
        <v>0.0017316937446594238</v>
      </c>
      <c r="Y8407" s="0">
        <v>0.0013928413391113281</v>
      </c>
      <c r="Z8407" s="0">
        <v>0.0013928413391113281</v>
      </c>
    </row>
    <row r="8408">
      <c r="M8408" s="0">
        <v>-7.9452991485595703e-05</v>
      </c>
      <c r="N8408" s="0">
        <v>-7.9452991485595703e-05</v>
      </c>
      <c r="O8408" s="0">
        <v>-0.00043350458145141602</v>
      </c>
      <c r="P8408" s="0">
        <v>-2.7868857383728027</v>
      </c>
      <c r="W8408" s="0">
        <v>2.7899749279022217</v>
      </c>
      <c r="X8408" s="0">
        <v>0.0017844438552856445</v>
      </c>
      <c r="Y8408" s="0">
        <v>0.0014151930809020996</v>
      </c>
      <c r="Z8408" s="0">
        <v>0.0014151930809020996</v>
      </c>
    </row>
    <row r="8409">
      <c r="M8409" s="0">
        <v>-2.5808811187744141e-05</v>
      </c>
      <c r="N8409" s="0">
        <v>-2.5808811187744141e-05</v>
      </c>
      <c r="O8409" s="0">
        <v>-0.00035303831100463867</v>
      </c>
      <c r="P8409" s="0">
        <v>-2.7868695259094238</v>
      </c>
      <c r="W8409" s="0">
        <v>2.7899158000946045</v>
      </c>
      <c r="X8409" s="0">
        <v>0.0018479228019714355</v>
      </c>
      <c r="Y8409" s="0">
        <v>0.0014286041259765625</v>
      </c>
      <c r="Z8409" s="0">
        <v>0.0014286041259765625</v>
      </c>
    </row>
    <row r="8410">
      <c r="M8410" s="0">
        <v>-2.9385089874267578e-05</v>
      </c>
      <c r="N8410" s="0">
        <v>-2.9385089874267578e-05</v>
      </c>
      <c r="O8410" s="0">
        <v>-0.00021356344223022461</v>
      </c>
      <c r="P8410" s="0">
        <v>-2.7869017124176025</v>
      </c>
      <c r="W8410" s="0">
        <v>2.7898857593536377</v>
      </c>
      <c r="X8410" s="0">
        <v>0.0019185543060302734</v>
      </c>
      <c r="Y8410" s="0">
        <v>0.0014089345932006836</v>
      </c>
      <c r="Z8410" s="0">
        <v>0.0014089345932006836</v>
      </c>
    </row>
    <row r="8411">
      <c r="M8411" s="0">
        <v>-3.1173229217529297e-05</v>
      </c>
      <c r="N8411" s="0">
        <v>-3.1173229217529297e-05</v>
      </c>
      <c r="O8411" s="0">
        <v>-8.6605548858642578e-05</v>
      </c>
      <c r="P8411" s="0">
        <v>-2.786954402923584</v>
      </c>
      <c r="W8411" s="0">
        <v>2.7899003028869629</v>
      </c>
      <c r="X8411" s="0">
        <v>0.001927495002746582</v>
      </c>
      <c r="Y8411" s="0">
        <v>0.001361548900604248</v>
      </c>
      <c r="Z8411" s="0">
        <v>0.001361548900604248</v>
      </c>
    </row>
    <row r="8412">
      <c r="M8412" s="0">
        <v>-2.9385089874267578e-05</v>
      </c>
      <c r="N8412" s="0">
        <v>-2.9385089874267578e-05</v>
      </c>
      <c r="O8412" s="0">
        <v>4.7504901885986328e-05</v>
      </c>
      <c r="P8412" s="0">
        <v>-2.7870090007781982</v>
      </c>
      <c r="W8412" s="0">
        <v>2.7899463176727295</v>
      </c>
      <c r="X8412" s="0">
        <v>0.0019355416297912598</v>
      </c>
      <c r="Y8412" s="0">
        <v>0.001304328441619873</v>
      </c>
      <c r="Z8412" s="0">
        <v>0.001304328441619873</v>
      </c>
    </row>
    <row r="8413">
      <c r="M8413" s="0">
        <v>-4.9054622650146484e-05</v>
      </c>
      <c r="N8413" s="0">
        <v>-4.9054622650146484e-05</v>
      </c>
      <c r="O8413" s="0">
        <v>0.0001780390739440918</v>
      </c>
      <c r="P8413" s="0">
        <v>-2.7870125770568848</v>
      </c>
      <c r="W8413" s="0">
        <v>2.7899990081787109</v>
      </c>
      <c r="X8413" s="0">
        <v>0.0019373297691345215</v>
      </c>
      <c r="Y8413" s="0">
        <v>0.0012274384498596191</v>
      </c>
      <c r="Z8413" s="0">
        <v>0.0012274384498596191</v>
      </c>
    </row>
    <row r="8414">
      <c r="M8414" s="0">
        <v>-9.7334384918212891e-05</v>
      </c>
      <c r="N8414" s="0">
        <v>-9.7334384918212891e-05</v>
      </c>
      <c r="O8414" s="0">
        <v>0.00029784440994262695</v>
      </c>
      <c r="P8414" s="0">
        <v>-2.7869687080383301</v>
      </c>
      <c r="W8414" s="0">
        <v>2.7900199890136719</v>
      </c>
      <c r="X8414" s="0">
        <v>0.0019248127937316895</v>
      </c>
      <c r="Y8414" s="0">
        <v>0.0011630654335021973</v>
      </c>
      <c r="Z8414" s="0">
        <v>0.0011630654335021973</v>
      </c>
    </row>
    <row r="8415">
      <c r="M8415" s="0">
        <v>-0.00018495321273803711</v>
      </c>
      <c r="N8415" s="0">
        <v>-0.00018495321273803711</v>
      </c>
      <c r="O8415" s="0">
        <v>0.00037294626235961914</v>
      </c>
      <c r="P8415" s="0">
        <v>-2.7869000434875488</v>
      </c>
      <c r="W8415" s="0">
        <v>2.7899925708770752</v>
      </c>
      <c r="X8415" s="0">
        <v>0.0018854737281799316</v>
      </c>
      <c r="Y8415" s="0">
        <v>0.001107633113861084</v>
      </c>
      <c r="Z8415" s="0">
        <v>0.001107633113861084</v>
      </c>
    </row>
    <row r="8416">
      <c r="M8416" s="0">
        <v>-0.00025647878646850586</v>
      </c>
      <c r="N8416" s="0">
        <v>-0.00025647878646850586</v>
      </c>
      <c r="O8416" s="0">
        <v>0.00041943788528442383</v>
      </c>
      <c r="P8416" s="0">
        <v>-2.7868552207946777</v>
      </c>
      <c r="W8416" s="0">
        <v>2.7899365425109863</v>
      </c>
      <c r="X8416" s="0">
        <v>0.0018032193183898926</v>
      </c>
      <c r="Y8416" s="0">
        <v>0.0010414719581604004</v>
      </c>
      <c r="Z8416" s="0">
        <v>0.0010414719581604004</v>
      </c>
    </row>
    <row r="8417">
      <c r="M8417" s="0">
        <v>-0.00032085180282592773</v>
      </c>
      <c r="N8417" s="0">
        <v>-0.00032085180282592773</v>
      </c>
      <c r="O8417" s="0">
        <v>0.00040334463119506836</v>
      </c>
      <c r="P8417" s="0">
        <v>-2.786867618560791</v>
      </c>
      <c r="W8417" s="0">
        <v>2.7898895740509033</v>
      </c>
      <c r="X8417" s="0">
        <v>0.0017120242118835449</v>
      </c>
      <c r="Y8417" s="0">
        <v>0.0010003447532653809</v>
      </c>
      <c r="Z8417" s="0">
        <v>0.0010003447532653809</v>
      </c>
    </row>
    <row r="8418">
      <c r="M8418" s="0">
        <v>-0.0003941655158996582</v>
      </c>
      <c r="N8418" s="0">
        <v>-0.0003941655158996582</v>
      </c>
      <c r="O8418" s="0">
        <v>0.00033897161483764648</v>
      </c>
      <c r="P8418" s="0">
        <v>-2.7869181632995605</v>
      </c>
      <c r="W8418" s="0">
        <v>2.7898819446563721</v>
      </c>
      <c r="X8418" s="0">
        <v>0.001647651195526123</v>
      </c>
      <c r="Y8418" s="0">
        <v>0.0010021328926086426</v>
      </c>
      <c r="Z8418" s="0">
        <v>0.0010021328926086426</v>
      </c>
    </row>
    <row r="8419">
      <c r="M8419" s="0">
        <v>-0.00039237737655639648</v>
      </c>
      <c r="N8419" s="0">
        <v>-0.00039237737655639648</v>
      </c>
      <c r="O8419" s="0">
        <v>0.00025314092636108398</v>
      </c>
      <c r="P8419" s="0">
        <v>-2.786973237991333</v>
      </c>
      <c r="W8419" s="0">
        <v>2.7899198532104492</v>
      </c>
      <c r="X8419" s="0">
        <v>0.0015850663185119629</v>
      </c>
      <c r="Y8419" s="0">
        <v>0.0010200142860412598</v>
      </c>
      <c r="Z8419" s="0">
        <v>0.0010200142860412598</v>
      </c>
    </row>
    <row r="8420">
      <c r="M8420" s="0">
        <v>-0.00038343667984008789</v>
      </c>
      <c r="N8420" s="0">
        <v>-0.00038343667984008789</v>
      </c>
      <c r="O8420" s="0">
        <v>0.00014585256576538086</v>
      </c>
      <c r="P8420" s="0">
        <v>-2.787003755569458</v>
      </c>
      <c r="W8420" s="0">
        <v>2.7899773120880127</v>
      </c>
      <c r="X8420" s="0">
        <v>0.0015475153923034668</v>
      </c>
      <c r="Y8420" s="0">
        <v>0.0010432600975036621</v>
      </c>
      <c r="Z8420" s="0">
        <v>0.0010432600975036621</v>
      </c>
    </row>
    <row r="8421">
      <c r="M8421" s="0">
        <v>-0.00040149688720703125</v>
      </c>
      <c r="N8421" s="0">
        <v>-0.00040149688720703125</v>
      </c>
      <c r="O8421" s="0">
        <v>8.1658363342285156e-06</v>
      </c>
      <c r="P8421" s="0">
        <v>-2.7869858741760254</v>
      </c>
      <c r="W8421" s="0">
        <v>2.7900242805480957</v>
      </c>
      <c r="X8421" s="0">
        <v>0.0015493035316467285</v>
      </c>
      <c r="Y8421" s="0">
        <v>0.001075446605682373</v>
      </c>
      <c r="Z8421" s="0">
        <v>0.001075446605682373</v>
      </c>
    </row>
    <row r="8422">
      <c r="M8422" s="0">
        <v>-0.00041925907135009766</v>
      </c>
      <c r="N8422" s="0">
        <v>-0.00041925907135009766</v>
      </c>
      <c r="O8422" s="0">
        <v>-0.00013554096221923828</v>
      </c>
      <c r="P8422" s="0">
        <v>-2.7869322299957275</v>
      </c>
      <c r="W8422" s="0">
        <v>2.7900307178497314</v>
      </c>
      <c r="X8422" s="0">
        <v>0.0015582442283630371</v>
      </c>
      <c r="Y8422" s="0">
        <v>0.001152336597442627</v>
      </c>
      <c r="Z8422" s="0">
        <v>0.001152336597442627</v>
      </c>
    </row>
    <row r="8423">
      <c r="M8423" s="0">
        <v>-0.0003979802131652832</v>
      </c>
      <c r="N8423" s="0">
        <v>-0.0003979802131652832</v>
      </c>
      <c r="O8423" s="0">
        <v>-0.00026655197143554688</v>
      </c>
      <c r="P8423" s="0">
        <v>-2.7868785858154297</v>
      </c>
      <c r="W8423" s="0">
        <v>2.7899878025054932</v>
      </c>
      <c r="X8423" s="0">
        <v>0.0015707612037658691</v>
      </c>
      <c r="Y8423" s="0">
        <v>0.0012238621711730957</v>
      </c>
      <c r="Z8423" s="0">
        <v>0.0012238621711730957</v>
      </c>
    </row>
    <row r="8424">
      <c r="M8424" s="0">
        <v>-0.00031524896621704102</v>
      </c>
      <c r="N8424" s="0">
        <v>-0.00031524896621704102</v>
      </c>
      <c r="O8424" s="0">
        <v>-0.00035905838012695312</v>
      </c>
      <c r="P8424" s="0">
        <v>-2.7868678569793701</v>
      </c>
      <c r="W8424" s="0">
        <v>2.7899281978607178</v>
      </c>
      <c r="X8424" s="0">
        <v>0.001610100269317627</v>
      </c>
      <c r="Y8424" s="0">
        <v>0.0012810826301574707</v>
      </c>
      <c r="Z8424" s="0">
        <v>0.0012810826301574707</v>
      </c>
    </row>
    <row r="8425">
      <c r="M8425" s="0">
        <v>-0.00020575523376464844</v>
      </c>
      <c r="N8425" s="0">
        <v>-0.00020575523376464844</v>
      </c>
      <c r="O8425" s="0">
        <v>-0.00041025876998901367</v>
      </c>
      <c r="P8425" s="0">
        <v>-2.7869052886962891</v>
      </c>
      <c r="W8425" s="0">
        <v>2.7898950576782227</v>
      </c>
      <c r="X8425" s="0">
        <v>0.0016852021217346191</v>
      </c>
      <c r="Y8425" s="0">
        <v>0.0013472437858581543</v>
      </c>
      <c r="Z8425" s="0">
        <v>0.0013472437858581543</v>
      </c>
    </row>
    <row r="8426">
      <c r="M8426" s="0">
        <v>-0.00012820959091186523</v>
      </c>
      <c r="N8426" s="0">
        <v>-0.00012820959091186523</v>
      </c>
      <c r="O8426" s="0">
        <v>-0.00041115283966064453</v>
      </c>
      <c r="P8426" s="0">
        <v>-2.7869644165039062</v>
      </c>
      <c r="W8426" s="0">
        <v>2.7899055480957031</v>
      </c>
      <c r="X8426" s="0">
        <v>0.001762092113494873</v>
      </c>
      <c r="Y8426" s="0">
        <v>0.0013883709907531738</v>
      </c>
      <c r="Z8426" s="0">
        <v>0.0013883709907531738</v>
      </c>
    </row>
    <row r="8427">
      <c r="M8427" s="0">
        <v>-5.3524971008300781e-05</v>
      </c>
      <c r="N8427" s="0">
        <v>-5.3524971008300781e-05</v>
      </c>
      <c r="O8427" s="0">
        <v>-0.00037604570388793945</v>
      </c>
      <c r="P8427" s="0">
        <v>-2.7870259284973145</v>
      </c>
      <c r="W8427" s="0">
        <v>2.7899501323699951</v>
      </c>
      <c r="X8427" s="0">
        <v>0.0018336176872253418</v>
      </c>
      <c r="Y8427" s="0">
        <v>0.0013669133186340332</v>
      </c>
      <c r="Z8427" s="0">
        <v>0.0013669133186340332</v>
      </c>
    </row>
    <row r="8428">
      <c r="M8428" s="0">
        <v>2.6524066925048828e-05</v>
      </c>
      <c r="N8428" s="0">
        <v>2.6524066925048828e-05</v>
      </c>
      <c r="O8428" s="0">
        <v>-0.00028461217880249023</v>
      </c>
      <c r="P8428" s="0">
        <v>-2.7870395183563232</v>
      </c>
      <c r="W8428" s="0">
        <v>2.7899999618530273</v>
      </c>
      <c r="X8428" s="0">
        <v>0.0019015669822692871</v>
      </c>
      <c r="Y8428" s="0">
        <v>0.0013740658760070801</v>
      </c>
      <c r="Z8428" s="0">
        <v>0.0013740658760070801</v>
      </c>
    </row>
    <row r="8429">
      <c r="M8429" s="0">
        <v>1.8417835235595703e-05</v>
      </c>
      <c r="N8429" s="0">
        <v>1.8417835235595703e-05</v>
      </c>
      <c r="O8429" s="0">
        <v>-0.00014382600784301758</v>
      </c>
      <c r="P8429" s="0">
        <v>-2.7869956493377686</v>
      </c>
      <c r="W8429" s="0">
        <v>2.7900261878967285</v>
      </c>
      <c r="X8429" s="0">
        <v>0.0019605755805969238</v>
      </c>
      <c r="Y8429" s="0">
        <v>0.0013832449913024902</v>
      </c>
      <c r="Z8429" s="0">
        <v>0.0013832449913024902</v>
      </c>
    </row>
    <row r="8430">
      <c r="M8430" s="0">
        <v>-2.3543834686279297e-05</v>
      </c>
      <c r="N8430" s="0">
        <v>-2.3543834686279297e-05</v>
      </c>
      <c r="O8430" s="0">
        <v>-1.0609626770019531e-05</v>
      </c>
      <c r="P8430" s="0">
        <v>-2.786921501159668</v>
      </c>
      <c r="W8430" s="0">
        <v>2.7900059223175049</v>
      </c>
      <c r="X8430" s="0">
        <v>0.0019802451133728027</v>
      </c>
      <c r="Y8430" s="0">
        <v>0.0013877153396606445</v>
      </c>
      <c r="Z8430" s="0">
        <v>0.0013877153396606445</v>
      </c>
    </row>
    <row r="8431">
      <c r="M8431" s="0">
        <v>-6.7412853240966797e-05</v>
      </c>
      <c r="N8431" s="0">
        <v>-6.7412853240966797e-05</v>
      </c>
      <c r="O8431" s="0">
        <v>0.00013560056686401367</v>
      </c>
      <c r="P8431" s="0">
        <v>-2.7868750095367432</v>
      </c>
      <c r="W8431" s="0">
        <v>2.7899537086486816</v>
      </c>
      <c r="X8431" s="0">
        <v>0.0019641518592834473</v>
      </c>
      <c r="Y8431" s="0">
        <v>0.0013559460639953613</v>
      </c>
      <c r="Z8431" s="0">
        <v>0.0013559460639953613</v>
      </c>
    </row>
    <row r="8432">
      <c r="M8432" s="0">
        <v>-9.4652175903320312e-05</v>
      </c>
      <c r="N8432" s="0">
        <v>-9.4652175903320312e-05</v>
      </c>
      <c r="O8432" s="0">
        <v>0.00026434659957885742</v>
      </c>
      <c r="P8432" s="0">
        <v>-2.7868819236755371</v>
      </c>
      <c r="W8432" s="0">
        <v>2.7899100780487061</v>
      </c>
      <c r="X8432" s="0">
        <v>0.0019258260726928711</v>
      </c>
      <c r="Y8432" s="0">
        <v>0.0012386441230773926</v>
      </c>
      <c r="Z8432" s="0">
        <v>0.0012386441230773926</v>
      </c>
    </row>
    <row r="8433">
      <c r="M8433" s="0">
        <v>-0.00015723705291748047</v>
      </c>
      <c r="N8433" s="0">
        <v>-0.00015723705291748047</v>
      </c>
      <c r="O8433" s="0">
        <v>0.00037115812301635742</v>
      </c>
      <c r="P8433" s="0">
        <v>-2.7869260311126709</v>
      </c>
      <c r="W8433" s="0">
        <v>2.7899007797241211</v>
      </c>
      <c r="X8433" s="0">
        <v>0.0018830299377441406</v>
      </c>
      <c r="Y8433" s="0">
        <v>0.0011192560195922852</v>
      </c>
      <c r="Z8433" s="0">
        <v>0.0011192560195922852</v>
      </c>
    </row>
    <row r="8434">
      <c r="M8434" s="0">
        <v>-0.00022161006927490234</v>
      </c>
      <c r="N8434" s="0">
        <v>-0.00022161006927490234</v>
      </c>
      <c r="O8434" s="0">
        <v>0.000431060791015625</v>
      </c>
      <c r="P8434" s="0">
        <v>-2.786984920501709</v>
      </c>
      <c r="W8434" s="0">
        <v>2.7899377346038818</v>
      </c>
      <c r="X8434" s="0">
        <v>0.0018290281295776367</v>
      </c>
      <c r="Y8434" s="0">
        <v>0.0010546445846557617</v>
      </c>
      <c r="Z8434" s="0">
        <v>0.0010546445846557617</v>
      </c>
    </row>
    <row r="8435">
      <c r="M8435" s="0">
        <v>-0.00027078390121459961</v>
      </c>
      <c r="N8435" s="0">
        <v>-0.00027078390121459961</v>
      </c>
      <c r="O8435" s="0">
        <v>0.00045788288116455078</v>
      </c>
      <c r="P8435" s="0">
        <v>-2.7870144844055176</v>
      </c>
      <c r="W8435" s="0">
        <v>2.7899932861328125</v>
      </c>
      <c r="X8435" s="0">
        <v>0.0017674565315246582</v>
      </c>
      <c r="Y8435" s="0">
        <v>0.0010173320770263672</v>
      </c>
      <c r="Z8435" s="0">
        <v>0.0010173320770263672</v>
      </c>
    </row>
    <row r="8436">
      <c r="M8436" s="0">
        <v>-0.00033962726593017578</v>
      </c>
      <c r="N8436" s="0">
        <v>-0.00033962726593017578</v>
      </c>
      <c r="O8436" s="0">
        <v>0.00043642520904541016</v>
      </c>
      <c r="P8436" s="0">
        <v>-2.7870073318481445</v>
      </c>
      <c r="W8436" s="0">
        <v>2.7900409698486328</v>
      </c>
      <c r="X8436" s="0">
        <v>0.0017097592353820801</v>
      </c>
      <c r="Y8436" s="0">
        <v>0.0010222792625427246</v>
      </c>
      <c r="Z8436" s="0">
        <v>0.0010222792625427246</v>
      </c>
    </row>
    <row r="8437">
      <c r="M8437" s="0">
        <v>-0.00041383504867553711</v>
      </c>
      <c r="N8437" s="0">
        <v>-0.00041383504867553711</v>
      </c>
      <c r="O8437" s="0">
        <v>0.00035148859024047852</v>
      </c>
      <c r="P8437" s="0">
        <v>-2.7869501113891602</v>
      </c>
      <c r="W8437" s="0">
        <v>2.7900450229644775</v>
      </c>
      <c r="X8437" s="0">
        <v>0.0016532540321350098</v>
      </c>
      <c r="Y8437" s="0">
        <v>0.0010330080986022949</v>
      </c>
      <c r="Z8437" s="0">
        <v>0.0010330080986022949</v>
      </c>
    </row>
    <row r="8438">
      <c r="M8438" s="0">
        <v>-0.00044155120849609375</v>
      </c>
      <c r="N8438" s="0">
        <v>-0.00044155120849609375</v>
      </c>
      <c r="O8438" s="0">
        <v>0.00025045871734619141</v>
      </c>
      <c r="P8438" s="0">
        <v>-2.7868928909301758</v>
      </c>
      <c r="W8438" s="0">
        <v>2.7900028228759766</v>
      </c>
      <c r="X8438" s="0">
        <v>0.0015631318092346191</v>
      </c>
      <c r="Y8438" s="0">
        <v>0.0010276436805725098</v>
      </c>
      <c r="Z8438" s="0">
        <v>0.0010276436805725098</v>
      </c>
    </row>
    <row r="8439">
      <c r="M8439" s="0">
        <v>-0.00044155120849609375</v>
      </c>
      <c r="N8439" s="0">
        <v>-0.00044155120849609375</v>
      </c>
      <c r="O8439" s="0">
        <v>0.00010830163955688477</v>
      </c>
      <c r="P8439" s="0">
        <v>-2.7868750095367432</v>
      </c>
      <c r="W8439" s="0">
        <v>2.7899425029754639</v>
      </c>
      <c r="X8439" s="0">
        <v>0.0015050768852233887</v>
      </c>
      <c r="Y8439" s="0">
        <v>0.0010298490524291992</v>
      </c>
      <c r="Z8439" s="0">
        <v>0.0010298490524291992</v>
      </c>
    </row>
    <row r="8440">
      <c r="M8440" s="0">
        <v>-0.00042366981506347656</v>
      </c>
      <c r="N8440" s="0">
        <v>-0.00042366981506347656</v>
      </c>
      <c r="O8440" s="0">
        <v>-4.2796134948730469e-05</v>
      </c>
      <c r="P8440" s="0">
        <v>-2.7869052886962891</v>
      </c>
      <c r="W8440" s="0">
        <v>2.7899055480957031</v>
      </c>
      <c r="X8440" s="0">
        <v>0.0015010237693786621</v>
      </c>
      <c r="Y8440" s="0">
        <v>0.0010638236999511719</v>
      </c>
      <c r="Z8440" s="0">
        <v>0.0010638236999511719</v>
      </c>
    </row>
    <row r="8441">
      <c r="M8441" s="0">
        <v>-0.00039952993392944336</v>
      </c>
      <c r="N8441" s="0">
        <v>-0.00039952993392944336</v>
      </c>
      <c r="O8441" s="0">
        <v>-0.00017601251602172852</v>
      </c>
      <c r="P8441" s="0">
        <v>-2.7869687080383301</v>
      </c>
      <c r="W8441" s="0">
        <v>2.7899119853973389</v>
      </c>
      <c r="X8441" s="0">
        <v>0.0015323162078857422</v>
      </c>
      <c r="Y8441" s="0">
        <v>0.0011442899703979492</v>
      </c>
      <c r="Z8441" s="0">
        <v>0.0011442899703979492</v>
      </c>
    </row>
    <row r="8442">
      <c r="M8442" s="0">
        <v>-0.0003458857536315918</v>
      </c>
      <c r="N8442" s="0">
        <v>-0.0003458857536315918</v>
      </c>
      <c r="O8442" s="0">
        <v>-0.00028330087661743164</v>
      </c>
      <c r="P8442" s="0">
        <v>-2.7870287895202637</v>
      </c>
      <c r="W8442" s="0">
        <v>2.7899518013000488</v>
      </c>
      <c r="X8442" s="0">
        <v>0.0015868544578552246</v>
      </c>
      <c r="Y8442" s="0">
        <v>0.0012140274047851562</v>
      </c>
      <c r="Z8442" s="0">
        <v>0.0012140274047851562</v>
      </c>
    </row>
    <row r="8443">
      <c r="M8443" s="0">
        <v>-0.0002797245979309082</v>
      </c>
      <c r="N8443" s="0">
        <v>-0.0002797245979309082</v>
      </c>
      <c r="O8443" s="0">
        <v>-0.0003655552864074707</v>
      </c>
      <c r="P8443" s="0">
        <v>-2.7870492935180664</v>
      </c>
      <c r="W8443" s="0">
        <v>2.790006160736084</v>
      </c>
      <c r="X8443" s="0">
        <v>0.001641392707824707</v>
      </c>
      <c r="Y8443" s="0">
        <v>0.001285552978515625</v>
      </c>
      <c r="Z8443" s="0">
        <v>0.001285552978515625</v>
      </c>
    </row>
    <row r="8444">
      <c r="M8444" s="0">
        <v>-0.00020641088485717773</v>
      </c>
      <c r="N8444" s="0">
        <v>-0.00020641088485717773</v>
      </c>
      <c r="O8444" s="0">
        <v>-0.0003941655158996582</v>
      </c>
      <c r="P8444" s="0">
        <v>-2.7870125770568848</v>
      </c>
      <c r="W8444" s="0">
        <v>2.7900304794311523</v>
      </c>
      <c r="X8444" s="0">
        <v>0.0017200708389282227</v>
      </c>
      <c r="Y8444" s="0">
        <v>0.001355290412902832</v>
      </c>
      <c r="Z8444" s="0">
        <v>0.001355290412902832</v>
      </c>
    </row>
    <row r="8445">
      <c r="M8445" s="0">
        <v>-0.0001456141471862793</v>
      </c>
      <c r="N8445" s="0">
        <v>-0.0001456141471862793</v>
      </c>
      <c r="O8445" s="0">
        <v>-0.00039774179458618164</v>
      </c>
      <c r="P8445" s="0">
        <v>-2.7869436740875244</v>
      </c>
      <c r="W8445" s="0">
        <v>2.7900176048278809</v>
      </c>
      <c r="X8445" s="0">
        <v>0.0017790794372558594</v>
      </c>
      <c r="Y8445" s="0">
        <v>0.0013973116874694824</v>
      </c>
      <c r="Z8445" s="0">
        <v>0.0013973116874694824</v>
      </c>
    </row>
    <row r="8446">
      <c r="M8446" s="0">
        <v>-7.7664852142333984e-05</v>
      </c>
      <c r="N8446" s="0">
        <v>-7.7664852142333984e-05</v>
      </c>
      <c r="O8446" s="0">
        <v>-0.00035482645034790039</v>
      </c>
      <c r="P8446" s="0">
        <v>-2.7868893146514893</v>
      </c>
      <c r="W8446" s="0">
        <v>2.7899723052978516</v>
      </c>
      <c r="X8446" s="0">
        <v>0.001819312572479248</v>
      </c>
      <c r="Y8446" s="0">
        <v>0.0014151930809020996</v>
      </c>
      <c r="Z8446" s="0">
        <v>0.0014151930809020996</v>
      </c>
    </row>
    <row r="8447">
      <c r="M8447" s="0">
        <v>-2.0444393157958984e-05</v>
      </c>
      <c r="N8447" s="0">
        <v>-2.0444393157958984e-05</v>
      </c>
      <c r="O8447" s="0">
        <v>-0.00024753808975219727</v>
      </c>
      <c r="P8447" s="0">
        <v>-2.7868907451629639</v>
      </c>
      <c r="W8447" s="0">
        <v>2.7899270057678223</v>
      </c>
      <c r="X8447" s="0">
        <v>0.0018890500068664551</v>
      </c>
      <c r="Y8447" s="0">
        <v>0.0014294981956481934</v>
      </c>
      <c r="Z8447" s="0">
        <v>0.0014294981956481934</v>
      </c>
    </row>
    <row r="8448">
      <c r="M8448" s="0">
        <v>-7.9274177551269531e-06</v>
      </c>
      <c r="N8448" s="0">
        <v>-7.9274177551269531e-06</v>
      </c>
      <c r="O8448" s="0">
        <v>-0.0001170039176940918</v>
      </c>
      <c r="P8448" s="0">
        <v>-2.7869377136230469</v>
      </c>
      <c r="W8448" s="0">
        <v>2.789912223815918</v>
      </c>
      <c r="X8448" s="0">
        <v>0.0019382238388061523</v>
      </c>
      <c r="Y8448" s="0">
        <v>0.0014044642448425293</v>
      </c>
      <c r="Z8448" s="0">
        <v>0.0014044642448425293</v>
      </c>
    </row>
    <row r="8449">
      <c r="M8449" s="0">
        <v>-9.7155570983886719e-06</v>
      </c>
      <c r="N8449" s="0">
        <v>-9.7155570983886719e-06</v>
      </c>
      <c r="O8449" s="0">
        <v>6.3776969909667969e-06</v>
      </c>
      <c r="P8449" s="0">
        <v>-2.7869992256164551</v>
      </c>
      <c r="W8449" s="0">
        <v>2.7899420261383057</v>
      </c>
      <c r="X8449" s="0">
        <v>0.0019587874412536621</v>
      </c>
      <c r="Y8449" s="0">
        <v>0.0013418793678283691</v>
      </c>
      <c r="Z8449" s="0">
        <v>0.0013418793678283691</v>
      </c>
    </row>
    <row r="8450">
      <c r="M8450" s="0">
        <v>-3.6537647247314453e-05</v>
      </c>
      <c r="N8450" s="0">
        <v>-3.6537647247314453e-05</v>
      </c>
      <c r="O8450" s="0">
        <v>0.00012975931167602539</v>
      </c>
      <c r="P8450" s="0">
        <v>-2.7870340347290039</v>
      </c>
      <c r="W8450" s="0">
        <v>2.7900023460388184</v>
      </c>
      <c r="X8450" s="0">
        <v>0.0019677281379699707</v>
      </c>
      <c r="Y8450" s="0">
        <v>0.0012775063514709473</v>
      </c>
      <c r="Z8450" s="0">
        <v>0.0012775063514709473</v>
      </c>
    </row>
    <row r="8451">
      <c r="M8451" s="0">
        <v>-8.6605548858642578e-05</v>
      </c>
      <c r="N8451" s="0">
        <v>-8.6605548858642578e-05</v>
      </c>
      <c r="O8451" s="0">
        <v>0.00025671720504760742</v>
      </c>
      <c r="P8451" s="0">
        <v>-2.7870180606842041</v>
      </c>
      <c r="W8451" s="0">
        <v>2.7900581359863281</v>
      </c>
      <c r="X8451" s="0">
        <v>0.0019444823265075684</v>
      </c>
      <c r="Y8451" s="0">
        <v>0.001189887523651123</v>
      </c>
      <c r="Z8451" s="0">
        <v>0.001189887523651123</v>
      </c>
    </row>
    <row r="8452">
      <c r="M8452" s="0">
        <v>-0.00016885995864868164</v>
      </c>
      <c r="N8452" s="0">
        <v>-0.00016885995864868164</v>
      </c>
      <c r="O8452" s="0">
        <v>0.0003407597541809082</v>
      </c>
      <c r="P8452" s="0">
        <v>-2.7869715690612793</v>
      </c>
      <c r="W8452" s="0">
        <v>2.790071964263916</v>
      </c>
      <c r="X8452" s="0">
        <v>0.0018979907035827637</v>
      </c>
      <c r="Y8452" s="0">
        <v>0.0011237263679504395</v>
      </c>
      <c r="Z8452" s="0">
        <v>0.0011237263679504395</v>
      </c>
    </row>
    <row r="8453">
      <c r="M8453" s="0">
        <v>-0.00022965669631958008</v>
      </c>
      <c r="N8453" s="0">
        <v>-0.00022965669631958008</v>
      </c>
      <c r="O8453" s="0">
        <v>0.00039261579513549805</v>
      </c>
      <c r="P8453" s="0">
        <v>-2.7869143486022949</v>
      </c>
      <c r="W8453" s="0">
        <v>2.7900395393371582</v>
      </c>
      <c r="X8453" s="0">
        <v>0.001838982105255127</v>
      </c>
      <c r="Y8453" s="0">
        <v>0.0010718703269958496</v>
      </c>
      <c r="Z8453" s="0">
        <v>0.0010718703269958496</v>
      </c>
    </row>
    <row r="8454">
      <c r="M8454" s="0">
        <v>-0.0002886652946472168</v>
      </c>
      <c r="N8454" s="0">
        <v>-0.0002886652946472168</v>
      </c>
      <c r="O8454" s="0">
        <v>0.0004069209098815918</v>
      </c>
      <c r="P8454" s="0">
        <v>-2.7868893146514893</v>
      </c>
      <c r="W8454" s="0">
        <v>2.7899823188781738</v>
      </c>
      <c r="X8454" s="0">
        <v>0.0017674565315246582</v>
      </c>
      <c r="Y8454" s="0">
        <v>0.0010146498680114746</v>
      </c>
      <c r="Z8454" s="0">
        <v>0.0010146498680114746</v>
      </c>
    </row>
    <row r="8455">
      <c r="M8455" s="0">
        <v>-0.00036019086837768555</v>
      </c>
      <c r="N8455" s="0">
        <v>-0.00036019086837768555</v>
      </c>
      <c r="O8455" s="0">
        <v>0.0003693699836730957</v>
      </c>
      <c r="P8455" s="0">
        <v>-2.7869124412536621</v>
      </c>
      <c r="W8455" s="0">
        <v>2.7899434566497803</v>
      </c>
      <c r="X8455" s="0">
        <v>0.0016995072364807129</v>
      </c>
      <c r="Y8455" s="0">
        <v>0.00098603963851928711</v>
      </c>
      <c r="Z8455" s="0">
        <v>0.00098603963851928711</v>
      </c>
    </row>
    <row r="8456">
      <c r="M8456" s="0">
        <v>-0.00041741132736206055</v>
      </c>
      <c r="N8456" s="0">
        <v>-0.00041741132736206055</v>
      </c>
      <c r="O8456" s="0">
        <v>0.0002835392951965332</v>
      </c>
      <c r="P8456" s="0">
        <v>-2.7869625091552734</v>
      </c>
      <c r="W8456" s="0">
        <v>2.7899470329284668</v>
      </c>
      <c r="X8456" s="0">
        <v>0.0016333460807800293</v>
      </c>
      <c r="Y8456" s="0">
        <v>0.0009949803352355957</v>
      </c>
      <c r="Z8456" s="0">
        <v>0.0009949803352355957</v>
      </c>
    </row>
    <row r="8457">
      <c r="M8457" s="0">
        <v>-0.00044423341751098633</v>
      </c>
      <c r="N8457" s="0">
        <v>-0.00044423341751098633</v>
      </c>
      <c r="O8457" s="0">
        <v>0.00017982721328735352</v>
      </c>
      <c r="P8457" s="0">
        <v>-2.7870187759399414</v>
      </c>
      <c r="W8457" s="0">
        <v>2.7899856567382812</v>
      </c>
      <c r="X8457" s="0">
        <v>0.0015278458595275879</v>
      </c>
      <c r="Y8457" s="0">
        <v>0.0010164380073547363</v>
      </c>
      <c r="Z8457" s="0">
        <v>0.0010164380073547363</v>
      </c>
    </row>
    <row r="8458">
      <c r="M8458" s="0">
        <v>-0.00045317411422729492</v>
      </c>
      <c r="N8458" s="0">
        <v>-0.00045317411422729492</v>
      </c>
      <c r="O8458" s="0">
        <v>3.3199787139892578e-05</v>
      </c>
      <c r="P8458" s="0">
        <v>-2.787036657333374</v>
      </c>
      <c r="W8458" s="0">
        <v>2.7900373935699463</v>
      </c>
      <c r="X8458" s="0">
        <v>0.0014742016792297363</v>
      </c>
      <c r="Y8458" s="0">
        <v>0.0010432600975036621</v>
      </c>
      <c r="Z8458" s="0">
        <v>0.0010432600975036621</v>
      </c>
    </row>
    <row r="8459">
      <c r="M8459" s="0">
        <v>-0.00042623281478881836</v>
      </c>
      <c r="N8459" s="0">
        <v>-0.00042623281478881836</v>
      </c>
      <c r="O8459" s="0">
        <v>-0.00012236833572387695</v>
      </c>
      <c r="P8459" s="0">
        <v>-2.7870028018951416</v>
      </c>
      <c r="W8459" s="0">
        <v>2.7900691032409668</v>
      </c>
      <c r="X8459" s="0">
        <v>0.0014920830726623535</v>
      </c>
      <c r="Y8459" s="0">
        <v>0.0010969042778015137</v>
      </c>
      <c r="Z8459" s="0">
        <v>0.0010969042778015137</v>
      </c>
    </row>
    <row r="8460">
      <c r="M8460" s="0">
        <v>-0.00037664175033569336</v>
      </c>
      <c r="N8460" s="0">
        <v>-0.00037664175033569336</v>
      </c>
      <c r="O8460" s="0">
        <v>-0.00026297569274902344</v>
      </c>
      <c r="P8460" s="0">
        <v>-2.7869365215301514</v>
      </c>
      <c r="W8460" s="0">
        <v>2.7900576591491699</v>
      </c>
      <c r="X8460" s="0">
        <v>0.001552879810333252</v>
      </c>
      <c r="Y8460" s="0">
        <v>0.0011791586875915527</v>
      </c>
      <c r="Z8460" s="0">
        <v>0.0011791586875915527</v>
      </c>
    </row>
    <row r="8461">
      <c r="M8461" s="0">
        <v>-0.00031858682632446289</v>
      </c>
      <c r="N8461" s="0">
        <v>-0.00031858682632446289</v>
      </c>
      <c r="O8461" s="0">
        <v>-0.00038766860961914062</v>
      </c>
      <c r="P8461" s="0">
        <v>-2.7868790626525879</v>
      </c>
      <c r="W8461" s="0">
        <v>2.7900106906890869</v>
      </c>
      <c r="X8461" s="0">
        <v>0.0016172528266906738</v>
      </c>
      <c r="Y8461" s="0">
        <v>0.0012381672859191895</v>
      </c>
      <c r="Z8461" s="0">
        <v>0.0012381672859191895</v>
      </c>
    </row>
    <row r="8462">
      <c r="M8462" s="0">
        <v>-0.00023835897445678711</v>
      </c>
      <c r="N8462" s="0">
        <v>-0.00023835897445678711</v>
      </c>
      <c r="O8462" s="0">
        <v>-0.00046235322952270508</v>
      </c>
      <c r="P8462" s="0">
        <v>-2.7868714332580566</v>
      </c>
      <c r="W8462" s="0">
        <v>2.7899656295776367</v>
      </c>
      <c r="X8462" s="0">
        <v>0.0016708970069885254</v>
      </c>
      <c r="Y8462" s="0">
        <v>0.0013007521629333496</v>
      </c>
      <c r="Z8462" s="0">
        <v>0.0013007521629333496</v>
      </c>
    </row>
    <row r="8463">
      <c r="M8463" s="0">
        <v>-0.00016754865646362305</v>
      </c>
      <c r="N8463" s="0">
        <v>-0.00016754865646362305</v>
      </c>
      <c r="O8463" s="0">
        <v>-0.00048846006393432617</v>
      </c>
      <c r="P8463" s="0">
        <v>-2.7869138717651367</v>
      </c>
      <c r="W8463" s="0">
        <v>2.7899453639984131</v>
      </c>
      <c r="X8463" s="0">
        <v>0.0017406344413757324</v>
      </c>
      <c r="Y8463" s="0">
        <v>0.0013830065727233887</v>
      </c>
      <c r="Z8463" s="0">
        <v>0.0013830065727233887</v>
      </c>
    </row>
    <row r="8464">
      <c r="M8464" s="0">
        <v>-0.00010716915130615234</v>
      </c>
      <c r="N8464" s="0">
        <v>-0.00010716915130615234</v>
      </c>
      <c r="O8464" s="0">
        <v>-0.00047576427459716797</v>
      </c>
      <c r="P8464" s="0">
        <v>-2.786973237991333</v>
      </c>
      <c r="W8464" s="0">
        <v>2.7899699211120605</v>
      </c>
      <c r="X8464" s="0">
        <v>0.0017710328102111816</v>
      </c>
      <c r="Y8464" s="0">
        <v>0.0013955235481262207</v>
      </c>
      <c r="Z8464" s="0">
        <v>0.0013955235481262207</v>
      </c>
    </row>
    <row r="8465">
      <c r="M8465" s="0">
        <v>-4.5478343963623047e-05</v>
      </c>
      <c r="N8465" s="0">
        <v>-4.5478343963623047e-05</v>
      </c>
      <c r="O8465" s="0">
        <v>-0.00041204690933227539</v>
      </c>
      <c r="P8465" s="0">
        <v>-2.7870233058929443</v>
      </c>
      <c r="W8465" s="0">
        <v>2.7900257110595703</v>
      </c>
      <c r="X8465" s="0">
        <v>0.0018050074577331543</v>
      </c>
      <c r="Y8465" s="0">
        <v>0.0013955235481262207</v>
      </c>
      <c r="Z8465" s="0">
        <v>0.0013955235481262207</v>
      </c>
    </row>
    <row r="8466">
      <c r="M8466" s="0">
        <v>-1.5974044799804688e-05</v>
      </c>
      <c r="N8466" s="0">
        <v>-1.5974044799804688e-05</v>
      </c>
      <c r="O8466" s="0">
        <v>-0.00031501054763793945</v>
      </c>
      <c r="P8466" s="0">
        <v>-2.7870197296142578</v>
      </c>
      <c r="W8466" s="0">
        <v>2.7900776863098145</v>
      </c>
      <c r="X8466" s="0">
        <v>0.0018801093101501465</v>
      </c>
      <c r="Y8466" s="0">
        <v>0.0014026761054992676</v>
      </c>
      <c r="Z8466" s="0">
        <v>0.0014026761054992676</v>
      </c>
    </row>
    <row r="8467">
      <c r="M8467" s="0">
        <v>-1.239776611328125e-05</v>
      </c>
      <c r="N8467" s="0">
        <v>-1.239776611328125e-05</v>
      </c>
      <c r="O8467" s="0">
        <v>-0.0002028346061706543</v>
      </c>
      <c r="P8467" s="0">
        <v>-2.786973237991333</v>
      </c>
      <c r="W8467" s="0">
        <v>2.7900941371917725</v>
      </c>
      <c r="X8467" s="0">
        <v>0.0019122958183288574</v>
      </c>
      <c r="Y8467" s="0">
        <v>0.0013892054557800293</v>
      </c>
      <c r="Z8467" s="0">
        <v>0.0013892054557800293</v>
      </c>
    </row>
    <row r="8468">
      <c r="M8468" s="0">
        <v>-2.5808811187744141e-05</v>
      </c>
      <c r="N8468" s="0">
        <v>-2.5808811187744141e-05</v>
      </c>
      <c r="O8468" s="0">
        <v>-7.5399875640869141e-05</v>
      </c>
      <c r="P8468" s="0">
        <v>-2.7869088649749756</v>
      </c>
      <c r="W8468" s="0">
        <v>2.7900581359863281</v>
      </c>
      <c r="X8468" s="0">
        <v>0.0019319653511047363</v>
      </c>
      <c r="Y8468" s="0">
        <v>0.0013494491577148438</v>
      </c>
      <c r="Z8468" s="0">
        <v>0.0013494491577148438</v>
      </c>
    </row>
    <row r="8469">
      <c r="M8469" s="0">
        <v>-5.53131103515625e-05</v>
      </c>
      <c r="N8469" s="0">
        <v>-5.53131103515625e-05</v>
      </c>
      <c r="O8469" s="0">
        <v>5.1975250244140625e-05</v>
      </c>
      <c r="P8469" s="0">
        <v>-2.7868750095367432</v>
      </c>
      <c r="W8469" s="0">
        <v>2.7899975776672363</v>
      </c>
      <c r="X8469" s="0">
        <v>0.0019587874412536621</v>
      </c>
      <c r="Y8469" s="0">
        <v>0.0012829899787902832</v>
      </c>
      <c r="Z8469" s="0">
        <v>0.0012829899787902832</v>
      </c>
    </row>
    <row r="8470">
      <c r="M8470" s="0">
        <v>-0.00010091066360473633</v>
      </c>
      <c r="N8470" s="0">
        <v>-0.00010091066360473633</v>
      </c>
      <c r="O8470" s="0">
        <v>0.00015836954116821289</v>
      </c>
      <c r="P8470" s="0">
        <v>-2.786890983581543</v>
      </c>
      <c r="W8470" s="0">
        <v>2.7899501323699951</v>
      </c>
      <c r="X8470" s="0">
        <v>0.0019629597663879395</v>
      </c>
      <c r="Y8470" s="0">
        <v>0.0012030601501464844</v>
      </c>
      <c r="Z8470" s="0">
        <v>0.0012030601501464844</v>
      </c>
    </row>
    <row r="8471">
      <c r="M8471" s="0">
        <v>-0.00018048286437988281</v>
      </c>
      <c r="N8471" s="0">
        <v>-0.00018048286437988281</v>
      </c>
      <c r="O8471" s="0">
        <v>0.00023794174194335938</v>
      </c>
      <c r="P8471" s="0">
        <v>-2.7869365215301514</v>
      </c>
      <c r="W8471" s="0">
        <v>2.7899472713470459</v>
      </c>
      <c r="X8471" s="0">
        <v>0.001918494701385498</v>
      </c>
      <c r="Y8471" s="0">
        <v>0.001122593879699707</v>
      </c>
      <c r="Z8471" s="0">
        <v>0.001122593879699707</v>
      </c>
    </row>
    <row r="8472">
      <c r="M8472" s="0">
        <v>-0.00023233890533447266</v>
      </c>
      <c r="N8472" s="0">
        <v>-0.00023233890533447266</v>
      </c>
      <c r="O8472" s="0">
        <v>0.00029605627059936523</v>
      </c>
      <c r="P8472" s="0">
        <v>-2.7869992256164551</v>
      </c>
      <c r="W8472" s="0">
        <v>2.7899854183197021</v>
      </c>
      <c r="X8472" s="0">
        <v>0.0018404126167297363</v>
      </c>
      <c r="Y8472" s="0">
        <v>0.0010602474212646484</v>
      </c>
      <c r="Z8472" s="0">
        <v>0.0010602474212646484</v>
      </c>
    </row>
    <row r="8473">
      <c r="M8473" s="0">
        <v>-0.0002797245979309082</v>
      </c>
      <c r="N8473" s="0">
        <v>-0.0002797245979309082</v>
      </c>
      <c r="O8473" s="0">
        <v>0.00032287836074829102</v>
      </c>
      <c r="P8473" s="0">
        <v>-2.7870242595672607</v>
      </c>
      <c r="W8473" s="0">
        <v>2.7900364398956299</v>
      </c>
      <c r="X8473" s="0">
        <v>0.0017268061637878418</v>
      </c>
      <c r="Y8473" s="0">
        <v>0.0010016560554504395</v>
      </c>
      <c r="Z8473" s="0">
        <v>0.0010016560554504395</v>
      </c>
    </row>
    <row r="8474">
      <c r="M8474" s="0">
        <v>-0.00035840272903442383</v>
      </c>
      <c r="N8474" s="0">
        <v>-0.00035840272903442383</v>
      </c>
      <c r="O8474" s="0">
        <v>0.00027191638946533203</v>
      </c>
      <c r="P8474" s="0">
        <v>-2.786996603012085</v>
      </c>
      <c r="W8474" s="0">
        <v>2.7900733947753906</v>
      </c>
      <c r="X8474" s="0">
        <v>0.0016456246376037598</v>
      </c>
      <c r="Y8474" s="0">
        <v>0.00098425149917602539</v>
      </c>
      <c r="Z8474" s="0">
        <v>0.00098425149917602539</v>
      </c>
    </row>
    <row r="8475">
      <c r="M8475" s="0">
        <v>-0.00038880109786987305</v>
      </c>
      <c r="N8475" s="0">
        <v>-0.00038880109786987305</v>
      </c>
      <c r="O8475" s="0">
        <v>0.00018519163131713867</v>
      </c>
      <c r="P8475" s="0">
        <v>-2.7869343757629395</v>
      </c>
      <c r="W8475" s="0">
        <v>2.7900676727294922</v>
      </c>
      <c r="X8475" s="0">
        <v>0.0016020536422729492</v>
      </c>
      <c r="Y8475" s="0">
        <v>0.00098246335983276367</v>
      </c>
      <c r="Z8475" s="0">
        <v>0.00098246335983276367</v>
      </c>
    </row>
    <row r="8476">
      <c r="M8476" s="0">
        <v>-0.00039952993392944336</v>
      </c>
      <c r="N8476" s="0">
        <v>-0.00039952993392944336</v>
      </c>
      <c r="O8476" s="0">
        <v>6.1810016632080078e-05</v>
      </c>
      <c r="P8476" s="0">
        <v>-2.786874532699585</v>
      </c>
      <c r="W8476" s="0">
        <v>2.7900240421295166</v>
      </c>
      <c r="X8476" s="0">
        <v>0.0015680789947509766</v>
      </c>
      <c r="Y8476" s="0">
        <v>0.0010034441947937012</v>
      </c>
      <c r="Z8476" s="0">
        <v>0.0010034441947937012</v>
      </c>
    </row>
    <row r="8477">
      <c r="M8477" s="0">
        <v>-0.00042098760604858398</v>
      </c>
      <c r="N8477" s="0">
        <v>-0.00042098760604858398</v>
      </c>
      <c r="O8477" s="0">
        <v>-8.4817409515380859e-05</v>
      </c>
      <c r="P8477" s="0">
        <v>-2.7868616580963135</v>
      </c>
      <c r="W8477" s="0">
        <v>2.7899699211120605</v>
      </c>
      <c r="X8477" s="0">
        <v>0.0015680789947509766</v>
      </c>
      <c r="Y8477" s="0">
        <v>0.0010522007942199707</v>
      </c>
      <c r="Z8477" s="0">
        <v>0.0010522007942199707</v>
      </c>
    </row>
    <row r="8478">
      <c r="M8478" s="0">
        <v>-0.00040668249130249023</v>
      </c>
      <c r="N8478" s="0">
        <v>-0.00040668249130249023</v>
      </c>
      <c r="O8478" s="0">
        <v>-0.00021624565124511719</v>
      </c>
      <c r="P8478" s="0">
        <v>-2.7868993282318115</v>
      </c>
      <c r="W8478" s="0">
        <v>2.7899515628814697</v>
      </c>
      <c r="X8478" s="0">
        <v>0.0015774369239807129</v>
      </c>
      <c r="Y8478" s="0">
        <v>0.0011219382286071777</v>
      </c>
      <c r="Z8478" s="0">
        <v>0.0011219382286071777</v>
      </c>
    </row>
    <row r="8479">
      <c r="M8479" s="0">
        <v>-0.00037807226181030273</v>
      </c>
      <c r="N8479" s="0">
        <v>-0.00037807226181030273</v>
      </c>
      <c r="O8479" s="0">
        <v>-0.00034052133560180664</v>
      </c>
      <c r="P8479" s="0">
        <v>-2.7869558334350586</v>
      </c>
      <c r="W8479" s="0">
        <v>2.7899742126464844</v>
      </c>
      <c r="X8479" s="0">
        <v>0.0015725493431091309</v>
      </c>
      <c r="Y8479" s="0">
        <v>0.0011997222900390625</v>
      </c>
      <c r="Z8479" s="0">
        <v>0.0011997222900390625</v>
      </c>
    </row>
    <row r="8480">
      <c r="M8480" s="0">
        <v>-0.00031191110610961914</v>
      </c>
      <c r="N8480" s="0">
        <v>-0.00031191110610961914</v>
      </c>
      <c r="O8480" s="0">
        <v>-0.00043708086013793945</v>
      </c>
      <c r="P8480" s="0">
        <v>-2.7870054244995117</v>
      </c>
      <c r="W8480" s="0">
        <v>2.7900300025939941</v>
      </c>
      <c r="X8480" s="0">
        <v>0.0015752315521240234</v>
      </c>
      <c r="Y8480" s="0">
        <v>0.0012587308883666992</v>
      </c>
      <c r="Z8480" s="0">
        <v>0.0012587308883666992</v>
      </c>
    </row>
    <row r="8481">
      <c r="M8481" s="0">
        <v>-0.00022608041763305664</v>
      </c>
      <c r="N8481" s="0">
        <v>-0.00022608041763305664</v>
      </c>
      <c r="O8481" s="0">
        <v>-0.00049966573715209961</v>
      </c>
      <c r="P8481" s="0">
        <v>-2.787003755569458</v>
      </c>
      <c r="W8481" s="0">
        <v>2.7900900840759277</v>
      </c>
      <c r="X8481" s="0">
        <v>0.001635134220123291</v>
      </c>
      <c r="Y8481" s="0">
        <v>0.0013284683227539062</v>
      </c>
      <c r="Z8481" s="0">
        <v>0.0013284683227539062</v>
      </c>
    </row>
    <row r="8482">
      <c r="M8482" s="0">
        <v>-0.0001456141471862793</v>
      </c>
      <c r="N8482" s="0">
        <v>-0.0001456141471862793</v>
      </c>
      <c r="O8482" s="0">
        <v>-0.00050503015518188477</v>
      </c>
      <c r="P8482" s="0">
        <v>-2.7869644165039062</v>
      </c>
      <c r="W8482" s="0">
        <v>2.7901155948638916</v>
      </c>
      <c r="X8482" s="0">
        <v>0.0017147064208984375</v>
      </c>
      <c r="Y8482" s="0">
        <v>0.0014008879661560059</v>
      </c>
      <c r="Z8482" s="0">
        <v>0.0014008879661560059</v>
      </c>
    </row>
    <row r="8483">
      <c r="M8483" s="0">
        <v>-9.0181827545166016e-05</v>
      </c>
      <c r="N8483" s="0">
        <v>-9.0181827545166016e-05</v>
      </c>
      <c r="O8483" s="0">
        <v>-0.00047284364700317383</v>
      </c>
      <c r="P8483" s="0">
        <v>-2.7869052886962891</v>
      </c>
      <c r="W8483" s="0">
        <v>2.7900881767272949</v>
      </c>
      <c r="X8483" s="0">
        <v>0.0017933845520019531</v>
      </c>
      <c r="Y8483" s="0">
        <v>0.0014277100563049316</v>
      </c>
      <c r="Z8483" s="0">
        <v>0.0014277100563049316</v>
      </c>
    </row>
    <row r="8484">
      <c r="M8484" s="0">
        <v>-7.9274177551269531e-06</v>
      </c>
      <c r="N8484" s="0">
        <v>-7.9274177551269531e-06</v>
      </c>
      <c r="O8484" s="0">
        <v>-0.00039237737655639648</v>
      </c>
      <c r="P8484" s="0">
        <v>-2.7868766784667969</v>
      </c>
      <c r="W8484" s="0">
        <v>2.790031909942627</v>
      </c>
      <c r="X8484" s="0">
        <v>0.0018711686134338379</v>
      </c>
      <c r="Y8484" s="0">
        <v>0.0014286041259765625</v>
      </c>
      <c r="Z8484" s="0">
        <v>0.0014286041259765625</v>
      </c>
    </row>
    <row r="8485">
      <c r="M8485" s="0">
        <v>9.9539756774902344e-06</v>
      </c>
      <c r="N8485" s="0">
        <v>9.9539756774902344e-06</v>
      </c>
      <c r="O8485" s="0">
        <v>-0.00024396181106567383</v>
      </c>
      <c r="P8485" s="0">
        <v>-2.7868945598602295</v>
      </c>
      <c r="W8485" s="0">
        <v>2.7899870872497559</v>
      </c>
      <c r="X8485" s="0">
        <v>0.0019373297691345215</v>
      </c>
      <c r="Y8485" s="0">
        <v>0.001412510871887207</v>
      </c>
      <c r="Z8485" s="0">
        <v>0.001412510871887207</v>
      </c>
    </row>
    <row r="8486">
      <c r="M8486" s="0">
        <v>4.5895576477050781e-06</v>
      </c>
      <c r="N8486" s="0">
        <v>4.5895576477050781e-06</v>
      </c>
      <c r="O8486" s="0">
        <v>-0.00011163949966430664</v>
      </c>
      <c r="P8486" s="0">
        <v>-2.7869436740875244</v>
      </c>
      <c r="W8486" s="0">
        <v>2.7899813652038574</v>
      </c>
      <c r="X8486" s="0">
        <v>0.0019373297691345215</v>
      </c>
      <c r="Y8486" s="0">
        <v>0.0013847947120666504</v>
      </c>
      <c r="Z8486" s="0">
        <v>0.0013847947120666504</v>
      </c>
    </row>
    <row r="8487">
      <c r="M8487" s="0">
        <v>-3.4749507904052734e-05</v>
      </c>
      <c r="N8487" s="0">
        <v>-3.4749507904052734e-05</v>
      </c>
      <c r="O8487" s="0">
        <v>9.9539756774902344e-06</v>
      </c>
      <c r="P8487" s="0">
        <v>-2.7870018482208252</v>
      </c>
      <c r="W8487" s="0">
        <v>2.7900130748748779</v>
      </c>
      <c r="X8487" s="0">
        <v>0.001927495002746582</v>
      </c>
      <c r="Y8487" s="0">
        <v>0.0013311505317687988</v>
      </c>
      <c r="Z8487" s="0">
        <v>0.0013311505317687988</v>
      </c>
    </row>
    <row r="8488">
      <c r="M8488" s="0">
        <v>-6.6936016082763672e-05</v>
      </c>
      <c r="N8488" s="0">
        <v>-6.6936016082763672e-05</v>
      </c>
      <c r="O8488" s="0">
        <v>0.00014406442642211914</v>
      </c>
      <c r="P8488" s="0">
        <v>-2.787029504776001</v>
      </c>
      <c r="W8488" s="0">
        <v>2.7900660037994385</v>
      </c>
      <c r="X8488" s="0">
        <v>0.0019266009330749512</v>
      </c>
      <c r="Y8488" s="0">
        <v>0.0012614130973815918</v>
      </c>
      <c r="Z8488" s="0">
        <v>0.0012614130973815918</v>
      </c>
    </row>
    <row r="8489">
      <c r="M8489" s="0">
        <v>-0.00011163949966430664</v>
      </c>
      <c r="N8489" s="0">
        <v>-0.00011163949966430664</v>
      </c>
      <c r="O8489" s="0">
        <v>0.00025671720504760742</v>
      </c>
      <c r="P8489" s="0">
        <v>-2.7870063781738281</v>
      </c>
      <c r="W8489" s="0">
        <v>2.7901082038879395</v>
      </c>
      <c r="X8489" s="0">
        <v>0.0019283890724182129</v>
      </c>
      <c r="Y8489" s="0">
        <v>0.0011863112449645996</v>
      </c>
      <c r="Z8489" s="0">
        <v>0.0011863112449645996</v>
      </c>
    </row>
    <row r="8490">
      <c r="M8490" s="0">
        <v>-0.00019031763076782227</v>
      </c>
      <c r="N8490" s="0">
        <v>-0.00019031763076782227</v>
      </c>
      <c r="O8490" s="0">
        <v>0.00032645463943481445</v>
      </c>
      <c r="P8490" s="0">
        <v>-2.7869477272033691</v>
      </c>
      <c r="W8490" s="0">
        <v>2.7901041507720947</v>
      </c>
      <c r="X8490" s="0">
        <v>0.0019015669822692871</v>
      </c>
      <c r="Y8490" s="0">
        <v>0.0011183619499206543</v>
      </c>
      <c r="Z8490" s="0">
        <v>0.0011183619499206543</v>
      </c>
    </row>
    <row r="8491">
      <c r="M8491" s="0">
        <v>-0.00025647878646850586</v>
      </c>
      <c r="N8491" s="0">
        <v>-0.00025647878646850586</v>
      </c>
      <c r="O8491" s="0">
        <v>0.0003693699836730957</v>
      </c>
      <c r="P8491" s="0">
        <v>-2.7868862152099609</v>
      </c>
      <c r="W8491" s="0">
        <v>2.790062427520752</v>
      </c>
      <c r="X8491" s="0">
        <v>0.0018264651298522949</v>
      </c>
      <c r="Y8491" s="0">
        <v>0.0010557770729064941</v>
      </c>
      <c r="Z8491" s="0">
        <v>0.0010557770729064941</v>
      </c>
    </row>
    <row r="8492">
      <c r="M8492" s="0">
        <v>-0.00032442808151245117</v>
      </c>
      <c r="N8492" s="0">
        <v>-0.00032442808151245117</v>
      </c>
      <c r="O8492" s="0">
        <v>0.00035685300827026367</v>
      </c>
      <c r="P8492" s="0">
        <v>-2.7868683338165283</v>
      </c>
      <c r="W8492" s="0">
        <v>2.7900102138519287</v>
      </c>
      <c r="X8492" s="0">
        <v>0.0017388463020324707</v>
      </c>
      <c r="Y8492" s="0">
        <v>0.00098782777786254883</v>
      </c>
      <c r="Z8492" s="0">
        <v>0.00098782777786254883</v>
      </c>
    </row>
    <row r="8493">
      <c r="M8493" s="0">
        <v>-0.00039595365524291992</v>
      </c>
      <c r="N8493" s="0">
        <v>-0.00039595365524291992</v>
      </c>
      <c r="O8493" s="0">
        <v>0.00029069185256958008</v>
      </c>
      <c r="P8493" s="0">
        <v>-2.7869007587432861</v>
      </c>
      <c r="W8493" s="0">
        <v>2.7899792194366455</v>
      </c>
      <c r="X8493" s="0">
        <v>0.0016619563102722168</v>
      </c>
      <c r="Y8493" s="0">
        <v>0.0009663701057434082</v>
      </c>
      <c r="Z8493" s="0">
        <v>0.0009663701057434082</v>
      </c>
    </row>
    <row r="8494">
      <c r="M8494" s="0">
        <v>-0.00042635202407836914</v>
      </c>
      <c r="N8494" s="0">
        <v>-0.00042635202407836914</v>
      </c>
      <c r="O8494" s="0">
        <v>0.00021380186080932617</v>
      </c>
      <c r="P8494" s="0">
        <v>-2.7869603633880615</v>
      </c>
      <c r="W8494" s="0">
        <v>2.7899966239929199</v>
      </c>
      <c r="X8494" s="0">
        <v>0.0015975832939147949</v>
      </c>
      <c r="Y8494" s="0">
        <v>0.00097173452377319336</v>
      </c>
      <c r="Z8494" s="0">
        <v>0.00097173452377319336</v>
      </c>
    </row>
    <row r="8495">
      <c r="M8495" s="0">
        <v>-0.0004227757453918457</v>
      </c>
      <c r="N8495" s="0">
        <v>-0.0004227757453918457</v>
      </c>
      <c r="O8495" s="0">
        <v>0.00012260675430297852</v>
      </c>
      <c r="P8495" s="0">
        <v>-2.7870054244995117</v>
      </c>
      <c r="W8495" s="0">
        <v>2.7900514602661133</v>
      </c>
      <c r="X8495" s="0">
        <v>0.0015403628349304199</v>
      </c>
      <c r="Y8495" s="0">
        <v>0.0010164380073547363</v>
      </c>
      <c r="Z8495" s="0">
        <v>0.0010164380073547363</v>
      </c>
    </row>
    <row r="8496">
      <c r="M8496" s="0">
        <v>-0.00039899349212646484</v>
      </c>
      <c r="N8496" s="0">
        <v>-0.00039899349212646484</v>
      </c>
      <c r="O8496" s="0">
        <v>-2.4020671844482422e-05</v>
      </c>
      <c r="P8496" s="0">
        <v>-2.7870216369628906</v>
      </c>
      <c r="W8496" s="0">
        <v>2.7901170253753662</v>
      </c>
      <c r="X8496" s="0">
        <v>0.001520693302154541</v>
      </c>
      <c r="Y8496" s="0">
        <v>0.0010825991630554199</v>
      </c>
      <c r="Z8496" s="0">
        <v>0.0010825991630554199</v>
      </c>
    </row>
    <row r="8497">
      <c r="M8497" s="0">
        <v>-0.00037419795989990234</v>
      </c>
      <c r="N8497" s="0">
        <v>-0.00037419795989990234</v>
      </c>
      <c r="O8497" s="0">
        <v>-0.00016117095947265625</v>
      </c>
      <c r="P8497" s="0">
        <v>-2.7869751453399658</v>
      </c>
      <c r="W8497" s="0">
        <v>2.7901468276977539</v>
      </c>
      <c r="X8497" s="0">
        <v>0.0015296339988708496</v>
      </c>
      <c r="Y8497" s="0">
        <v>0.001152336597442627</v>
      </c>
      <c r="Z8497" s="0">
        <v>0.001152336597442627</v>
      </c>
    </row>
    <row r="8498">
      <c r="M8498" s="0">
        <v>-0.00034874677658081055</v>
      </c>
      <c r="N8498" s="0">
        <v>-0.00034874677658081055</v>
      </c>
      <c r="O8498" s="0">
        <v>-0.00028252601623535156</v>
      </c>
      <c r="P8498" s="0">
        <v>-2.7869107723236084</v>
      </c>
      <c r="W8498" s="0">
        <v>2.7901222705841064</v>
      </c>
      <c r="X8498" s="0">
        <v>0.0015689730644226074</v>
      </c>
      <c r="Y8498" s="0">
        <v>0.0012149214744567871</v>
      </c>
      <c r="Z8498" s="0">
        <v>0.0012149214744567871</v>
      </c>
    </row>
    <row r="8499">
      <c r="M8499" s="0">
        <v>-0.00028282403945922852</v>
      </c>
      <c r="N8499" s="0">
        <v>-0.00028282403945922852</v>
      </c>
      <c r="O8499" s="0">
        <v>-0.00037413835525512695</v>
      </c>
      <c r="P8499" s="0">
        <v>-2.7868678569793701</v>
      </c>
      <c r="W8499" s="0">
        <v>2.7900662422180176</v>
      </c>
      <c r="X8499" s="0">
        <v>0.0016065239906311035</v>
      </c>
      <c r="Y8499" s="0">
        <v>0.0012685656547546387</v>
      </c>
      <c r="Z8499" s="0">
        <v>0.0012685656547546387</v>
      </c>
    </row>
    <row r="8500">
      <c r="M8500" s="0">
        <v>-0.00020486116409301758</v>
      </c>
      <c r="N8500" s="0">
        <v>-0.00020486116409301758</v>
      </c>
      <c r="O8500" s="0">
        <v>-0.00042688846588134766</v>
      </c>
      <c r="P8500" s="0">
        <v>-2.7868838310241699</v>
      </c>
      <c r="W8500" s="0">
        <v>2.7900166511535645</v>
      </c>
      <c r="X8500" s="0">
        <v>0.001679837703704834</v>
      </c>
      <c r="Y8500" s="0">
        <v>0.0013347268104553223</v>
      </c>
      <c r="Z8500" s="0">
        <v>0.0013347268104553223</v>
      </c>
    </row>
    <row r="8501">
      <c r="M8501" s="0">
        <v>-0.00013977289199829102</v>
      </c>
      <c r="N8501" s="0">
        <v>-0.00013977289199829102</v>
      </c>
      <c r="O8501" s="0">
        <v>-0.00042682886123657227</v>
      </c>
      <c r="P8501" s="0">
        <v>-2.786928653717041</v>
      </c>
      <c r="W8501" s="0">
        <v>2.7900047302246094</v>
      </c>
      <c r="X8501" s="0">
        <v>0.0017513632774353027</v>
      </c>
      <c r="Y8501" s="0">
        <v>0.0014044642448425293</v>
      </c>
      <c r="Z8501" s="0">
        <v>0.0014044642448425293</v>
      </c>
    </row>
    <row r="8502">
      <c r="M8502" s="0">
        <v>-8.3029270172119141e-05</v>
      </c>
      <c r="N8502" s="0">
        <v>-8.3029270172119141e-05</v>
      </c>
      <c r="O8502" s="0">
        <v>-0.00039571523666381836</v>
      </c>
      <c r="P8502" s="0">
        <v>-2.786984920501709</v>
      </c>
      <c r="W8502" s="0">
        <v>2.7900373935699463</v>
      </c>
      <c r="X8502" s="0">
        <v>0.0018103718757629395</v>
      </c>
      <c r="Y8502" s="0">
        <v>0.0014277100563049316</v>
      </c>
      <c r="Z8502" s="0">
        <v>0.0014277100563049316</v>
      </c>
    </row>
    <row r="8503">
      <c r="M8503" s="0">
        <v>-1.1503696441650391e-05</v>
      </c>
      <c r="N8503" s="0">
        <v>-1.1503696441650391e-05</v>
      </c>
      <c r="O8503" s="0">
        <v>-0.00031012296676635742</v>
      </c>
      <c r="P8503" s="0">
        <v>-2.7870135307312012</v>
      </c>
      <c r="W8503" s="0">
        <v>2.7900972366333008</v>
      </c>
      <c r="X8503" s="0">
        <v>0.0018675923347473145</v>
      </c>
      <c r="Y8503" s="0">
        <v>0.0014294981956481934</v>
      </c>
      <c r="Z8503" s="0">
        <v>0.0014294981956481934</v>
      </c>
    </row>
    <row r="8504">
      <c r="M8504" s="0">
        <v>1.5795230865478516e-05</v>
      </c>
      <c r="N8504" s="0">
        <v>1.5795230865478516e-05</v>
      </c>
      <c r="O8504" s="0">
        <v>-0.00018268823623657227</v>
      </c>
      <c r="P8504" s="0">
        <v>-2.7869946956634521</v>
      </c>
      <c r="W8504" s="0">
        <v>2.7901360988616943</v>
      </c>
      <c r="X8504" s="0">
        <v>0.0019373297691345215</v>
      </c>
      <c r="Y8504" s="0">
        <v>0.001415550708770752</v>
      </c>
      <c r="Z8504" s="0">
        <v>0.001415550708770752</v>
      </c>
    </row>
    <row r="8505">
      <c r="M8505" s="0">
        <v>9.4771385192871094e-06</v>
      </c>
      <c r="N8505" s="0">
        <v>9.4771385192871094e-06</v>
      </c>
      <c r="O8505" s="0">
        <v>-5.9783458709716797e-05</v>
      </c>
      <c r="P8505" s="0">
        <v>-2.7869329452514648</v>
      </c>
      <c r="W8505" s="0">
        <v>2.7901425361633301</v>
      </c>
      <c r="X8505" s="0">
        <v>0.001933753490447998</v>
      </c>
      <c r="Y8505" s="0">
        <v>0.0013779997825622559</v>
      </c>
      <c r="Z8505" s="0">
        <v>0.0013779997825622559</v>
      </c>
    </row>
    <row r="8506">
      <c r="M8506" s="0">
        <v>-4.0590763092041016e-05</v>
      </c>
      <c r="N8506" s="0">
        <v>-4.0590763092041016e-05</v>
      </c>
      <c r="O8506" s="0">
        <v>7.6591968536376953e-05</v>
      </c>
      <c r="P8506" s="0">
        <v>-2.7868719100952148</v>
      </c>
      <c r="W8506" s="0">
        <v>2.7901027202606201</v>
      </c>
      <c r="X8506" s="0">
        <v>0.0019283890724182129</v>
      </c>
      <c r="Y8506" s="0">
        <v>0.0013141632080078125</v>
      </c>
      <c r="Z8506" s="0">
        <v>0.0013141632080078125</v>
      </c>
    </row>
    <row r="8507">
      <c r="M8507" s="0">
        <v>-9.4652175903320312e-05</v>
      </c>
      <c r="N8507" s="0">
        <v>-9.4652175903320312e-05</v>
      </c>
      <c r="O8507" s="0">
        <v>0.00020307302474975586</v>
      </c>
      <c r="P8507" s="0">
        <v>-2.786853551864624</v>
      </c>
      <c r="W8507" s="0">
        <v>2.7900485992431641</v>
      </c>
      <c r="X8507" s="0">
        <v>0.0019220113754272461</v>
      </c>
      <c r="Y8507" s="0">
        <v>0.0012287497520446777</v>
      </c>
      <c r="Z8507" s="0">
        <v>0.0012287497520446777</v>
      </c>
    </row>
    <row r="8508">
      <c r="M8508" s="0">
        <v>-0.00015991926193237305</v>
      </c>
      <c r="N8508" s="0">
        <v>-0.00015991926193237305</v>
      </c>
      <c r="O8508" s="0">
        <v>0.00030499696731567383</v>
      </c>
      <c r="P8508" s="0">
        <v>-2.7868847846984863</v>
      </c>
      <c r="W8508" s="0">
        <v>2.7900123596191406</v>
      </c>
      <c r="X8508" s="0">
        <v>0.0019195675849914551</v>
      </c>
      <c r="Y8508" s="0">
        <v>0.0011492371559143066</v>
      </c>
      <c r="Z8508" s="0">
        <v>0.0011492371559143066</v>
      </c>
    </row>
    <row r="8509">
      <c r="M8509" s="0">
        <v>-0.00022339820861816406</v>
      </c>
      <c r="N8509" s="0">
        <v>-0.00022339820861816406</v>
      </c>
      <c r="O8509" s="0">
        <v>0.00036400556564331055</v>
      </c>
      <c r="P8509" s="0">
        <v>-2.7869441509246826</v>
      </c>
      <c r="W8509" s="0">
        <v>2.7900223731994629</v>
      </c>
      <c r="X8509" s="0">
        <v>0.0018966794013977051</v>
      </c>
      <c r="Y8509" s="0">
        <v>0.0010908842086791992</v>
      </c>
      <c r="Z8509" s="0">
        <v>0.0010908842086791992</v>
      </c>
    </row>
    <row r="8510">
      <c r="M8510" s="0">
        <v>-0.00027346611022949219</v>
      </c>
      <c r="N8510" s="0">
        <v>-0.00027346611022949219</v>
      </c>
      <c r="O8510" s="0">
        <v>0.00041764974594116211</v>
      </c>
      <c r="P8510" s="0">
        <v>-2.7869930267333984</v>
      </c>
      <c r="W8510" s="0">
        <v>2.7900667190551758</v>
      </c>
      <c r="X8510" s="0">
        <v>0.001798093318939209</v>
      </c>
      <c r="Y8510" s="0">
        <v>0.0010361075401306152</v>
      </c>
      <c r="Z8510" s="0">
        <v>0.0010361075401306152</v>
      </c>
    </row>
    <row r="8511">
      <c r="M8511" s="0">
        <v>-0.00032263994216918945</v>
      </c>
      <c r="N8511" s="0">
        <v>-0.00032263994216918945</v>
      </c>
      <c r="O8511" s="0">
        <v>0.00040602684020996094</v>
      </c>
      <c r="P8511" s="0">
        <v>-2.7870073318481445</v>
      </c>
      <c r="W8511" s="0">
        <v>2.7901313304901123</v>
      </c>
      <c r="X8511" s="0">
        <v>0.0016903281211853027</v>
      </c>
      <c r="Y8511" s="0">
        <v>0.0010115504264831543</v>
      </c>
      <c r="Z8511" s="0">
        <v>0.0010115504264831543</v>
      </c>
    </row>
    <row r="8512">
      <c r="M8512" s="0">
        <v>-0.00038790702819824219</v>
      </c>
      <c r="N8512" s="0">
        <v>-0.00038790702819824219</v>
      </c>
      <c r="O8512" s="0">
        <v>0.00032556056976318359</v>
      </c>
      <c r="P8512" s="0">
        <v>-2.7869715690612793</v>
      </c>
      <c r="W8512" s="0">
        <v>2.7901620864868164</v>
      </c>
      <c r="X8512" s="0">
        <v>0.0016261935234069824</v>
      </c>
      <c r="Y8512" s="0">
        <v>0.0010110735893249512</v>
      </c>
      <c r="Z8512" s="0">
        <v>0.0010110735893249512</v>
      </c>
    </row>
    <row r="8513">
      <c r="M8513" s="0">
        <v>-0.00041294097900390625</v>
      </c>
      <c r="N8513" s="0">
        <v>-0.00041294097900390625</v>
      </c>
      <c r="O8513" s="0">
        <v>0.00024241209030151367</v>
      </c>
      <c r="P8513" s="0">
        <v>-2.7869160175323486</v>
      </c>
      <c r="W8513" s="0">
        <v>2.7901437282562256</v>
      </c>
      <c r="X8513" s="0">
        <v>0.0015434622764587402</v>
      </c>
      <c r="Y8513" s="0">
        <v>0.0010240674018859863</v>
      </c>
      <c r="Z8513" s="0">
        <v>0.0010240674018859863</v>
      </c>
    </row>
    <row r="8514">
      <c r="M8514" s="0">
        <v>-0.00043618679046630859</v>
      </c>
      <c r="N8514" s="0">
        <v>-0.00043618679046630859</v>
      </c>
      <c r="O8514" s="0">
        <v>9.9360942840576172e-05</v>
      </c>
      <c r="P8514" s="0">
        <v>-2.7868731021881104</v>
      </c>
      <c r="W8514" s="0">
        <v>2.7900900840759277</v>
      </c>
      <c r="X8514" s="0">
        <v>0.0015001296997070312</v>
      </c>
      <c r="Y8514" s="0">
        <v>0.001050412654876709</v>
      </c>
      <c r="Z8514" s="0">
        <v>0.001050412654876709</v>
      </c>
    </row>
    <row r="8515">
      <c r="M8515" s="0">
        <v>-0.00041919946670532227</v>
      </c>
      <c r="N8515" s="0">
        <v>-0.00041919946670532227</v>
      </c>
      <c r="O8515" s="0">
        <v>-5.3524971008300781e-05</v>
      </c>
      <c r="P8515" s="0">
        <v>-2.7868766784667969</v>
      </c>
      <c r="W8515" s="0">
        <v>2.790036678314209</v>
      </c>
      <c r="X8515" s="0">
        <v>0.0015247464179992676</v>
      </c>
      <c r="Y8515" s="0">
        <v>0.0010808110237121582</v>
      </c>
      <c r="Z8515" s="0">
        <v>0.0010808110237121582</v>
      </c>
    </row>
    <row r="8516">
      <c r="M8516" s="0">
        <v>-0.00038880109786987305</v>
      </c>
      <c r="N8516" s="0">
        <v>-0.00038880109786987305</v>
      </c>
      <c r="O8516" s="0">
        <v>-0.00019478797912597656</v>
      </c>
      <c r="P8516" s="0">
        <v>-2.7869179248809814</v>
      </c>
      <c r="W8516" s="0">
        <v>2.7900209426879883</v>
      </c>
      <c r="X8516" s="0">
        <v>0.0015748143196105957</v>
      </c>
      <c r="Y8516" s="0">
        <v>0.001152336597442627</v>
      </c>
      <c r="Z8516" s="0">
        <v>0.001152336597442627</v>
      </c>
    </row>
    <row r="8517">
      <c r="M8517" s="0">
        <v>-0.00032979249954223633</v>
      </c>
      <c r="N8517" s="0">
        <v>-0.00032979249954223633</v>
      </c>
      <c r="O8517" s="0">
        <v>-0.00032621622085571289</v>
      </c>
      <c r="P8517" s="0">
        <v>-2.7869751453399658</v>
      </c>
      <c r="W8517" s="0">
        <v>2.790050745010376</v>
      </c>
      <c r="X8517" s="0">
        <v>0.0016127824783325195</v>
      </c>
      <c r="Y8517" s="0">
        <v>0.0012113451957702637</v>
      </c>
      <c r="Z8517" s="0">
        <v>0.0012113451957702637</v>
      </c>
    </row>
    <row r="8518">
      <c r="M8518" s="0">
        <v>-0.00024217367172241211</v>
      </c>
      <c r="N8518" s="0">
        <v>-0.00024217367172241211</v>
      </c>
      <c r="O8518" s="0">
        <v>-0.00041025876998901367</v>
      </c>
      <c r="P8518" s="0">
        <v>-2.7870125770568848</v>
      </c>
      <c r="W8518" s="0">
        <v>2.7901053428649902</v>
      </c>
      <c r="X8518" s="0">
        <v>0.0016422867774963379</v>
      </c>
      <c r="Y8518" s="0">
        <v>0.0012623071670532227</v>
      </c>
      <c r="Z8518" s="0">
        <v>0.0012623071670532227</v>
      </c>
    </row>
    <row r="8519">
      <c r="M8519" s="0">
        <v>-0.00015813112258911133</v>
      </c>
      <c r="N8519" s="0">
        <v>-0.00015813112258911133</v>
      </c>
      <c r="O8519" s="0">
        <v>-0.00042992830276489258</v>
      </c>
      <c r="P8519" s="0">
        <v>-2.7869992256164551</v>
      </c>
      <c r="W8519" s="0">
        <v>2.790149450302124</v>
      </c>
      <c r="X8519" s="0">
        <v>0.0016941428184509277</v>
      </c>
      <c r="Y8519" s="0">
        <v>0.001336514949798584</v>
      </c>
      <c r="Z8519" s="0">
        <v>0.001336514949798584</v>
      </c>
    </row>
    <row r="8520">
      <c r="M8520" s="0">
        <v>-0.00010269880294799805</v>
      </c>
      <c r="N8520" s="0">
        <v>-0.00010269880294799805</v>
      </c>
      <c r="O8520" s="0">
        <v>-0.00042635202407836914</v>
      </c>
      <c r="P8520" s="0">
        <v>-2.786945104598999</v>
      </c>
      <c r="W8520" s="0">
        <v>2.7901577949523926</v>
      </c>
      <c r="X8520" s="0">
        <v>0.0017522573471069336</v>
      </c>
      <c r="Y8520" s="0">
        <v>0.0013901591300964355</v>
      </c>
      <c r="Z8520" s="0">
        <v>0.0013901591300964355</v>
      </c>
    </row>
    <row r="8521">
      <c r="M8521" s="0">
        <v>-5.7995319366455078e-05</v>
      </c>
      <c r="N8521" s="0">
        <v>-5.7995319366455078e-05</v>
      </c>
      <c r="O8521" s="0">
        <v>-0.00038522481918334961</v>
      </c>
      <c r="P8521" s="0">
        <v>-2.7868821620941162</v>
      </c>
      <c r="W8521" s="0">
        <v>2.7901251316070557</v>
      </c>
      <c r="X8521" s="0">
        <v>0.0018014311790466309</v>
      </c>
      <c r="Y8521" s="0">
        <v>0.0014223456382751465</v>
      </c>
      <c r="Z8521" s="0">
        <v>0.0014223456382751465</v>
      </c>
    </row>
    <row r="8522">
      <c r="M8522" s="0">
        <v>-2.7596950531005859e-05</v>
      </c>
      <c r="N8522" s="0">
        <v>-2.7596950531005859e-05</v>
      </c>
      <c r="O8522" s="0">
        <v>-0.00028508901596069336</v>
      </c>
      <c r="P8522" s="0">
        <v>-2.7868547439575195</v>
      </c>
      <c r="W8522" s="0">
        <v>2.7900762557983398</v>
      </c>
      <c r="X8522" s="0">
        <v>0.0018747448921203613</v>
      </c>
      <c r="Y8522" s="0">
        <v>0.0014259219169616699</v>
      </c>
      <c r="Z8522" s="0">
        <v>0.0014259219169616699</v>
      </c>
    </row>
    <row r="8523">
      <c r="M8523" s="0">
        <v>-1.8656253814697266e-05</v>
      </c>
      <c r="N8523" s="0">
        <v>-1.8656253814697266e-05</v>
      </c>
      <c r="O8523" s="0">
        <v>-0.00016707181930541992</v>
      </c>
      <c r="P8523" s="0">
        <v>-2.7868838310241699</v>
      </c>
      <c r="W8523" s="0">
        <v>2.7900381088256836</v>
      </c>
      <c r="X8523" s="0">
        <v>0.0019400119781494141</v>
      </c>
      <c r="Y8523" s="0">
        <v>0.001399993896484375</v>
      </c>
      <c r="Z8523" s="0">
        <v>0.001399993896484375</v>
      </c>
    </row>
    <row r="8524">
      <c r="M8524" s="0">
        <v>-7.9274177551269531e-06</v>
      </c>
      <c r="N8524" s="0">
        <v>-7.9274177551269531e-06</v>
      </c>
      <c r="O8524" s="0">
        <v>-5.2630901336669922e-05</v>
      </c>
      <c r="P8524" s="0">
        <v>-2.7869400978088379</v>
      </c>
      <c r="W8524" s="0">
        <v>2.7900447845458984</v>
      </c>
      <c r="X8524" s="0">
        <v>0.0019757747650146484</v>
      </c>
      <c r="Y8524" s="0">
        <v>0.0013418793678283691</v>
      </c>
      <c r="Z8524" s="0">
        <v>0.0013418793678283691</v>
      </c>
    </row>
    <row r="8525">
      <c r="M8525" s="0">
        <v>-9.7155570983886719e-06</v>
      </c>
      <c r="N8525" s="0">
        <v>-9.7155570983886719e-06</v>
      </c>
      <c r="O8525" s="0">
        <v>8.8632106781005859e-05</v>
      </c>
      <c r="P8525" s="0">
        <v>-2.7869930267333984</v>
      </c>
      <c r="W8525" s="0">
        <v>2.790090799331665</v>
      </c>
      <c r="X8525" s="0">
        <v>0.0019820332527160645</v>
      </c>
      <c r="Y8525" s="0">
        <v>0.001279294490814209</v>
      </c>
      <c r="Z8525" s="0">
        <v>0.001279294490814209</v>
      </c>
    </row>
    <row r="8526">
      <c r="M8526" s="0">
        <v>-4.5478343963623047e-05</v>
      </c>
      <c r="N8526" s="0">
        <v>-4.5478343963623047e-05</v>
      </c>
      <c r="O8526" s="0">
        <v>0.00022095441818237305</v>
      </c>
      <c r="P8526" s="0">
        <v>-2.7870073318481445</v>
      </c>
      <c r="W8526" s="0">
        <v>2.7901544570922852</v>
      </c>
      <c r="X8526" s="0">
        <v>0.0019525289535522461</v>
      </c>
      <c r="Y8526" s="0">
        <v>0.0012041926383972168</v>
      </c>
      <c r="Z8526" s="0">
        <v>0.0012041926383972168</v>
      </c>
    </row>
    <row r="8527">
      <c r="M8527" s="0">
        <v>-0.00013130903244018555</v>
      </c>
      <c r="N8527" s="0">
        <v>-0.00013130903244018555</v>
      </c>
      <c r="O8527" s="0">
        <v>0.0003121495246887207</v>
      </c>
      <c r="P8527" s="0">
        <v>-2.7869715690612793</v>
      </c>
      <c r="W8527" s="0">
        <v>2.790191650390625</v>
      </c>
      <c r="X8527" s="0">
        <v>0.0019015669822692871</v>
      </c>
      <c r="Y8527" s="0">
        <v>0.0011469721794128418</v>
      </c>
      <c r="Z8527" s="0">
        <v>0.0011469721794128418</v>
      </c>
    </row>
    <row r="8528">
      <c r="M8528" s="0">
        <v>-0.00021535158157348633</v>
      </c>
      <c r="N8528" s="0">
        <v>-0.00021535158157348633</v>
      </c>
      <c r="O8528" s="0">
        <v>0.00036400556564331055</v>
      </c>
      <c r="P8528" s="0">
        <v>-2.7869071960449219</v>
      </c>
      <c r="W8528" s="0">
        <v>2.7901785373687744</v>
      </c>
      <c r="X8528" s="0">
        <v>0.0018425583839416504</v>
      </c>
      <c r="Y8528" s="0">
        <v>0.0010879635810852051</v>
      </c>
      <c r="Z8528" s="0">
        <v>0.0010879635810852051</v>
      </c>
    </row>
    <row r="8529">
      <c r="M8529" s="0">
        <v>-0.00029939413070678711</v>
      </c>
      <c r="N8529" s="0">
        <v>-0.00029939413070678711</v>
      </c>
      <c r="O8529" s="0">
        <v>0.00038546323776245117</v>
      </c>
      <c r="P8529" s="0">
        <v>-2.7868571281433105</v>
      </c>
      <c r="W8529" s="0">
        <v>2.7901248931884766</v>
      </c>
      <c r="X8529" s="0">
        <v>0.0017799735069274902</v>
      </c>
      <c r="Y8529" s="0">
        <v>0.0010092854499816895</v>
      </c>
      <c r="Z8529" s="0">
        <v>0.0010092854499816895</v>
      </c>
    </row>
    <row r="8530">
      <c r="M8530" s="0">
        <v>-0.00036913156509399414</v>
      </c>
      <c r="N8530" s="0">
        <v>-0.00036913156509399414</v>
      </c>
      <c r="O8530" s="0">
        <v>0.00034791231155395508</v>
      </c>
      <c r="P8530" s="0">
        <v>-2.786853551864624</v>
      </c>
      <c r="W8530" s="0">
        <v>2.7900688648223877</v>
      </c>
      <c r="X8530" s="0">
        <v>0.0017120242118835449</v>
      </c>
      <c r="Y8530" s="0">
        <v>0.00098425149917602539</v>
      </c>
      <c r="Z8530" s="0">
        <v>0.00098425149917602539</v>
      </c>
    </row>
    <row r="8531">
      <c r="M8531" s="0">
        <v>-0.00042098760604858398</v>
      </c>
      <c r="N8531" s="0">
        <v>-0.00042098760604858398</v>
      </c>
      <c r="O8531" s="0">
        <v>0.00025850534439086914</v>
      </c>
      <c r="P8531" s="0">
        <v>-2.7868928909301758</v>
      </c>
      <c r="W8531" s="0">
        <v>2.7900466918945312</v>
      </c>
      <c r="X8531" s="0">
        <v>0.0016512274742126465</v>
      </c>
      <c r="Y8531" s="0">
        <v>0.00099319219589233398</v>
      </c>
      <c r="Z8531" s="0">
        <v>0.00099319219589233398</v>
      </c>
    </row>
    <row r="8532">
      <c r="M8532" s="0">
        <v>-0.00042098760604858398</v>
      </c>
      <c r="N8532" s="0">
        <v>-0.00042098760604858398</v>
      </c>
      <c r="O8532" s="0">
        <v>0.00016194581985473633</v>
      </c>
      <c r="P8532" s="0">
        <v>-2.7869508266448975</v>
      </c>
      <c r="W8532" s="0">
        <v>2.7900714874267578</v>
      </c>
      <c r="X8532" s="0">
        <v>0.0015582442283630371</v>
      </c>
      <c r="Y8532" s="0">
        <v>0.0010218024253845215</v>
      </c>
      <c r="Z8532" s="0">
        <v>0.0010218024253845215</v>
      </c>
    </row>
    <row r="8533">
      <c r="M8533" s="0">
        <v>-0.0004227757453918457</v>
      </c>
      <c r="N8533" s="0">
        <v>-0.0004227757453918457</v>
      </c>
      <c r="O8533" s="0">
        <v>2.4259090423583984e-05</v>
      </c>
      <c r="P8533" s="0">
        <v>-2.786992073059082</v>
      </c>
      <c r="W8533" s="0">
        <v>2.7901239395141602</v>
      </c>
      <c r="X8533" s="0">
        <v>0.0014992356300354004</v>
      </c>
      <c r="Y8533" s="0">
        <v>0.001050412654876709</v>
      </c>
      <c r="Z8533" s="0">
        <v>0.001050412654876709</v>
      </c>
    </row>
    <row r="8534">
      <c r="M8534" s="0">
        <v>-0.00041693449020385742</v>
      </c>
      <c r="N8534" s="0">
        <v>-0.00041693449020385742</v>
      </c>
      <c r="O8534" s="0">
        <v>-0.00012236833572387695</v>
      </c>
      <c r="P8534" s="0">
        <v>-2.7869839668273926</v>
      </c>
      <c r="W8534" s="0">
        <v>2.7901716232299805</v>
      </c>
      <c r="X8534" s="0">
        <v>0.0015028119087219238</v>
      </c>
      <c r="Y8534" s="0">
        <v>0.0011022686958312988</v>
      </c>
      <c r="Z8534" s="0">
        <v>0.0011022686958312988</v>
      </c>
    </row>
    <row r="8535">
      <c r="M8535" s="0">
        <v>-0.00039601325988769531</v>
      </c>
      <c r="N8535" s="0">
        <v>-0.00039601325988769531</v>
      </c>
      <c r="O8535" s="0">
        <v>-0.00025635957717895508</v>
      </c>
      <c r="P8535" s="0">
        <v>-2.7869307994842529</v>
      </c>
      <c r="W8535" s="0">
        <v>2.7901818752288818</v>
      </c>
      <c r="X8535" s="0">
        <v>0.001552879810333252</v>
      </c>
      <c r="Y8535" s="0">
        <v>0.001177370548248291</v>
      </c>
      <c r="Z8535" s="0">
        <v>0.001177370548248291</v>
      </c>
    </row>
    <row r="8536">
      <c r="M8536" s="0">
        <v>-0.00033897161483764648</v>
      </c>
      <c r="N8536" s="0">
        <v>-0.00033897161483764648</v>
      </c>
      <c r="O8536" s="0">
        <v>-0.00037038326263427734</v>
      </c>
      <c r="P8536" s="0">
        <v>-2.7868647575378418</v>
      </c>
      <c r="W8536" s="0">
        <v>2.790156364440918</v>
      </c>
      <c r="X8536" s="0">
        <v>0.0016190409660339355</v>
      </c>
      <c r="Y8536" s="0">
        <v>0.001234591007232666</v>
      </c>
      <c r="Z8536" s="0">
        <v>0.001234591007232666</v>
      </c>
    </row>
    <row r="8537">
      <c r="M8537" s="0">
        <v>-0.00025534629821777344</v>
      </c>
      <c r="N8537" s="0">
        <v>-0.00025534629821777344</v>
      </c>
      <c r="O8537" s="0">
        <v>-0.00044131278991699219</v>
      </c>
      <c r="P8537" s="0">
        <v>-2.7868349552154541</v>
      </c>
      <c r="W8537" s="0">
        <v>2.7900986671447754</v>
      </c>
      <c r="X8537" s="0">
        <v>0.0016780495643615723</v>
      </c>
      <c r="Y8537" s="0">
        <v>0.0012846589088439941</v>
      </c>
      <c r="Z8537" s="0">
        <v>0.0012846589088439941</v>
      </c>
    </row>
    <row r="8538">
      <c r="M8538" s="0">
        <v>-0.00016838312149047852</v>
      </c>
      <c r="N8538" s="0">
        <v>-0.00016838312149047852</v>
      </c>
      <c r="O8538" s="0">
        <v>-0.00043463706970214844</v>
      </c>
      <c r="P8538" s="0">
        <v>-2.7868576049804688</v>
      </c>
      <c r="W8538" s="0">
        <v>2.790062427520752</v>
      </c>
      <c r="X8538" s="0">
        <v>0.0017442107200622559</v>
      </c>
      <c r="Y8538" s="0">
        <v>0.001361548900604248</v>
      </c>
      <c r="Z8538" s="0">
        <v>0.001361548900604248</v>
      </c>
    </row>
    <row r="8539">
      <c r="M8539" s="0">
        <v>-0.00010579824447631836</v>
      </c>
      <c r="N8539" s="0">
        <v>-0.00010579824447631836</v>
      </c>
      <c r="O8539" s="0">
        <v>-0.0004069209098815918</v>
      </c>
      <c r="P8539" s="0">
        <v>-2.7869119644165039</v>
      </c>
      <c r="W8539" s="0">
        <v>2.7900617122650146</v>
      </c>
      <c r="X8539" s="0">
        <v>0.0017728209495544434</v>
      </c>
      <c r="Y8539" s="0">
        <v>0.0014098286628723145</v>
      </c>
      <c r="Z8539" s="0">
        <v>0.0014098286628723145</v>
      </c>
    </row>
    <row r="8540">
      <c r="M8540" s="0">
        <v>-3.8802623748779297e-05</v>
      </c>
      <c r="N8540" s="0">
        <v>-3.8802623748779297e-05</v>
      </c>
      <c r="O8540" s="0">
        <v>-0.0003445744514465332</v>
      </c>
      <c r="P8540" s="0">
        <v>-2.786973237991333</v>
      </c>
      <c r="W8540" s="0">
        <v>2.7901058197021484</v>
      </c>
      <c r="X8540" s="0">
        <v>0.0017889142036437988</v>
      </c>
      <c r="Y8540" s="0">
        <v>0.0014420151710510254</v>
      </c>
      <c r="Z8540" s="0">
        <v>0.0014420151710510254</v>
      </c>
    </row>
    <row r="8541">
      <c r="M8541" s="0">
        <v>-1.2814998626708984e-05</v>
      </c>
      <c r="N8541" s="0">
        <v>-1.2814998626708984e-05</v>
      </c>
      <c r="O8541" s="0">
        <v>-0.0002148747444152832</v>
      </c>
      <c r="P8541" s="0">
        <v>-2.7869982719421387</v>
      </c>
      <c r="W8541" s="0">
        <v>2.7901644706726074</v>
      </c>
      <c r="X8541" s="0">
        <v>0.001864016056060791</v>
      </c>
      <c r="Y8541" s="0">
        <v>0.0014402270317077637</v>
      </c>
      <c r="Z8541" s="0">
        <v>0.0014402270317077637</v>
      </c>
    </row>
    <row r="8542">
      <c r="M8542" s="0">
        <v>-5.6624412536621094e-06</v>
      </c>
      <c r="N8542" s="0">
        <v>-5.6624412536621094e-06</v>
      </c>
      <c r="O8542" s="0">
        <v>-8.7499618530273438e-05</v>
      </c>
      <c r="P8542" s="0">
        <v>-2.7869644165039062</v>
      </c>
      <c r="W8542" s="0">
        <v>2.790205717086792</v>
      </c>
      <c r="X8542" s="0">
        <v>0.001908719539642334</v>
      </c>
      <c r="Y8542" s="0">
        <v>0.0013939738273620605</v>
      </c>
      <c r="Z8542" s="0">
        <v>0.0013939738273620605</v>
      </c>
    </row>
    <row r="8543">
      <c r="M8543" s="0">
        <v>-2.0444393157958984e-05</v>
      </c>
      <c r="N8543" s="0">
        <v>-2.0444393157958984e-05</v>
      </c>
      <c r="O8543" s="0">
        <v>2.2947788238525391e-05</v>
      </c>
      <c r="P8543" s="0">
        <v>-2.7869071960449219</v>
      </c>
      <c r="W8543" s="0">
        <v>2.7901983261108398</v>
      </c>
      <c r="X8543" s="0">
        <v>0.0019266009330749512</v>
      </c>
      <c r="Y8543" s="0">
        <v>0.001326441764831543</v>
      </c>
      <c r="Z8543" s="0">
        <v>0.001326441764831543</v>
      </c>
    </row>
    <row r="8544">
      <c r="M8544" s="0">
        <v>-5.8889389038085938e-05</v>
      </c>
      <c r="N8544" s="0">
        <v>-5.8889389038085938e-05</v>
      </c>
      <c r="O8544" s="0">
        <v>0.00014406442642211914</v>
      </c>
      <c r="P8544" s="0">
        <v>-2.7868516445159912</v>
      </c>
      <c r="W8544" s="0">
        <v>2.7901496887207031</v>
      </c>
      <c r="X8544" s="0">
        <v>0.0019605755805969238</v>
      </c>
      <c r="Y8544" s="0">
        <v>0.0012614130973815918</v>
      </c>
      <c r="Z8544" s="0">
        <v>0.0012614130973815918</v>
      </c>
    </row>
    <row r="8545">
      <c r="M8545" s="0">
        <v>-0.00011074542999267578</v>
      </c>
      <c r="N8545" s="0">
        <v>-0.00011074542999267578</v>
      </c>
      <c r="O8545" s="0">
        <v>0.00025135278701782227</v>
      </c>
      <c r="P8545" s="0">
        <v>-2.786846399307251</v>
      </c>
      <c r="W8545" s="0">
        <v>2.7900950908660889</v>
      </c>
      <c r="X8545" s="0">
        <v>0.0019664764404296875</v>
      </c>
      <c r="Y8545" s="0">
        <v>0.0011919140815734863</v>
      </c>
      <c r="Z8545" s="0">
        <v>0.0011919140815734863</v>
      </c>
    </row>
    <row r="8546">
      <c r="M8546" s="0">
        <v>-0.00018674135208129883</v>
      </c>
      <c r="N8546" s="0">
        <v>-0.00018674135208129883</v>
      </c>
      <c r="O8546" s="0">
        <v>0.00033360719680786133</v>
      </c>
      <c r="P8546" s="0">
        <v>-2.7868821620941162</v>
      </c>
      <c r="W8546" s="0">
        <v>2.7900700569152832</v>
      </c>
      <c r="X8546" s="0">
        <v>0.0019249320030212402</v>
      </c>
      <c r="Y8546" s="0">
        <v>0.0011311173439025879</v>
      </c>
      <c r="Z8546" s="0">
        <v>0.0011311173439025879</v>
      </c>
    </row>
    <row r="8547">
      <c r="M8547" s="0">
        <v>-0.00024485588073730469</v>
      </c>
      <c r="N8547" s="0">
        <v>-0.00024485588073730469</v>
      </c>
      <c r="O8547" s="0">
        <v>0.00038993358612060547</v>
      </c>
      <c r="P8547" s="0">
        <v>-2.7869400978088379</v>
      </c>
      <c r="W8547" s="0">
        <v>2.7900905609130859</v>
      </c>
      <c r="X8547" s="0">
        <v>0.0018521547317504883</v>
      </c>
      <c r="Y8547" s="0">
        <v>0.0010696053504943848</v>
      </c>
      <c r="Z8547" s="0">
        <v>0.0010696053504943848</v>
      </c>
    </row>
    <row r="8548">
      <c r="M8548" s="0">
        <v>-0.00029939413070678711</v>
      </c>
      <c r="N8548" s="0">
        <v>-0.00029939413070678711</v>
      </c>
      <c r="O8548" s="0">
        <v>0.00041675567626953125</v>
      </c>
      <c r="P8548" s="0">
        <v>-2.786984920501709</v>
      </c>
      <c r="W8548" s="0">
        <v>2.7901415824890137</v>
      </c>
      <c r="X8548" s="0">
        <v>0.0017468929290771484</v>
      </c>
      <c r="Y8548" s="0">
        <v>0.00099766254425048828</v>
      </c>
      <c r="Z8548" s="0">
        <v>0.00099766254425048828</v>
      </c>
    </row>
    <row r="8549">
      <c r="M8549" s="0">
        <v>-0.00037628412246704102</v>
      </c>
      <c r="N8549" s="0">
        <v>-0.00037628412246704102</v>
      </c>
      <c r="O8549" s="0">
        <v>0.00036132335662841797</v>
      </c>
      <c r="P8549" s="0">
        <v>-2.786984920501709</v>
      </c>
      <c r="W8549" s="0">
        <v>2.7901921272277832</v>
      </c>
      <c r="X8549" s="0">
        <v>0.0016583800315856934</v>
      </c>
      <c r="Y8549" s="0">
        <v>0.00096994638442993164</v>
      </c>
      <c r="Z8549" s="0">
        <v>0.00096994638442993164</v>
      </c>
    </row>
    <row r="8550">
      <c r="M8550" s="0">
        <v>-0.00043529272079467773</v>
      </c>
      <c r="N8550" s="0">
        <v>-0.00043529272079467773</v>
      </c>
      <c r="O8550" s="0">
        <v>0.00027012825012207031</v>
      </c>
      <c r="P8550" s="0">
        <v>-2.7869393825531006</v>
      </c>
      <c r="W8550" s="0">
        <v>2.7902059555053711</v>
      </c>
      <c r="X8550" s="0">
        <v>0.0016052126884460449</v>
      </c>
      <c r="Y8550" s="0">
        <v>0.00098377466201782227</v>
      </c>
      <c r="Z8550" s="0">
        <v>0.00098377466201782227</v>
      </c>
    </row>
    <row r="8551">
      <c r="M8551" s="0">
        <v>-0.00046211481094360352</v>
      </c>
      <c r="N8551" s="0">
        <v>-0.00046211481094360352</v>
      </c>
      <c r="O8551" s="0">
        <v>0.00014674663543701172</v>
      </c>
      <c r="P8551" s="0">
        <v>-2.786874532699585</v>
      </c>
      <c r="W8551" s="0">
        <v>2.7901840209960938</v>
      </c>
      <c r="X8551" s="0">
        <v>0.0015506148338317871</v>
      </c>
      <c r="Y8551" s="0">
        <v>0.0010141730308532715</v>
      </c>
      <c r="Z8551" s="0">
        <v>0.0010141730308532715</v>
      </c>
    </row>
    <row r="8552">
      <c r="M8552" s="0">
        <v>-0.00043529272079467773</v>
      </c>
      <c r="N8552" s="0">
        <v>-0.00043529272079467773</v>
      </c>
      <c r="O8552" s="0">
        <v>1.1920928955078125e-07</v>
      </c>
      <c r="P8552" s="0">
        <v>-2.7868366241455078</v>
      </c>
      <c r="W8552" s="0">
        <v>2.7901315689086914</v>
      </c>
      <c r="X8552" s="0">
        <v>0.0015336871147155762</v>
      </c>
      <c r="Y8552" s="0">
        <v>0.0010530948638916016</v>
      </c>
      <c r="Z8552" s="0">
        <v>0.0010530948638916016</v>
      </c>
    </row>
    <row r="8553">
      <c r="M8553" s="0">
        <v>-0.00038701295852661133</v>
      </c>
      <c r="N8553" s="0">
        <v>-0.00038701295852661133</v>
      </c>
      <c r="O8553" s="0">
        <v>-0.00013130903244018555</v>
      </c>
      <c r="P8553" s="0">
        <v>-2.7868528366088867</v>
      </c>
      <c r="W8553" s="0">
        <v>2.7900881767272949</v>
      </c>
      <c r="X8553" s="0">
        <v>0.0015421509742736816</v>
      </c>
      <c r="Y8553" s="0">
        <v>0.0011049509048461914</v>
      </c>
      <c r="Z8553" s="0">
        <v>0.0011049509048461914</v>
      </c>
    </row>
    <row r="8554">
      <c r="M8554" s="0">
        <v>-0.00034230947494506836</v>
      </c>
      <c r="N8554" s="0">
        <v>-0.00034230947494506836</v>
      </c>
      <c r="O8554" s="0">
        <v>-0.00026541948318481445</v>
      </c>
      <c r="P8554" s="0">
        <v>-2.7869062423706055</v>
      </c>
      <c r="W8554" s="0">
        <v>2.7900857925415039</v>
      </c>
      <c r="X8554" s="0">
        <v>0.0015743374824523926</v>
      </c>
      <c r="Y8554" s="0">
        <v>0.0011755824089050293</v>
      </c>
      <c r="Z8554" s="0">
        <v>0.0011755824089050293</v>
      </c>
    </row>
    <row r="8555">
      <c r="M8555" s="0">
        <v>-0.00029224157333374023</v>
      </c>
      <c r="N8555" s="0">
        <v>-0.00029224157333374023</v>
      </c>
      <c r="O8555" s="0">
        <v>-0.0003655552864074707</v>
      </c>
      <c r="P8555" s="0">
        <v>-2.7869608402252197</v>
      </c>
      <c r="W8555" s="0">
        <v>2.7901220321655273</v>
      </c>
      <c r="X8555" s="0">
        <v>0.0016074180603027344</v>
      </c>
      <c r="Y8555" s="0">
        <v>0.0012202858924865723</v>
      </c>
      <c r="Z8555" s="0">
        <v>0.0012202858924865723</v>
      </c>
    </row>
    <row r="8556">
      <c r="M8556" s="0">
        <v>-0.00024038553237915039</v>
      </c>
      <c r="N8556" s="0">
        <v>-0.00024038553237915039</v>
      </c>
      <c r="O8556" s="0">
        <v>-0.00042814016342163086</v>
      </c>
      <c r="P8556" s="0">
        <v>-2.7869911193847656</v>
      </c>
      <c r="W8556" s="0">
        <v>2.7901849746704102</v>
      </c>
      <c r="X8556" s="0">
        <v>0.0016521215438842773</v>
      </c>
      <c r="Y8556" s="0">
        <v>0.0012784004211425781</v>
      </c>
      <c r="Z8556" s="0">
        <v>0.0012784004211425781</v>
      </c>
    </row>
    <row r="8557">
      <c r="M8557" s="0">
        <v>-0.00017243623733520508</v>
      </c>
      <c r="N8557" s="0">
        <v>-0.00017243623733520508</v>
      </c>
      <c r="O8557" s="0">
        <v>-0.00042992830276489258</v>
      </c>
      <c r="P8557" s="0">
        <v>-2.7869644165039062</v>
      </c>
      <c r="W8557" s="0">
        <v>2.7902264595031738</v>
      </c>
      <c r="X8557" s="0">
        <v>0.0017290115356445312</v>
      </c>
      <c r="Y8557" s="0">
        <v>0.0013508200645446777</v>
      </c>
      <c r="Z8557" s="0">
        <v>0.0013508200645446777</v>
      </c>
    </row>
    <row r="8558">
      <c r="M8558" s="0">
        <v>-0.0001080632209777832</v>
      </c>
      <c r="N8558" s="0">
        <v>-0.0001080632209777832</v>
      </c>
      <c r="O8558" s="0">
        <v>-0.00040668249130249023</v>
      </c>
      <c r="P8558" s="0">
        <v>-2.7869160175323486</v>
      </c>
      <c r="W8558" s="0">
        <v>2.7902240753173828</v>
      </c>
      <c r="X8558" s="0">
        <v>0.0017710328102111816</v>
      </c>
      <c r="Y8558" s="0">
        <v>0.001355290412902832</v>
      </c>
      <c r="Z8558" s="0">
        <v>0.001355290412902832</v>
      </c>
    </row>
    <row r="8559">
      <c r="M8559" s="0">
        <v>-2.5629997253417969e-06</v>
      </c>
      <c r="N8559" s="0">
        <v>-2.5629997253417969e-06</v>
      </c>
      <c r="O8559" s="0">
        <v>-0.00032800436019897461</v>
      </c>
      <c r="P8559" s="0">
        <v>-2.7868659496307373</v>
      </c>
      <c r="W8559" s="0">
        <v>2.7901782989501953</v>
      </c>
      <c r="X8559" s="0">
        <v>0.0018228888511657715</v>
      </c>
      <c r="Y8559" s="0">
        <v>0.0013776421546936035</v>
      </c>
      <c r="Z8559" s="0">
        <v>0.0013776421546936035</v>
      </c>
    </row>
    <row r="8560">
      <c r="M8560" s="0">
        <v>4.2140483856201172e-05</v>
      </c>
      <c r="N8560" s="0">
        <v>4.2140483856201172e-05</v>
      </c>
      <c r="O8560" s="0">
        <v>-0.0001938939094543457</v>
      </c>
      <c r="P8560" s="0">
        <v>-2.7868587970733643</v>
      </c>
      <c r="W8560" s="0">
        <v>2.7901196479797363</v>
      </c>
      <c r="X8560" s="0">
        <v>0.001902461051940918</v>
      </c>
      <c r="Y8560" s="0">
        <v>0.0014035701751708984</v>
      </c>
      <c r="Z8560" s="0">
        <v>0.0014035701751708984</v>
      </c>
    </row>
    <row r="8561">
      <c r="M8561" s="0">
        <v>1.8894672393798828e-05</v>
      </c>
      <c r="N8561" s="0">
        <v>1.8894672393798828e-05</v>
      </c>
      <c r="O8561" s="0">
        <v>-6.1571598052978516e-05</v>
      </c>
      <c r="P8561" s="0">
        <v>-2.7868964672088623</v>
      </c>
      <c r="W8561" s="0">
        <v>2.7900905609130859</v>
      </c>
      <c r="X8561" s="0">
        <v>0.0019561052322387695</v>
      </c>
      <c r="Y8561" s="0">
        <v>0.0014008879661560059</v>
      </c>
      <c r="Z8561" s="0">
        <v>0.0014008879661560059</v>
      </c>
    </row>
    <row r="8562">
      <c r="M8562" s="0">
        <v>-3.2961368560791016e-05</v>
      </c>
      <c r="N8562" s="0">
        <v>-3.2961368560791016e-05</v>
      </c>
      <c r="O8562" s="0">
        <v>7.6115131378173828e-05</v>
      </c>
      <c r="P8562" s="0">
        <v>-2.7869501113891602</v>
      </c>
      <c r="W8562" s="0">
        <v>2.7901079654693604</v>
      </c>
      <c r="X8562" s="0">
        <v>0.0019891858100891113</v>
      </c>
      <c r="Y8562" s="0">
        <v>0.0013526082038879395</v>
      </c>
      <c r="Z8562" s="0">
        <v>0.0013526082038879395</v>
      </c>
    </row>
    <row r="8563">
      <c r="M8563" s="0">
        <v>-7.5876712799072266e-05</v>
      </c>
      <c r="N8563" s="0">
        <v>-7.5876712799072266e-05</v>
      </c>
      <c r="O8563" s="0">
        <v>0.00019413232803344727</v>
      </c>
      <c r="P8563" s="0">
        <v>-2.7869973182678223</v>
      </c>
      <c r="W8563" s="0">
        <v>2.7901616096496582</v>
      </c>
      <c r="X8563" s="0">
        <v>0.0020052790641784668</v>
      </c>
      <c r="Y8563" s="0">
        <v>0.001279294490814209</v>
      </c>
      <c r="Z8563" s="0">
        <v>0.001279294490814209</v>
      </c>
    </row>
    <row r="8564">
      <c r="M8564" s="0">
        <v>-0.00013130903244018555</v>
      </c>
      <c r="N8564" s="0">
        <v>-0.00013130903244018555</v>
      </c>
      <c r="O8564" s="0">
        <v>0.00030320882797241211</v>
      </c>
      <c r="P8564" s="0">
        <v>-2.7869992256164551</v>
      </c>
      <c r="W8564" s="0">
        <v>2.7902145385742188</v>
      </c>
      <c r="X8564" s="0">
        <v>0.0019748806953430176</v>
      </c>
      <c r="Y8564" s="0">
        <v>0.0011827349662780762</v>
      </c>
      <c r="Z8564" s="0">
        <v>0.0011827349662780762</v>
      </c>
    </row>
    <row r="8565">
      <c r="M8565" s="0">
        <v>-0.00020104646682739258</v>
      </c>
      <c r="N8565" s="0">
        <v>-0.00020104646682739258</v>
      </c>
      <c r="O8565" s="0">
        <v>0.00037294626235961914</v>
      </c>
      <c r="P8565" s="0">
        <v>-2.7869563102722168</v>
      </c>
      <c r="W8565" s="0">
        <v>2.7902336120605469</v>
      </c>
      <c r="X8565" s="0">
        <v>0.001908719539642334</v>
      </c>
      <c r="Y8565" s="0">
        <v>0.0011094212532043457</v>
      </c>
      <c r="Z8565" s="0">
        <v>0.0011094212532043457</v>
      </c>
    </row>
    <row r="8566">
      <c r="M8566" s="0">
        <v>-0.00025647878646850586</v>
      </c>
      <c r="N8566" s="0">
        <v>-0.00025647878646850586</v>
      </c>
      <c r="O8566" s="0">
        <v>0.00042301416397094727</v>
      </c>
      <c r="P8566" s="0">
        <v>-2.7868936061859131</v>
      </c>
      <c r="W8566" s="0">
        <v>2.7902116775512695</v>
      </c>
      <c r="X8566" s="0">
        <v>0.0018246769905090332</v>
      </c>
      <c r="Y8566" s="0">
        <v>0.0010557770729064941</v>
      </c>
      <c r="Z8566" s="0">
        <v>0.0010557770729064941</v>
      </c>
    </row>
    <row r="8567">
      <c r="M8567" s="0">
        <v>-0.00031369924545288086</v>
      </c>
      <c r="N8567" s="0">
        <v>-0.00031369924545288086</v>
      </c>
      <c r="O8567" s="0">
        <v>0.00041049718856811523</v>
      </c>
      <c r="P8567" s="0">
        <v>-2.7868561744689941</v>
      </c>
      <c r="W8567" s="0">
        <v>2.7901611328125</v>
      </c>
      <c r="X8567" s="0">
        <v>0.001724541187286377</v>
      </c>
      <c r="Y8567" s="0">
        <v>0.00099676847457885742</v>
      </c>
      <c r="Z8567" s="0">
        <v>0.00099676847457885742</v>
      </c>
    </row>
    <row r="8568">
      <c r="M8568" s="0">
        <v>-0.00039058923721313477</v>
      </c>
      <c r="N8568" s="0">
        <v>-0.00039058923721313477</v>
      </c>
      <c r="O8568" s="0">
        <v>0.00034254789352416992</v>
      </c>
      <c r="P8568" s="0">
        <v>-2.7868711948394775</v>
      </c>
      <c r="W8568" s="0">
        <v>2.7901194095611572</v>
      </c>
      <c r="X8568" s="0">
        <v>0.0016512274742126465</v>
      </c>
      <c r="Y8568" s="0">
        <v>0.00097352266311645508</v>
      </c>
      <c r="Z8568" s="0">
        <v>0.00097352266311645508</v>
      </c>
    </row>
    <row r="8569">
      <c r="M8569" s="0">
        <v>-0.00043708086013793945</v>
      </c>
      <c r="N8569" s="0">
        <v>-0.00043708086013793945</v>
      </c>
      <c r="O8569" s="0">
        <v>0.00025671720504760742</v>
      </c>
      <c r="P8569" s="0">
        <v>-2.7869207859039307</v>
      </c>
      <c r="W8569" s="0">
        <v>2.7901101112365723</v>
      </c>
      <c r="X8569" s="0">
        <v>0.0015975832939147949</v>
      </c>
      <c r="Y8569" s="0">
        <v>0.00097709894180297852</v>
      </c>
      <c r="Z8569" s="0">
        <v>0.00097709894180297852</v>
      </c>
    </row>
    <row r="8570">
      <c r="M8570" s="0">
        <v>-0.00044244527816772461</v>
      </c>
      <c r="N8570" s="0">
        <v>-0.00044244527816772461</v>
      </c>
      <c r="O8570" s="0">
        <v>0.0001404881477355957</v>
      </c>
      <c r="P8570" s="0">
        <v>-2.7869787216186523</v>
      </c>
      <c r="W8570" s="0">
        <v>2.790147066116333</v>
      </c>
      <c r="X8570" s="0">
        <v>0.0015493035316467285</v>
      </c>
      <c r="Y8570" s="0">
        <v>0.0010164380073547363</v>
      </c>
      <c r="Z8570" s="0">
        <v>0.0010164380073547363</v>
      </c>
    </row>
    <row r="8571">
      <c r="M8571" s="0">
        <v>-0.00042903423309326172</v>
      </c>
      <c r="N8571" s="0">
        <v>-0.00042903423309326172</v>
      </c>
      <c r="O8571" s="0">
        <v>-2.5629997253417969e-06</v>
      </c>
      <c r="P8571" s="0">
        <v>-2.7870090007781982</v>
      </c>
      <c r="W8571" s="0">
        <v>2.7902097702026367</v>
      </c>
      <c r="X8571" s="0">
        <v>0.0015439391136169434</v>
      </c>
      <c r="Y8571" s="0">
        <v>0.0010593533515930176</v>
      </c>
      <c r="Z8571" s="0">
        <v>0.0010593533515930176</v>
      </c>
    </row>
    <row r="8572">
      <c r="M8572" s="0">
        <v>-0.00040388107299804688</v>
      </c>
      <c r="N8572" s="0">
        <v>-0.00040388107299804688</v>
      </c>
      <c r="O8572" s="0">
        <v>-0.00014585256576538086</v>
      </c>
      <c r="P8572" s="0">
        <v>-2.7869894504547119</v>
      </c>
      <c r="W8572" s="0">
        <v>2.7902603149414062</v>
      </c>
      <c r="X8572" s="0">
        <v>0.0015618205070495605</v>
      </c>
      <c r="Y8572" s="0">
        <v>0.0011273026466369629</v>
      </c>
      <c r="Z8572" s="0">
        <v>0.0011273026466369629</v>
      </c>
    </row>
    <row r="8573">
      <c r="M8573" s="0">
        <v>-0.00034946203231811523</v>
      </c>
      <c r="N8573" s="0">
        <v>-0.00034946203231811523</v>
      </c>
      <c r="O8573" s="0">
        <v>-0.00027358531951904297</v>
      </c>
      <c r="P8573" s="0">
        <v>-2.7869322299957275</v>
      </c>
      <c r="W8573" s="0">
        <v>2.7902634143829346</v>
      </c>
      <c r="X8573" s="0">
        <v>0.0015922188758850098</v>
      </c>
      <c r="Y8573" s="0">
        <v>0.0012024044990539551</v>
      </c>
      <c r="Z8573" s="0">
        <v>0.0012024044990539551</v>
      </c>
    </row>
    <row r="8574">
      <c r="M8574" s="0">
        <v>-0.00028228759765625</v>
      </c>
      <c r="N8574" s="0">
        <v>-0.00028228759765625</v>
      </c>
      <c r="O8574" s="0">
        <v>-0.00036782026290893555</v>
      </c>
      <c r="P8574" s="0">
        <v>-2.7868785858154297</v>
      </c>
      <c r="W8574" s="0">
        <v>2.7902226448059082</v>
      </c>
      <c r="X8574" s="0">
        <v>0.001610100269317627</v>
      </c>
      <c r="Y8574" s="0">
        <v>0.0012649893760681152</v>
      </c>
      <c r="Z8574" s="0">
        <v>0.0012649893760681152</v>
      </c>
    </row>
    <row r="8575">
      <c r="M8575" s="0">
        <v>-0.00020080804824829102</v>
      </c>
      <c r="N8575" s="0">
        <v>-0.00020080804824829102</v>
      </c>
      <c r="O8575" s="0">
        <v>-0.00041973590850830078</v>
      </c>
      <c r="P8575" s="0">
        <v>-2.7868571281433105</v>
      </c>
      <c r="W8575" s="0">
        <v>2.7901651859283447</v>
      </c>
      <c r="X8575" s="0">
        <v>0.0016762614250183105</v>
      </c>
      <c r="Y8575" s="0">
        <v>0.0013311505317687988</v>
      </c>
      <c r="Z8575" s="0">
        <v>0.0013311505317687988</v>
      </c>
    </row>
    <row r="8576">
      <c r="M8576" s="0">
        <v>-0.00012862682342529297</v>
      </c>
      <c r="N8576" s="0">
        <v>-0.00012862682342529297</v>
      </c>
      <c r="O8576" s="0">
        <v>-0.00041967630386352539</v>
      </c>
      <c r="P8576" s="0">
        <v>-2.7868874073028564</v>
      </c>
      <c r="W8576" s="0">
        <v>2.7901315689086914</v>
      </c>
      <c r="X8576" s="0">
        <v>0.0017442107200622559</v>
      </c>
      <c r="Y8576" s="0">
        <v>0.0014026761054992676</v>
      </c>
      <c r="Z8576" s="0">
        <v>0.0014026761054992676</v>
      </c>
    </row>
    <row r="8577">
      <c r="M8577" s="0">
        <v>-8.0347061157226562e-05</v>
      </c>
      <c r="N8577" s="0">
        <v>-8.0347061157226562e-05</v>
      </c>
      <c r="O8577" s="0">
        <v>-0.00038343667984008789</v>
      </c>
      <c r="P8577" s="0">
        <v>-2.7869501113891602</v>
      </c>
      <c r="W8577" s="0">
        <v>2.7901437282562256</v>
      </c>
      <c r="X8577" s="0">
        <v>0.001794278621673584</v>
      </c>
      <c r="Y8577" s="0">
        <v>0.0014348626136779785</v>
      </c>
      <c r="Z8577" s="0">
        <v>0.0014348626136779785</v>
      </c>
    </row>
    <row r="8578">
      <c r="M8578" s="0">
        <v>-3.3438205718994141e-05</v>
      </c>
      <c r="N8578" s="0">
        <v>-3.3438205718994141e-05</v>
      </c>
      <c r="O8578" s="0">
        <v>-0.0002886652946472168</v>
      </c>
      <c r="P8578" s="0">
        <v>-2.787003755569458</v>
      </c>
      <c r="W8578" s="0">
        <v>2.790194034576416</v>
      </c>
      <c r="X8578" s="0">
        <v>0.0018497109413146973</v>
      </c>
      <c r="Y8578" s="0">
        <v>0.0014348626136779785</v>
      </c>
      <c r="Z8578" s="0">
        <v>0.0014348626136779785</v>
      </c>
    </row>
    <row r="8579">
      <c r="M8579" s="0">
        <v>-2.0861625671386719e-06</v>
      </c>
      <c r="N8579" s="0">
        <v>-2.0861625671386719e-06</v>
      </c>
      <c r="O8579" s="0">
        <v>-0.00015276670455932617</v>
      </c>
      <c r="P8579" s="0">
        <v>-2.7870109081268311</v>
      </c>
      <c r="W8579" s="0">
        <v>2.7902476787567139</v>
      </c>
      <c r="X8579" s="0">
        <v>0.001921236515045166</v>
      </c>
      <c r="Y8579" s="0">
        <v>0.0014070272445678711</v>
      </c>
      <c r="Z8579" s="0">
        <v>0.0014070272445678711</v>
      </c>
    </row>
    <row r="8580">
      <c r="M8580" s="0">
        <v>-7.0333480834960938e-06</v>
      </c>
      <c r="N8580" s="0">
        <v>-7.0333480834960938e-06</v>
      </c>
      <c r="O8580" s="0">
        <v>-3.3855438232421875e-05</v>
      </c>
      <c r="P8580" s="0">
        <v>-2.7869679927825928</v>
      </c>
      <c r="W8580" s="0">
        <v>2.7902722358703613</v>
      </c>
      <c r="X8580" s="0">
        <v>0.0019230246543884277</v>
      </c>
      <c r="Y8580" s="0">
        <v>0.0013535022735595703</v>
      </c>
      <c r="Z8580" s="0">
        <v>0.0013535022735595703</v>
      </c>
    </row>
    <row r="8581">
      <c r="M8581" s="0">
        <v>-2.8908252716064453e-05</v>
      </c>
      <c r="N8581" s="0">
        <v>-2.8908252716064453e-05</v>
      </c>
      <c r="O8581" s="0">
        <v>9.9837779998779297e-05</v>
      </c>
      <c r="P8581" s="0">
        <v>-2.7869021892547607</v>
      </c>
      <c r="W8581" s="0">
        <v>2.7902500629425049</v>
      </c>
      <c r="X8581" s="0">
        <v>0.0019301772117614746</v>
      </c>
      <c r="Y8581" s="0">
        <v>0.0012951493263244629</v>
      </c>
      <c r="Z8581" s="0">
        <v>0.0012951493263244629</v>
      </c>
    </row>
    <row r="8582">
      <c r="M8582" s="0">
        <v>-6.6041946411132812e-05</v>
      </c>
      <c r="N8582" s="0">
        <v>-6.6041946411132812e-05</v>
      </c>
      <c r="O8582" s="0">
        <v>0.00023573637008666992</v>
      </c>
      <c r="P8582" s="0">
        <v>-2.7868576049804688</v>
      </c>
      <c r="W8582" s="0">
        <v>2.7901959419250488</v>
      </c>
      <c r="X8582" s="0">
        <v>0.001945197582244873</v>
      </c>
      <c r="Y8582" s="0">
        <v>0.0012421011924743652</v>
      </c>
      <c r="Z8582" s="0">
        <v>0.0012421011924743652</v>
      </c>
    </row>
    <row r="8583">
      <c r="M8583" s="0">
        <v>-0.00013130903244018555</v>
      </c>
      <c r="N8583" s="0">
        <v>-0.00013130903244018555</v>
      </c>
      <c r="O8583" s="0">
        <v>0.00034433603286743164</v>
      </c>
      <c r="P8583" s="0">
        <v>-2.786865234375</v>
      </c>
      <c r="W8583" s="0">
        <v>2.7901489734649658</v>
      </c>
      <c r="X8583" s="0">
        <v>0.0019448995590209961</v>
      </c>
      <c r="Y8583" s="0">
        <v>0.0011802911758422852</v>
      </c>
      <c r="Z8583" s="0">
        <v>0.0011802911758422852</v>
      </c>
    </row>
    <row r="8584">
      <c r="M8584" s="0">
        <v>-0.00020372867584228516</v>
      </c>
      <c r="N8584" s="0">
        <v>-0.00020372867584228516</v>
      </c>
      <c r="O8584" s="0">
        <v>0.00040334463119506836</v>
      </c>
      <c r="P8584" s="0">
        <v>-2.7869162559509277</v>
      </c>
      <c r="W8584" s="0">
        <v>2.7901358604431152</v>
      </c>
      <c r="X8584" s="0">
        <v>0.0019118189811706543</v>
      </c>
      <c r="Y8584" s="0">
        <v>0.0011199116706848145</v>
      </c>
      <c r="Z8584" s="0">
        <v>0.0011199116706848145</v>
      </c>
    </row>
    <row r="8585">
      <c r="M8585" s="0">
        <v>-0.00025647878646850586</v>
      </c>
      <c r="N8585" s="0">
        <v>-0.00025647878646850586</v>
      </c>
      <c r="O8585" s="0">
        <v>0.00043463706970214844</v>
      </c>
      <c r="P8585" s="0">
        <v>-2.7869763374328613</v>
      </c>
      <c r="W8585" s="0">
        <v>2.7901675701141357</v>
      </c>
      <c r="X8585" s="0">
        <v>0.0018329620361328125</v>
      </c>
      <c r="Y8585" s="0">
        <v>0.0010316371917724609</v>
      </c>
      <c r="Z8585" s="0">
        <v>0.0010316371917724609</v>
      </c>
    </row>
    <row r="8586">
      <c r="M8586" s="0">
        <v>-0.00031548738479614258</v>
      </c>
      <c r="N8586" s="0">
        <v>-0.00031548738479614258</v>
      </c>
      <c r="O8586" s="0">
        <v>0.00041496753692626953</v>
      </c>
      <c r="P8586" s="0">
        <v>-2.7870125770568848</v>
      </c>
      <c r="W8586" s="0">
        <v>2.7902278900146484</v>
      </c>
      <c r="X8586" s="0">
        <v>0.0017361640930175781</v>
      </c>
      <c r="Y8586" s="0">
        <v>0.00095027685165405273</v>
      </c>
      <c r="Z8586" s="0">
        <v>0.00095027685165405273</v>
      </c>
    </row>
    <row r="8587">
      <c r="M8587" s="0">
        <v>-0.00038164854049682617</v>
      </c>
      <c r="N8587" s="0">
        <v>-0.00038164854049682617</v>
      </c>
      <c r="O8587" s="0">
        <v>0.00033360719680786133</v>
      </c>
      <c r="P8587" s="0">
        <v>-2.7870001792907715</v>
      </c>
      <c r="W8587" s="0">
        <v>2.7902798652648926</v>
      </c>
      <c r="X8587" s="0">
        <v>0.0016682147979736328</v>
      </c>
      <c r="Y8587" s="0">
        <v>0.00093060731887817383</v>
      </c>
      <c r="Z8587" s="0">
        <v>0.00093060731887817383</v>
      </c>
    </row>
    <row r="8588">
      <c r="M8588" s="0">
        <v>-0.00036466121673583984</v>
      </c>
      <c r="N8588" s="0">
        <v>-0.00036466121673583984</v>
      </c>
      <c r="O8588" s="0">
        <v>0.00023794174194335938</v>
      </c>
      <c r="P8588" s="0">
        <v>-2.7869501113891602</v>
      </c>
      <c r="W8588" s="0">
        <v>2.7902884483337402</v>
      </c>
      <c r="X8588" s="0">
        <v>0.0015873312950134277</v>
      </c>
      <c r="Y8588" s="0">
        <v>0.0009739995002746582</v>
      </c>
      <c r="Z8588" s="0">
        <v>0.0009739995002746582</v>
      </c>
    </row>
    <row r="8589">
      <c r="M8589" s="0">
        <v>-0.00036734342575073242</v>
      </c>
      <c r="N8589" s="0">
        <v>-0.00036734342575073242</v>
      </c>
      <c r="O8589" s="0">
        <v>0.00010114908218383789</v>
      </c>
      <c r="P8589" s="0">
        <v>-2.7868945598602295</v>
      </c>
      <c r="W8589" s="0">
        <v>2.7902524471282959</v>
      </c>
      <c r="X8589" s="0">
        <v>0.0015063881874084473</v>
      </c>
      <c r="Y8589" s="0">
        <v>0.0010517239570617676</v>
      </c>
      <c r="Z8589" s="0">
        <v>0.0010517239570617676</v>
      </c>
    </row>
    <row r="8590">
      <c r="M8590" s="0">
        <v>-0.0003941655158996582</v>
      </c>
      <c r="N8590" s="0">
        <v>-0.0003941655158996582</v>
      </c>
      <c r="O8590" s="0">
        <v>-5.7101249694824219e-05</v>
      </c>
      <c r="P8590" s="0">
        <v>-2.7868766784667969</v>
      </c>
      <c r="W8590" s="0">
        <v>2.7901926040649414</v>
      </c>
      <c r="X8590" s="0">
        <v>0.0014943480491638184</v>
      </c>
      <c r="Y8590" s="0">
        <v>0.0011165738105773926</v>
      </c>
      <c r="Z8590" s="0">
        <v>0.0011165738105773926</v>
      </c>
    </row>
    <row r="8591">
      <c r="M8591" s="0">
        <v>-0.00041741132736206055</v>
      </c>
      <c r="N8591" s="0">
        <v>-0.00041741132736206055</v>
      </c>
      <c r="O8591" s="0">
        <v>-0.00019299983978271484</v>
      </c>
      <c r="P8591" s="0">
        <v>-2.7869017124176025</v>
      </c>
      <c r="W8591" s="0">
        <v>2.7901530265808105</v>
      </c>
      <c r="X8591" s="0">
        <v>0.0015434622764587402</v>
      </c>
      <c r="Y8591" s="0">
        <v>0.0011630654335021973</v>
      </c>
      <c r="Z8591" s="0">
        <v>0.0011630654335021973</v>
      </c>
    </row>
    <row r="8592">
      <c r="M8592" s="0">
        <v>-0.00039058923721313477</v>
      </c>
      <c r="N8592" s="0">
        <v>-0.00039058923721313477</v>
      </c>
      <c r="O8592" s="0">
        <v>-0.00031191110610961914</v>
      </c>
      <c r="P8592" s="0">
        <v>-2.7869536876678467</v>
      </c>
      <c r="W8592" s="0">
        <v>2.7901599407196045</v>
      </c>
      <c r="X8592" s="0">
        <v>0.0016159415245056152</v>
      </c>
      <c r="Y8592" s="0">
        <v>0.001215815544128418</v>
      </c>
      <c r="Z8592" s="0">
        <v>0.001215815544128418</v>
      </c>
    </row>
    <row r="8593">
      <c r="M8593" s="0">
        <v>-0.00029224157333374023</v>
      </c>
      <c r="N8593" s="0">
        <v>-0.00029224157333374023</v>
      </c>
      <c r="O8593" s="0">
        <v>-0.00039595365524291992</v>
      </c>
      <c r="P8593" s="0">
        <v>-2.7870044708251953</v>
      </c>
      <c r="W8593" s="0">
        <v>2.790208101272583</v>
      </c>
      <c r="X8593" s="0">
        <v>0.0016744732856750488</v>
      </c>
      <c r="Y8593" s="0">
        <v>0.0012596249580383301</v>
      </c>
      <c r="Z8593" s="0">
        <v>0.0012596249580383301</v>
      </c>
    </row>
    <row r="8594">
      <c r="M8594" s="0">
        <v>-0.0001742243766784668</v>
      </c>
      <c r="N8594" s="0">
        <v>-0.0001742243766784668</v>
      </c>
      <c r="O8594" s="0">
        <v>-0.0004317164421081543</v>
      </c>
      <c r="P8594" s="0">
        <v>-2.7870171070098877</v>
      </c>
      <c r="W8594" s="0">
        <v>2.7902610301971436</v>
      </c>
      <c r="X8594" s="0">
        <v>0.0017102360725402832</v>
      </c>
      <c r="Y8594" s="0">
        <v>0.0013257861137390137</v>
      </c>
      <c r="Z8594" s="0">
        <v>0.0013257861137390137</v>
      </c>
    </row>
    <row r="8595">
      <c r="M8595" s="0">
        <v>-0.00010269880294799805</v>
      </c>
      <c r="N8595" s="0">
        <v>-0.00010269880294799805</v>
      </c>
      <c r="O8595" s="0">
        <v>-0.0004227757453918457</v>
      </c>
      <c r="P8595" s="0">
        <v>-2.7869839668273926</v>
      </c>
      <c r="W8595" s="0">
        <v>2.7902908325195312</v>
      </c>
      <c r="X8595" s="0">
        <v>0.0017540454864501953</v>
      </c>
      <c r="Y8595" s="0">
        <v>0.001393735408782959</v>
      </c>
      <c r="Z8595" s="0">
        <v>0.001393735408782959</v>
      </c>
    </row>
    <row r="8596">
      <c r="M8596" s="0">
        <v>-3.4749507904052734e-05</v>
      </c>
      <c r="N8596" s="0">
        <v>-3.4749507904052734e-05</v>
      </c>
      <c r="O8596" s="0">
        <v>-0.0003744959831237793</v>
      </c>
      <c r="P8596" s="0">
        <v>-2.7869241237640381</v>
      </c>
      <c r="W8596" s="0">
        <v>2.7902741432189941</v>
      </c>
      <c r="X8596" s="0">
        <v>0.001794278621673584</v>
      </c>
      <c r="Y8596" s="0">
        <v>0.0014277100563049316</v>
      </c>
      <c r="Z8596" s="0">
        <v>0.0014277100563049316</v>
      </c>
    </row>
    <row r="8597">
      <c r="M8597" s="0">
        <v>1.1742115020751953e-05</v>
      </c>
      <c r="N8597" s="0">
        <v>1.1742115020751953e-05</v>
      </c>
      <c r="O8597" s="0">
        <v>-0.00026720762252807617</v>
      </c>
      <c r="P8597" s="0">
        <v>-2.7868781089782715</v>
      </c>
      <c r="W8597" s="0">
        <v>2.7902290821075439</v>
      </c>
      <c r="X8597" s="0">
        <v>0.0018604397773742676</v>
      </c>
      <c r="Y8597" s="0">
        <v>0.0014339685440063477</v>
      </c>
      <c r="Z8597" s="0">
        <v>0.0014339685440063477</v>
      </c>
    </row>
    <row r="8598">
      <c r="M8598" s="0">
        <v>1.0132789611816406e-06</v>
      </c>
      <c r="N8598" s="0">
        <v>1.0132789611816406e-06</v>
      </c>
      <c r="O8598" s="0">
        <v>-0.00013488531112670898</v>
      </c>
      <c r="P8598" s="0">
        <v>-2.786879301071167</v>
      </c>
      <c r="W8598" s="0">
        <v>2.7901766300201416</v>
      </c>
      <c r="X8598" s="0">
        <v>0.0019301772117614746</v>
      </c>
      <c r="Y8598" s="0">
        <v>0.001406252384185791</v>
      </c>
      <c r="Z8598" s="0">
        <v>0.001406252384185791</v>
      </c>
    </row>
    <row r="8599">
      <c r="M8599" s="0">
        <v>-2.9385089874267578e-05</v>
      </c>
      <c r="N8599" s="0">
        <v>-2.9385089874267578e-05</v>
      </c>
      <c r="O8599" s="0">
        <v>-4.3511390686035156e-06</v>
      </c>
      <c r="P8599" s="0">
        <v>-2.7869222164154053</v>
      </c>
      <c r="W8599" s="0">
        <v>2.7901599407196045</v>
      </c>
      <c r="X8599" s="0">
        <v>0.0019578933715820312</v>
      </c>
      <c r="Y8599" s="0">
        <v>0.0013526082038879395</v>
      </c>
      <c r="Z8599" s="0">
        <v>0.0013526082038879395</v>
      </c>
    </row>
    <row r="8600">
      <c r="M8600" s="0">
        <v>-5.7995319366455078e-05</v>
      </c>
      <c r="N8600" s="0">
        <v>-5.7995319366455078e-05</v>
      </c>
      <c r="O8600" s="0">
        <v>0.00012439489364624023</v>
      </c>
      <c r="P8600" s="0">
        <v>-2.7869822978973389</v>
      </c>
      <c r="W8600" s="0">
        <v>2.7901792526245117</v>
      </c>
      <c r="X8600" s="0">
        <v>0.0019820332527160645</v>
      </c>
      <c r="Y8600" s="0">
        <v>0.0012846589088439941</v>
      </c>
      <c r="Z8600" s="0">
        <v>0.0012846589088439941</v>
      </c>
    </row>
    <row r="8601">
      <c r="M8601" s="0">
        <v>-7.2300434112548828e-05</v>
      </c>
      <c r="N8601" s="0">
        <v>-7.2300434112548828e-05</v>
      </c>
      <c r="O8601" s="0">
        <v>0.00024956464767456055</v>
      </c>
      <c r="P8601" s="0">
        <v>-2.7870144844055176</v>
      </c>
      <c r="W8601" s="0">
        <v>2.7902357578277588</v>
      </c>
      <c r="X8601" s="0">
        <v>0.0019918680191040039</v>
      </c>
      <c r="Y8601" s="0">
        <v>0.0012024044990539551</v>
      </c>
      <c r="Z8601" s="0">
        <v>0.0012024044990539551</v>
      </c>
    </row>
    <row r="8602">
      <c r="M8602" s="0">
        <v>-0.00014203786849975586</v>
      </c>
      <c r="N8602" s="0">
        <v>-0.00014203786849975586</v>
      </c>
      <c r="O8602" s="0">
        <v>0.00034433603286743164</v>
      </c>
      <c r="P8602" s="0">
        <v>-2.7870125770568848</v>
      </c>
      <c r="W8602" s="0">
        <v>2.7902853488922119</v>
      </c>
      <c r="X8602" s="0">
        <v>0.0019516348838806152</v>
      </c>
      <c r="Y8602" s="0">
        <v>0.0011380314826965332</v>
      </c>
      <c r="Z8602" s="0">
        <v>0.0011380314826965332</v>
      </c>
    </row>
    <row r="8603">
      <c r="M8603" s="0">
        <v>-0.00021535158157348633</v>
      </c>
      <c r="N8603" s="0">
        <v>-0.00021535158157348633</v>
      </c>
      <c r="O8603" s="0">
        <v>0.0003979802131652832</v>
      </c>
      <c r="P8603" s="0">
        <v>-2.7869536876678467</v>
      </c>
      <c r="W8603" s="0">
        <v>2.7902982234954834</v>
      </c>
      <c r="X8603" s="0">
        <v>0.0018854737281799316</v>
      </c>
      <c r="Y8603" s="0">
        <v>0.0010843873023986816</v>
      </c>
      <c r="Z8603" s="0">
        <v>0.0010843873023986816</v>
      </c>
    </row>
    <row r="8604">
      <c r="M8604" s="0">
        <v>-0.00027793645858764648</v>
      </c>
      <c r="N8604" s="0">
        <v>-0.00027793645858764648</v>
      </c>
      <c r="O8604" s="0">
        <v>0.00041049718856811523</v>
      </c>
      <c r="P8604" s="0">
        <v>-2.786890983581543</v>
      </c>
      <c r="W8604" s="0">
        <v>2.7902605533599854</v>
      </c>
      <c r="X8604" s="0">
        <v>0.0017978549003601074</v>
      </c>
      <c r="Y8604" s="0">
        <v>0.0010110735893249512</v>
      </c>
      <c r="Z8604" s="0">
        <v>0.0010110735893249512</v>
      </c>
    </row>
    <row r="8605">
      <c r="M8605" s="0">
        <v>-0.00034409761428833008</v>
      </c>
      <c r="N8605" s="0">
        <v>-0.00034409761428833008</v>
      </c>
      <c r="O8605" s="0">
        <v>0.00037294626235961914</v>
      </c>
      <c r="P8605" s="0">
        <v>-2.7868623733520508</v>
      </c>
      <c r="W8605" s="0">
        <v>2.79020094871521</v>
      </c>
      <c r="X8605" s="0">
        <v>0.0017030835151672363</v>
      </c>
      <c r="Y8605" s="0">
        <v>0.00098425149917602539</v>
      </c>
      <c r="Z8605" s="0">
        <v>0.00098425149917602539</v>
      </c>
    </row>
    <row r="8606">
      <c r="M8606" s="0">
        <v>-0.00041204690933227539</v>
      </c>
      <c r="N8606" s="0">
        <v>-0.00041204690933227539</v>
      </c>
      <c r="O8606" s="0">
        <v>0.00028711557388305664</v>
      </c>
      <c r="P8606" s="0">
        <v>-2.7868893146514893</v>
      </c>
      <c r="W8606" s="0">
        <v>2.7901601791381836</v>
      </c>
      <c r="X8606" s="0">
        <v>0.0016440749168395996</v>
      </c>
      <c r="Y8606" s="0">
        <v>0.00098425149917602539</v>
      </c>
      <c r="Z8606" s="0">
        <v>0.00098425149917602539</v>
      </c>
    </row>
    <row r="8607">
      <c r="M8607" s="0">
        <v>-0.00043350458145141602</v>
      </c>
      <c r="N8607" s="0">
        <v>-0.00043350458145141602</v>
      </c>
      <c r="O8607" s="0">
        <v>0.00019055604934692383</v>
      </c>
      <c r="P8607" s="0">
        <v>-2.7869400978088379</v>
      </c>
      <c r="W8607" s="0">
        <v>2.7901637554168701</v>
      </c>
      <c r="X8607" s="0">
        <v>0.0016011595726013184</v>
      </c>
      <c r="Y8607" s="0">
        <v>0.0010092854499816895</v>
      </c>
      <c r="Z8607" s="0">
        <v>0.0010092854499816895</v>
      </c>
    </row>
    <row r="8608">
      <c r="M8608" s="0">
        <v>-0.00043350458145141602</v>
      </c>
      <c r="N8608" s="0">
        <v>-0.00043350458145141602</v>
      </c>
      <c r="O8608" s="0">
        <v>5.1081180572509766e-05</v>
      </c>
      <c r="P8608" s="0">
        <v>-2.7870018482208252</v>
      </c>
      <c r="W8608" s="0">
        <v>2.7902073860168457</v>
      </c>
      <c r="X8608" s="0">
        <v>0.0015832781791687012</v>
      </c>
      <c r="Y8608" s="0">
        <v>0.001037895679473877</v>
      </c>
      <c r="Z8608" s="0">
        <v>0.001037895679473877</v>
      </c>
    </row>
    <row r="8609">
      <c r="M8609" s="0">
        <v>-0.00041103363037109375</v>
      </c>
      <c r="N8609" s="0">
        <v>-0.00041103363037109375</v>
      </c>
      <c r="O8609" s="0">
        <v>-9.0181827545166016e-05</v>
      </c>
      <c r="P8609" s="0">
        <v>-2.7870180606842041</v>
      </c>
      <c r="W8609" s="0">
        <v>2.79026198387146</v>
      </c>
      <c r="X8609" s="0">
        <v>0.0015618205070495605</v>
      </c>
      <c r="Y8609" s="0">
        <v>0.0010843873023986816</v>
      </c>
      <c r="Z8609" s="0">
        <v>0.0010843873023986816</v>
      </c>
    </row>
    <row r="8610">
      <c r="M8610" s="0">
        <v>-0.00037038326263427734</v>
      </c>
      <c r="N8610" s="0">
        <v>-0.00037038326263427734</v>
      </c>
      <c r="O8610" s="0">
        <v>-0.00023007392883300781</v>
      </c>
      <c r="P8610" s="0">
        <v>-2.7869875431060791</v>
      </c>
      <c r="W8610" s="0">
        <v>2.7902989387512207</v>
      </c>
      <c r="X8610" s="0">
        <v>0.0015439391136169434</v>
      </c>
      <c r="Y8610" s="0">
        <v>0.0011594891548156738</v>
      </c>
      <c r="Z8610" s="0">
        <v>0.0011594891548156738</v>
      </c>
    </row>
    <row r="8611">
      <c r="M8611" s="0">
        <v>-0.00031435489654541016</v>
      </c>
      <c r="N8611" s="0">
        <v>-0.00031435489654541016</v>
      </c>
      <c r="O8611" s="0">
        <v>-0.00034201145172119141</v>
      </c>
      <c r="P8611" s="0">
        <v>-2.7869241237640381</v>
      </c>
      <c r="W8611" s="0">
        <v>2.7902858257293701</v>
      </c>
      <c r="X8611" s="0">
        <v>0.0015600323677062988</v>
      </c>
      <c r="Y8611" s="0">
        <v>0.0012184977531433105</v>
      </c>
      <c r="Z8611" s="0">
        <v>0.0012184977531433105</v>
      </c>
    </row>
    <row r="8612">
      <c r="M8612" s="0">
        <v>-0.00023096799850463867</v>
      </c>
      <c r="N8612" s="0">
        <v>-0.00023096799850463867</v>
      </c>
      <c r="O8612" s="0">
        <v>-0.00041419267654418945</v>
      </c>
      <c r="P8612" s="0">
        <v>-2.7868719100952148</v>
      </c>
      <c r="W8612" s="0">
        <v>2.7902441024780273</v>
      </c>
      <c r="X8612" s="0">
        <v>0.0016136765480041504</v>
      </c>
      <c r="Y8612" s="0">
        <v>0.0012775063514709473</v>
      </c>
      <c r="Z8612" s="0">
        <v>0.0012775063514709473</v>
      </c>
    </row>
    <row r="8613">
      <c r="M8613" s="0">
        <v>-0.00016820430755615234</v>
      </c>
      <c r="N8613" s="0">
        <v>-0.00016820430755615234</v>
      </c>
      <c r="O8613" s="0">
        <v>-0.00040847063064575195</v>
      </c>
      <c r="P8613" s="0">
        <v>-2.7868664264678955</v>
      </c>
      <c r="W8613" s="0">
        <v>2.790198802947998</v>
      </c>
      <c r="X8613" s="0">
        <v>0.0016941428184509277</v>
      </c>
      <c r="Y8613" s="0">
        <v>0.0013543963432312012</v>
      </c>
      <c r="Z8613" s="0">
        <v>0.0013543963432312012</v>
      </c>
    </row>
    <row r="8614">
      <c r="M8614" s="0">
        <v>-0.00011008977890014648</v>
      </c>
      <c r="N8614" s="0">
        <v>-0.00011008977890014648</v>
      </c>
      <c r="O8614" s="0">
        <v>-0.00038295984268188477</v>
      </c>
      <c r="P8614" s="0">
        <v>-2.786907434463501</v>
      </c>
      <c r="W8614" s="0">
        <v>2.7901804447174072</v>
      </c>
      <c r="X8614" s="0">
        <v>0.001762092113494873</v>
      </c>
      <c r="Y8614" s="0">
        <v>0.0014134049415588379</v>
      </c>
      <c r="Z8614" s="0">
        <v>0.0014134049415588379</v>
      </c>
    </row>
    <row r="8615">
      <c r="M8615" s="0">
        <v>-4.2796134948730469e-05</v>
      </c>
      <c r="N8615" s="0">
        <v>-4.2796134948730469e-05</v>
      </c>
      <c r="O8615" s="0">
        <v>-0.00032216310501098633</v>
      </c>
      <c r="P8615" s="0">
        <v>-2.7869687080383301</v>
      </c>
      <c r="W8615" s="0">
        <v>2.7902030944824219</v>
      </c>
      <c r="X8615" s="0">
        <v>0.0018211007118225098</v>
      </c>
      <c r="Y8615" s="0">
        <v>0.0014402270317077637</v>
      </c>
      <c r="Z8615" s="0">
        <v>0.0014402270317077637</v>
      </c>
    </row>
    <row r="8616">
      <c r="M8616" s="0">
        <v>-1.3768672943115234e-05</v>
      </c>
      <c r="N8616" s="0">
        <v>-1.3768672943115234e-05</v>
      </c>
      <c r="O8616" s="0">
        <v>-0.00019747018814086914</v>
      </c>
      <c r="P8616" s="0">
        <v>-2.7870161533355713</v>
      </c>
      <c r="W8616" s="0">
        <v>2.790259838104248</v>
      </c>
      <c r="X8616" s="0">
        <v>0.0018890500068664551</v>
      </c>
      <c r="Y8616" s="0">
        <v>0.0014312863349914551</v>
      </c>
      <c r="Z8616" s="0">
        <v>0.0014312863349914551</v>
      </c>
    </row>
    <row r="8617">
      <c r="M8617" s="0">
        <v>-7.0333480834960938e-06</v>
      </c>
      <c r="N8617" s="0">
        <v>-7.0333480834960938e-06</v>
      </c>
      <c r="O8617" s="0">
        <v>-7.3611736297607422e-05</v>
      </c>
      <c r="P8617" s="0">
        <v>-2.7870125770568848</v>
      </c>
      <c r="W8617" s="0">
        <v>2.7903165817260742</v>
      </c>
      <c r="X8617" s="0">
        <v>0.0019230246543884277</v>
      </c>
      <c r="Y8617" s="0">
        <v>0.0013933181762695312</v>
      </c>
      <c r="Z8617" s="0">
        <v>0.0013933181762695312</v>
      </c>
    </row>
    <row r="8618">
      <c r="M8618" s="0">
        <v>-1.5556812286376953e-05</v>
      </c>
      <c r="N8618" s="0">
        <v>-1.5556812286376953e-05</v>
      </c>
      <c r="O8618" s="0">
        <v>7.0750713348388672e-05</v>
      </c>
      <c r="P8618" s="0">
        <v>-2.7869679927825928</v>
      </c>
      <c r="W8618" s="0">
        <v>2.7903313636779785</v>
      </c>
      <c r="X8618" s="0">
        <v>0.0019140839576721191</v>
      </c>
      <c r="Y8618" s="0">
        <v>0.0013507604598999023</v>
      </c>
      <c r="Z8618" s="0">
        <v>0.0013507604598999023</v>
      </c>
    </row>
    <row r="8619">
      <c r="M8619" s="0">
        <v>-4.9948692321777344e-05</v>
      </c>
      <c r="N8619" s="0">
        <v>-4.9948692321777344e-05</v>
      </c>
      <c r="O8619" s="0">
        <v>0.00020933151245117188</v>
      </c>
      <c r="P8619" s="0">
        <v>-2.786898136138916</v>
      </c>
      <c r="W8619" s="0">
        <v>2.7903046607971191</v>
      </c>
      <c r="X8619" s="0">
        <v>0.0019248127937316895</v>
      </c>
      <c r="Y8619" s="0">
        <v>0.0012844204902648926</v>
      </c>
      <c r="Z8619" s="0">
        <v>0.0012844204902648926</v>
      </c>
    </row>
    <row r="8620">
      <c r="M8620" s="0">
        <v>-9.9122524261474609e-05</v>
      </c>
      <c r="N8620" s="0">
        <v>-9.9122524261474609e-05</v>
      </c>
      <c r="O8620" s="0">
        <v>0.00033271312713623047</v>
      </c>
      <c r="P8620" s="0">
        <v>-2.7868623733520508</v>
      </c>
      <c r="W8620" s="0">
        <v>2.7902457714080811</v>
      </c>
      <c r="X8620" s="0">
        <v>0.0019394159317016602</v>
      </c>
      <c r="Y8620" s="0">
        <v>0.0011923313140869141</v>
      </c>
      <c r="Z8620" s="0">
        <v>0.0011923313140869141</v>
      </c>
    </row>
    <row r="8621">
      <c r="M8621" s="0">
        <v>-0.00018137693405151367</v>
      </c>
      <c r="N8621" s="0">
        <v>-0.00018137693405151367</v>
      </c>
      <c r="O8621" s="0">
        <v>0.00041407346725463867</v>
      </c>
      <c r="P8621" s="0">
        <v>-2.7868802547454834</v>
      </c>
      <c r="W8621" s="0">
        <v>2.7901978492736816</v>
      </c>
      <c r="X8621" s="0">
        <v>0.0019349455833435059</v>
      </c>
      <c r="Y8621" s="0">
        <v>0.0011143088340759277</v>
      </c>
      <c r="Z8621" s="0">
        <v>0.0011143088340759277</v>
      </c>
    </row>
    <row r="8622">
      <c r="M8622" s="0">
        <v>-0.00023591518402099609</v>
      </c>
      <c r="N8622" s="0">
        <v>-0.00023591518402099609</v>
      </c>
      <c r="O8622" s="0">
        <v>0.00046235322952270508</v>
      </c>
      <c r="P8622" s="0">
        <v>-2.7869348526000977</v>
      </c>
      <c r="W8622" s="0">
        <v>2.7901945114135742</v>
      </c>
      <c r="X8622" s="0">
        <v>0.0018842220306396484</v>
      </c>
      <c r="Y8622" s="0">
        <v>0.0010570883750915527</v>
      </c>
      <c r="Z8622" s="0">
        <v>0.0010570883750915527</v>
      </c>
    </row>
    <row r="8623">
      <c r="M8623" s="0">
        <v>-0.00027793645858764648</v>
      </c>
      <c r="N8623" s="0">
        <v>-0.00027793645858764648</v>
      </c>
      <c r="O8623" s="0">
        <v>0.00046592950820922852</v>
      </c>
      <c r="P8623" s="0">
        <v>-2.7869930267333984</v>
      </c>
      <c r="W8623" s="0">
        <v>2.7902383804321289</v>
      </c>
      <c r="X8623" s="0">
        <v>0.0017902255058288574</v>
      </c>
      <c r="Y8623" s="0">
        <v>0.00099945068359375</v>
      </c>
      <c r="Z8623" s="0">
        <v>0.00099945068359375</v>
      </c>
    </row>
    <row r="8624">
      <c r="M8624" s="0">
        <v>-0.00035035610198974609</v>
      </c>
      <c r="N8624" s="0">
        <v>-0.00035035610198974609</v>
      </c>
      <c r="O8624" s="0">
        <v>0.00041317939758300781</v>
      </c>
      <c r="P8624" s="0">
        <v>-2.7870151996612549</v>
      </c>
      <c r="W8624" s="0">
        <v>2.790294885635376</v>
      </c>
      <c r="X8624" s="0">
        <v>0.0016928315162658691</v>
      </c>
      <c r="Y8624" s="0">
        <v>0.00098246335983276367</v>
      </c>
      <c r="Z8624" s="0">
        <v>0.00098246335983276367</v>
      </c>
    </row>
    <row r="8625">
      <c r="M8625" s="0">
        <v>-0.00040042400360107422</v>
      </c>
      <c r="N8625" s="0">
        <v>-0.00040042400360107422</v>
      </c>
      <c r="O8625" s="0">
        <v>0.0003210902214050293</v>
      </c>
      <c r="P8625" s="0">
        <v>-2.7869884967803955</v>
      </c>
      <c r="W8625" s="0">
        <v>2.7903318405151367</v>
      </c>
      <c r="X8625" s="0">
        <v>0.001631319522857666</v>
      </c>
      <c r="Y8625" s="0">
        <v>0.00098377466201782227</v>
      </c>
      <c r="Z8625" s="0">
        <v>0.00098377466201782227</v>
      </c>
    </row>
    <row r="8626">
      <c r="M8626" s="0">
        <v>-0.00042814016342163086</v>
      </c>
      <c r="N8626" s="0">
        <v>-0.00042814016342163086</v>
      </c>
      <c r="O8626" s="0">
        <v>0.00021648406982421875</v>
      </c>
      <c r="P8626" s="0">
        <v>-2.7869291305541992</v>
      </c>
      <c r="W8626" s="0">
        <v>2.7903225421905518</v>
      </c>
      <c r="X8626" s="0">
        <v>0.0015493035316467285</v>
      </c>
      <c r="Y8626" s="0">
        <v>0.0010016560554504395</v>
      </c>
      <c r="Z8626" s="0">
        <v>0.0010016560554504395</v>
      </c>
    </row>
    <row r="8627">
      <c r="M8627" s="0">
        <v>-0.0004227757453918457</v>
      </c>
      <c r="N8627" s="0">
        <v>-0.0004227757453918457</v>
      </c>
      <c r="O8627" s="0">
        <v>7.8797340393066406e-05</v>
      </c>
      <c r="P8627" s="0">
        <v>-2.786874532699585</v>
      </c>
      <c r="W8627" s="0">
        <v>2.790280818939209</v>
      </c>
      <c r="X8627" s="0">
        <v>0.0015094876289367676</v>
      </c>
      <c r="Y8627" s="0">
        <v>0.0010414719581604004</v>
      </c>
      <c r="Z8627" s="0">
        <v>0.0010414719581604004</v>
      </c>
    </row>
    <row r="8628">
      <c r="M8628" s="0">
        <v>-0.00039505958557128906</v>
      </c>
      <c r="N8628" s="0">
        <v>-0.00039505958557128906</v>
      </c>
      <c r="O8628" s="0">
        <v>-6.5147876739501953e-05</v>
      </c>
      <c r="P8628" s="0">
        <v>-2.786865234375</v>
      </c>
      <c r="W8628" s="0">
        <v>2.7902266979217529</v>
      </c>
      <c r="X8628" s="0">
        <v>0.0015202164649963379</v>
      </c>
      <c r="Y8628" s="0">
        <v>0.0011031627655029297</v>
      </c>
      <c r="Z8628" s="0">
        <v>0.0011031627655029297</v>
      </c>
    </row>
    <row r="8629">
      <c r="M8629" s="0">
        <v>-0.00034767389297485352</v>
      </c>
      <c r="N8629" s="0">
        <v>-0.00034767389297485352</v>
      </c>
      <c r="O8629" s="0">
        <v>-0.00019568204879760742</v>
      </c>
      <c r="P8629" s="0">
        <v>-2.7869055271148682</v>
      </c>
      <c r="W8629" s="0">
        <v>2.7902028560638428</v>
      </c>
      <c r="X8629" s="0">
        <v>0.001565396785736084</v>
      </c>
      <c r="Y8629" s="0">
        <v>0.001183629035949707</v>
      </c>
      <c r="Z8629" s="0">
        <v>0.001183629035949707</v>
      </c>
    </row>
    <row r="8630">
      <c r="M8630" s="0">
        <v>-0.00028687715530395508</v>
      </c>
      <c r="N8630" s="0">
        <v>-0.00028687715530395508</v>
      </c>
      <c r="O8630" s="0">
        <v>-0.00031369924545288086</v>
      </c>
      <c r="P8630" s="0">
        <v>-2.7869675159454346</v>
      </c>
      <c r="W8630" s="0">
        <v>2.7902166843414307</v>
      </c>
      <c r="X8630" s="0">
        <v>0.0016208291053771973</v>
      </c>
      <c r="Y8630" s="0">
        <v>0.0012399554252624512</v>
      </c>
      <c r="Z8630" s="0">
        <v>0.0012399554252624512</v>
      </c>
    </row>
    <row r="8631">
      <c r="M8631" s="0">
        <v>-0.00021713972091674805</v>
      </c>
      <c r="N8631" s="0">
        <v>-0.00021713972091674805</v>
      </c>
      <c r="O8631" s="0">
        <v>-0.00037270784378051758</v>
      </c>
      <c r="P8631" s="0">
        <v>-2.7870197296142578</v>
      </c>
      <c r="W8631" s="0">
        <v>2.7902653217315674</v>
      </c>
      <c r="X8631" s="0">
        <v>0.0016708970069885254</v>
      </c>
      <c r="Y8631" s="0">
        <v>0.0012891292572021484</v>
      </c>
      <c r="Z8631" s="0">
        <v>0.0012891292572021484</v>
      </c>
    </row>
    <row r="8632">
      <c r="M8632" s="0">
        <v>-0.00015097856521606445</v>
      </c>
      <c r="N8632" s="0">
        <v>-0.00015097856521606445</v>
      </c>
      <c r="O8632" s="0">
        <v>-0.00037091970443725586</v>
      </c>
      <c r="P8632" s="0">
        <v>-2.7870252132415771</v>
      </c>
      <c r="W8632" s="0">
        <v>2.7903201580047607</v>
      </c>
      <c r="X8632" s="0">
        <v>0.001743316650390625</v>
      </c>
      <c r="Y8632" s="0">
        <v>0.0013633370399475098</v>
      </c>
      <c r="Z8632" s="0">
        <v>0.0013633370399475098</v>
      </c>
    </row>
    <row r="8633">
      <c r="M8633" s="0">
        <v>-9.0181827545166016e-05</v>
      </c>
      <c r="N8633" s="0">
        <v>-9.0181827545166016e-05</v>
      </c>
      <c r="O8633" s="0">
        <v>-0.0003458857536315918</v>
      </c>
      <c r="P8633" s="0">
        <v>-2.7869768142700195</v>
      </c>
      <c r="W8633" s="0">
        <v>2.790341854095459</v>
      </c>
      <c r="X8633" s="0">
        <v>0.0017889142036437988</v>
      </c>
      <c r="Y8633" s="0">
        <v>0.001399993896484375</v>
      </c>
      <c r="Z8633" s="0">
        <v>0.001399993896484375</v>
      </c>
    </row>
    <row r="8634">
      <c r="M8634" s="0">
        <v>-3.2961368560791016e-05</v>
      </c>
      <c r="N8634" s="0">
        <v>-3.2961368560791016e-05</v>
      </c>
      <c r="O8634" s="0">
        <v>-0.00026899576187133789</v>
      </c>
      <c r="P8634" s="0">
        <v>-2.7869124412536621</v>
      </c>
      <c r="W8634" s="0">
        <v>2.7903182506561279</v>
      </c>
      <c r="X8634" s="0">
        <v>0.0018255710601806641</v>
      </c>
      <c r="Y8634" s="0">
        <v>0.0014196634292602539</v>
      </c>
      <c r="Z8634" s="0">
        <v>0.0014196634292602539</v>
      </c>
    </row>
    <row r="8635">
      <c r="M8635" s="0">
        <v>-7.9274177551269531e-06</v>
      </c>
      <c r="N8635" s="0">
        <v>-7.9274177551269531e-06</v>
      </c>
      <c r="O8635" s="0">
        <v>-0.00014382600784301758</v>
      </c>
      <c r="P8635" s="0">
        <v>-2.7868750095367432</v>
      </c>
      <c r="W8635" s="0">
        <v>2.7902622222900391</v>
      </c>
      <c r="X8635" s="0">
        <v>0.001896202564239502</v>
      </c>
      <c r="Y8635" s="0">
        <v>0.0014107227325439453</v>
      </c>
      <c r="Z8635" s="0">
        <v>0.0014107227325439453</v>
      </c>
    </row>
    <row r="8636">
      <c r="M8636" s="0">
        <v>-1.1503696441650391e-05</v>
      </c>
      <c r="N8636" s="0">
        <v>-1.1503696441650391e-05</v>
      </c>
      <c r="O8636" s="0">
        <v>-3.2961368560791016e-05</v>
      </c>
      <c r="P8636" s="0">
        <v>-2.7868857383728027</v>
      </c>
      <c r="W8636" s="0">
        <v>2.7902147769927979</v>
      </c>
      <c r="X8636" s="0">
        <v>0.0019319653511047363</v>
      </c>
      <c r="Y8636" s="0">
        <v>0.0013910531997680664</v>
      </c>
      <c r="Z8636" s="0">
        <v>0.0013910531997680664</v>
      </c>
    </row>
    <row r="8637">
      <c r="M8637" s="0">
        <v>-2.7596950531005859e-05</v>
      </c>
      <c r="N8637" s="0">
        <v>-2.7596950531005859e-05</v>
      </c>
      <c r="O8637" s="0">
        <v>9.5784664154052734e-05</v>
      </c>
      <c r="P8637" s="0">
        <v>-2.7869365215301514</v>
      </c>
      <c r="W8637" s="0">
        <v>2.7902088165283203</v>
      </c>
      <c r="X8637" s="0">
        <v>0.0019418001174926758</v>
      </c>
      <c r="Y8637" s="0">
        <v>0.0013472437858581543</v>
      </c>
      <c r="Z8637" s="0">
        <v>0.0013472437858581543</v>
      </c>
    </row>
    <row r="8638">
      <c r="M8638" s="0">
        <v>-5.7995319366455078e-05</v>
      </c>
      <c r="N8638" s="0">
        <v>-5.7995319366455078e-05</v>
      </c>
      <c r="O8638" s="0">
        <v>0.00022274255752563477</v>
      </c>
      <c r="P8638" s="0">
        <v>-2.7869956493377686</v>
      </c>
      <c r="W8638" s="0">
        <v>2.790245532989502</v>
      </c>
      <c r="X8638" s="0">
        <v>0.0019525289535522461</v>
      </c>
      <c r="Y8638" s="0">
        <v>0.0012721419334411621</v>
      </c>
      <c r="Z8638" s="0">
        <v>0.0012721419334411621</v>
      </c>
    </row>
    <row r="8639">
      <c r="M8639" s="0">
        <v>-0.00011342763900756836</v>
      </c>
      <c r="N8639" s="0">
        <v>-0.00011342763900756836</v>
      </c>
      <c r="O8639" s="0">
        <v>0.00034612417221069336</v>
      </c>
      <c r="P8639" s="0">
        <v>-2.7870223522186279</v>
      </c>
      <c r="W8639" s="0">
        <v>2.7903029918670654</v>
      </c>
      <c r="X8639" s="0">
        <v>0.0019489526748657227</v>
      </c>
      <c r="Y8639" s="0">
        <v>0.001177370548248291</v>
      </c>
      <c r="Z8639" s="0">
        <v>0.001177370548248291</v>
      </c>
    </row>
    <row r="8640">
      <c r="M8640" s="0">
        <v>-0.00019210577011108398</v>
      </c>
      <c r="N8640" s="0">
        <v>-0.00019210577011108398</v>
      </c>
      <c r="O8640" s="0">
        <v>0.00041586160659790039</v>
      </c>
      <c r="P8640" s="0">
        <v>-2.7870028018951416</v>
      </c>
      <c r="W8640" s="0">
        <v>2.790341854095459</v>
      </c>
      <c r="X8640" s="0">
        <v>0.0019230246543884277</v>
      </c>
      <c r="Y8640" s="0">
        <v>0.0010986924171447754</v>
      </c>
      <c r="Z8640" s="0">
        <v>0.0010986924171447754</v>
      </c>
    </row>
    <row r="8641">
      <c r="M8641" s="0">
        <v>-0.00023680925369262695</v>
      </c>
      <c r="N8641" s="0">
        <v>-0.00023680925369262695</v>
      </c>
      <c r="O8641" s="0">
        <v>0.00046771764755249023</v>
      </c>
      <c r="P8641" s="0">
        <v>-2.7869470119476318</v>
      </c>
      <c r="W8641" s="0">
        <v>2.7903413772583008</v>
      </c>
      <c r="X8641" s="0">
        <v>0.0018586516380310059</v>
      </c>
      <c r="Y8641" s="0">
        <v>0.0010468363761901855</v>
      </c>
      <c r="Z8641" s="0">
        <v>0.0010468363761901855</v>
      </c>
    </row>
    <row r="8642">
      <c r="M8642" s="0">
        <v>-0.00029045343399047852</v>
      </c>
      <c r="N8642" s="0">
        <v>-0.00029045343399047852</v>
      </c>
      <c r="O8642" s="0">
        <v>0.00046056509017944336</v>
      </c>
      <c r="P8642" s="0">
        <v>-2.7868847846984863</v>
      </c>
      <c r="W8642" s="0">
        <v>2.7902977466583252</v>
      </c>
      <c r="X8642" s="0">
        <v>0.0017692446708679199</v>
      </c>
      <c r="Y8642" s="0">
        <v>0.0010039210319519043</v>
      </c>
      <c r="Z8642" s="0">
        <v>0.0010039210319519043</v>
      </c>
    </row>
    <row r="8643">
      <c r="M8643" s="0">
        <v>-0.0003655552864074707</v>
      </c>
      <c r="N8643" s="0">
        <v>-0.0003655552864074707</v>
      </c>
      <c r="O8643" s="0">
        <v>0.00039440393447875977</v>
      </c>
      <c r="P8643" s="0">
        <v>-2.7868664264678955</v>
      </c>
      <c r="W8643" s="0">
        <v>2.7902488708496094</v>
      </c>
      <c r="X8643" s="0">
        <v>0.001679837703704834</v>
      </c>
      <c r="Y8643" s="0">
        <v>0.00098961591720581055</v>
      </c>
      <c r="Z8643" s="0">
        <v>0.00098961591720581055</v>
      </c>
    </row>
    <row r="8644">
      <c r="M8644" s="0">
        <v>-0.00040847063064575195</v>
      </c>
      <c r="N8644" s="0">
        <v>-0.00040847063064575195</v>
      </c>
      <c r="O8644" s="0">
        <v>0.00029784440994262695</v>
      </c>
      <c r="P8644" s="0">
        <v>-2.7869007587432861</v>
      </c>
      <c r="W8644" s="0">
        <v>2.7902181148529053</v>
      </c>
      <c r="X8644" s="0">
        <v>0.0016154646873474121</v>
      </c>
      <c r="Y8644" s="0">
        <v>0.00098782777786254883</v>
      </c>
      <c r="Z8644" s="0">
        <v>0.00098782777786254883</v>
      </c>
    </row>
    <row r="8645">
      <c r="M8645" s="0">
        <v>-0.00044244527816772461</v>
      </c>
      <c r="N8645" s="0">
        <v>-0.00044244527816772461</v>
      </c>
      <c r="O8645" s="0">
        <v>0.00017982721328735352</v>
      </c>
      <c r="P8645" s="0">
        <v>-2.7869598865509033</v>
      </c>
      <c r="W8645" s="0">
        <v>2.7902336120605469</v>
      </c>
      <c r="X8645" s="0">
        <v>0.0015385746955871582</v>
      </c>
      <c r="Y8645" s="0">
        <v>0.00099676847457885742</v>
      </c>
      <c r="Z8645" s="0">
        <v>0.00099676847457885742</v>
      </c>
    </row>
    <row r="8646">
      <c r="M8646" s="0">
        <v>-0.00044602155685424805</v>
      </c>
      <c r="N8646" s="0">
        <v>-0.00044602155685424805</v>
      </c>
      <c r="O8646" s="0">
        <v>3.3199787139892578e-05</v>
      </c>
      <c r="P8646" s="0">
        <v>-2.7870090007781982</v>
      </c>
      <c r="W8646" s="0">
        <v>2.7902822494506836</v>
      </c>
      <c r="X8646" s="0">
        <v>0.0015242695808410645</v>
      </c>
      <c r="Y8646" s="0">
        <v>0.0010414719581604004</v>
      </c>
      <c r="Z8646" s="0">
        <v>0.0010414719581604004</v>
      </c>
    </row>
    <row r="8647">
      <c r="M8647" s="0">
        <v>-0.00041943788528442383</v>
      </c>
      <c r="N8647" s="0">
        <v>-0.00041943788528442383</v>
      </c>
      <c r="O8647" s="0">
        <v>-0.00011444091796875</v>
      </c>
      <c r="P8647" s="0">
        <v>-2.7870161533355713</v>
      </c>
      <c r="W8647" s="0">
        <v>2.7903389930725098</v>
      </c>
      <c r="X8647" s="0">
        <v>0.0015475153923034668</v>
      </c>
      <c r="Y8647" s="0">
        <v>0.0011094212532043457</v>
      </c>
      <c r="Z8647" s="0">
        <v>0.0011094212532043457</v>
      </c>
    </row>
    <row r="8648">
      <c r="M8648" s="0">
        <v>-0.00034475326538085938</v>
      </c>
      <c r="N8648" s="0">
        <v>-0.00034475326538085938</v>
      </c>
      <c r="O8648" s="0">
        <v>-0.00025337934494018555</v>
      </c>
      <c r="P8648" s="0">
        <v>-2.7869751453399658</v>
      </c>
      <c r="W8648" s="0">
        <v>2.7903661727905273</v>
      </c>
      <c r="X8648" s="0">
        <v>0.0015886425971984863</v>
      </c>
      <c r="Y8648" s="0">
        <v>0.0011827349662780762</v>
      </c>
      <c r="Z8648" s="0">
        <v>0.0011827349662780762</v>
      </c>
    </row>
    <row r="8649">
      <c r="M8649" s="0">
        <v>-0.00026160478591918945</v>
      </c>
      <c r="N8649" s="0">
        <v>-0.00026160478591918945</v>
      </c>
      <c r="O8649" s="0">
        <v>-0.00035089254379272461</v>
      </c>
      <c r="P8649" s="0">
        <v>-2.7869107723236084</v>
      </c>
      <c r="W8649" s="0">
        <v>2.7903449535369873</v>
      </c>
      <c r="X8649" s="0">
        <v>0.0016118884086608887</v>
      </c>
      <c r="Y8649" s="0">
        <v>0.0012453198432922363</v>
      </c>
      <c r="Z8649" s="0">
        <v>0.0012453198432922363</v>
      </c>
    </row>
    <row r="8650">
      <c r="M8650" s="0">
        <v>-0.00018250942230224609</v>
      </c>
      <c r="N8650" s="0">
        <v>-0.00018250942230224609</v>
      </c>
      <c r="O8650" s="0">
        <v>-0.00038832426071166992</v>
      </c>
      <c r="P8650" s="0">
        <v>-2.7868659496307373</v>
      </c>
      <c r="W8650" s="0">
        <v>2.7902913093566895</v>
      </c>
      <c r="X8650" s="0">
        <v>0.0016512274742126465</v>
      </c>
      <c r="Y8650" s="0">
        <v>0.0013150572776794434</v>
      </c>
      <c r="Z8650" s="0">
        <v>0.0013150572776794434</v>
      </c>
    </row>
    <row r="8651">
      <c r="M8651" s="0">
        <v>-0.00012189149856567383</v>
      </c>
      <c r="N8651" s="0">
        <v>-0.00012189149856567383</v>
      </c>
      <c r="O8651" s="0">
        <v>-0.00037562847137451172</v>
      </c>
      <c r="P8651" s="0">
        <v>-2.7868731021881104</v>
      </c>
      <c r="W8651" s="0">
        <v>2.7902429103851318</v>
      </c>
      <c r="X8651" s="0">
        <v>0.001724541187286377</v>
      </c>
      <c r="Y8651" s="0">
        <v>0.0013830065727233887</v>
      </c>
      <c r="Z8651" s="0">
        <v>0.0013830065727233887</v>
      </c>
    </row>
    <row r="8652">
      <c r="M8652" s="0">
        <v>-6.5147876739501953e-05</v>
      </c>
      <c r="N8652" s="0">
        <v>-6.5147876739501953e-05</v>
      </c>
      <c r="O8652" s="0">
        <v>-0.00034052133560180664</v>
      </c>
      <c r="P8652" s="0">
        <v>-2.786921501159668</v>
      </c>
      <c r="W8652" s="0">
        <v>2.7902324199676514</v>
      </c>
      <c r="X8652" s="0">
        <v>0.0017692446708679199</v>
      </c>
      <c r="Y8652" s="0">
        <v>0.0013651251792907715</v>
      </c>
      <c r="Z8652" s="0">
        <v>0.0013651251792907715</v>
      </c>
    </row>
    <row r="8653">
      <c r="M8653" s="0">
        <v>-1.0609626770019531e-05</v>
      </c>
      <c r="N8653" s="0">
        <v>-1.0609626770019531e-05</v>
      </c>
      <c r="O8653" s="0">
        <v>-0.00025421380996704102</v>
      </c>
      <c r="P8653" s="0">
        <v>-2.7869722843170166</v>
      </c>
      <c r="W8653" s="0">
        <v>2.790269136428833</v>
      </c>
      <c r="X8653" s="0">
        <v>0.0018282532691955566</v>
      </c>
      <c r="Y8653" s="0">
        <v>0.0013508200645446777</v>
      </c>
      <c r="Z8653" s="0">
        <v>0.0013508200645446777</v>
      </c>
    </row>
    <row r="8654">
      <c r="M8654" s="0">
        <v>4.5895576477050781e-06</v>
      </c>
      <c r="N8654" s="0">
        <v>4.5895576477050781e-06</v>
      </c>
      <c r="O8654" s="0">
        <v>-0.00012415647506713867</v>
      </c>
      <c r="P8654" s="0">
        <v>-2.7870018482208252</v>
      </c>
      <c r="W8654" s="0">
        <v>2.7903199195861816</v>
      </c>
      <c r="X8654" s="0">
        <v>0.001908719539642334</v>
      </c>
      <c r="Y8654" s="0">
        <v>0.0013777613639831543</v>
      </c>
      <c r="Z8654" s="0">
        <v>0.0013777613639831543</v>
      </c>
    </row>
    <row r="8655">
      <c r="M8655" s="0">
        <v>1.1265277862548828e-05</v>
      </c>
      <c r="N8655" s="0">
        <v>1.1265277862548828e-05</v>
      </c>
      <c r="O8655" s="0">
        <v>1.0848045349121094e-05</v>
      </c>
      <c r="P8655" s="0">
        <v>-2.786984920501709</v>
      </c>
      <c r="W8655" s="0">
        <v>2.7903623580932617</v>
      </c>
      <c r="X8655" s="0">
        <v>0.0019587874412536621</v>
      </c>
      <c r="Y8655" s="0">
        <v>0.0013946294784545898</v>
      </c>
      <c r="Z8655" s="0">
        <v>0.0013946294784545898</v>
      </c>
    </row>
    <row r="8656">
      <c r="M8656" s="0">
        <v>-5.245208740234375e-06</v>
      </c>
      <c r="N8656" s="0">
        <v>-5.245208740234375e-06</v>
      </c>
      <c r="O8656" s="0">
        <v>0.00015789270401000977</v>
      </c>
      <c r="P8656" s="0">
        <v>-2.7869236469268799</v>
      </c>
      <c r="W8656" s="0">
        <v>2.7903671264648438</v>
      </c>
      <c r="X8656" s="0">
        <v>0.0019802451133728027</v>
      </c>
      <c r="Y8656" s="0">
        <v>0.0013652443885803223</v>
      </c>
      <c r="Z8656" s="0">
        <v>0.0013652443885803223</v>
      </c>
    </row>
    <row r="8657">
      <c r="M8657" s="0">
        <v>-5.4419040679931641e-05</v>
      </c>
      <c r="N8657" s="0">
        <v>-5.4419040679931641e-05</v>
      </c>
      <c r="O8657" s="0">
        <v>0.0002880096435546875</v>
      </c>
      <c r="P8657" s="0">
        <v>-2.7868647575378418</v>
      </c>
      <c r="W8657" s="0">
        <v>2.7903218269348145</v>
      </c>
      <c r="X8657" s="0">
        <v>0.0019698739051818848</v>
      </c>
      <c r="Y8657" s="0">
        <v>0.0012788176536560059</v>
      </c>
      <c r="Z8657" s="0">
        <v>0.0012788176536560059</v>
      </c>
    </row>
    <row r="8658">
      <c r="M8658" s="0">
        <v>-0.00012415647506713867</v>
      </c>
      <c r="N8658" s="0">
        <v>-0.00012415647506713867</v>
      </c>
      <c r="O8658" s="0">
        <v>0.00038188695907592773</v>
      </c>
      <c r="P8658" s="0">
        <v>-2.7868461608886719</v>
      </c>
      <c r="W8658" s="0">
        <v>2.7902693748474121</v>
      </c>
      <c r="X8658" s="0">
        <v>0.0019266009330749512</v>
      </c>
      <c r="Y8658" s="0">
        <v>0.0011675357818603516</v>
      </c>
      <c r="Z8658" s="0">
        <v>0.0011675357818603516</v>
      </c>
    </row>
    <row r="8659">
      <c r="M8659" s="0">
        <v>-0.0002028346061706543</v>
      </c>
      <c r="N8659" s="0">
        <v>-0.0002028346061706543</v>
      </c>
      <c r="O8659" s="0">
        <v>0.00044625997543334961</v>
      </c>
      <c r="P8659" s="0">
        <v>-2.7868740558624268</v>
      </c>
      <c r="W8659" s="0">
        <v>2.7902350425720215</v>
      </c>
      <c r="X8659" s="0">
        <v>0.0018668174743652344</v>
      </c>
      <c r="Y8659" s="0">
        <v>0.0010895133018493652</v>
      </c>
      <c r="Z8659" s="0">
        <v>0.0010895133018493652</v>
      </c>
    </row>
    <row r="8660">
      <c r="M8660" s="0">
        <v>-0.00026988983154296875</v>
      </c>
      <c r="N8660" s="0">
        <v>-0.00026988983154296875</v>
      </c>
      <c r="O8660" s="0">
        <v>0.00049543380737304688</v>
      </c>
      <c r="P8660" s="0">
        <v>-2.7869343757629395</v>
      </c>
      <c r="W8660" s="0">
        <v>2.7902469635009766</v>
      </c>
      <c r="X8660" s="0">
        <v>0.001798093318939209</v>
      </c>
      <c r="Y8660" s="0">
        <v>0.0010284781455993652</v>
      </c>
      <c r="Z8660" s="0">
        <v>0.0010284781455993652</v>
      </c>
    </row>
    <row r="8661">
      <c r="M8661" s="0">
        <v>-0.0003414154052734375</v>
      </c>
      <c r="N8661" s="0">
        <v>-0.0003414154052734375</v>
      </c>
      <c r="O8661" s="0">
        <v>0.00048202276229858398</v>
      </c>
      <c r="P8661" s="0">
        <v>-2.7869875431060791</v>
      </c>
      <c r="W8661" s="0">
        <v>2.7902956008911133</v>
      </c>
      <c r="X8661" s="0">
        <v>0.0017310380935668945</v>
      </c>
      <c r="Y8661" s="0">
        <v>0.00097888708114624023</v>
      </c>
      <c r="Z8661" s="0">
        <v>0.00097888708114624023</v>
      </c>
    </row>
    <row r="8662">
      <c r="M8662" s="0">
        <v>-0.00040400028228759766</v>
      </c>
      <c r="N8662" s="0">
        <v>-0.00040400028228759766</v>
      </c>
      <c r="O8662" s="0">
        <v>0.0004024505615234375</v>
      </c>
      <c r="P8662" s="0">
        <v>-2.7869946956634521</v>
      </c>
      <c r="W8662" s="0">
        <v>2.7903556823730469</v>
      </c>
      <c r="X8662" s="0">
        <v>0.0016767382621765137</v>
      </c>
      <c r="Y8662" s="0">
        <v>0.00097262859344482422</v>
      </c>
      <c r="Z8662" s="0">
        <v>0.00097262859344482422</v>
      </c>
    </row>
    <row r="8663">
      <c r="M8663" s="0">
        <v>-0.00042098760604858398</v>
      </c>
      <c r="N8663" s="0">
        <v>-0.00042098760604858398</v>
      </c>
      <c r="O8663" s="0">
        <v>0.0002924799919128418</v>
      </c>
      <c r="P8663" s="0">
        <v>-2.7869572639465332</v>
      </c>
      <c r="W8663" s="0">
        <v>2.7903876304626465</v>
      </c>
      <c r="X8663" s="0">
        <v>0.0016131997108459473</v>
      </c>
      <c r="Y8663" s="0">
        <v>0.00098913908004760742</v>
      </c>
      <c r="Z8663" s="0">
        <v>0.00098913908004760742</v>
      </c>
    </row>
    <row r="8664">
      <c r="M8664" s="0">
        <v>-0.00041919946670532227</v>
      </c>
      <c r="N8664" s="0">
        <v>-0.00041919946670532227</v>
      </c>
      <c r="O8664" s="0">
        <v>0.00015300512313842773</v>
      </c>
      <c r="P8664" s="0">
        <v>-2.7868893146514893</v>
      </c>
      <c r="W8664" s="0">
        <v>2.7903709411621094</v>
      </c>
      <c r="X8664" s="0">
        <v>0.0015479922294616699</v>
      </c>
      <c r="Y8664" s="0">
        <v>0.0010312199592590332</v>
      </c>
      <c r="Z8664" s="0">
        <v>0.0010312199592590332</v>
      </c>
    </row>
    <row r="8665">
      <c r="M8665" s="0">
        <v>-0.00041651725769042969</v>
      </c>
      <c r="N8665" s="0">
        <v>-0.00041651725769042969</v>
      </c>
      <c r="O8665" s="0">
        <v>2.8014183044433594e-06</v>
      </c>
      <c r="P8665" s="0">
        <v>-2.7868392467498779</v>
      </c>
      <c r="W8665" s="0">
        <v>2.790318489074707</v>
      </c>
      <c r="X8665" s="0">
        <v>0.001533210277557373</v>
      </c>
      <c r="Y8665" s="0">
        <v>0.001075446605682373</v>
      </c>
      <c r="Z8665" s="0">
        <v>0.001075446605682373</v>
      </c>
    </row>
    <row r="8666">
      <c r="M8666" s="0">
        <v>-0.00039058923721313477</v>
      </c>
      <c r="N8666" s="0">
        <v>-0.00039058923721313477</v>
      </c>
      <c r="O8666" s="0">
        <v>-0.00014919042587280273</v>
      </c>
      <c r="P8666" s="0">
        <v>-2.7868392467498779</v>
      </c>
      <c r="W8666" s="0">
        <v>2.7902655601501465</v>
      </c>
      <c r="X8666" s="0">
        <v>0.0015501976013183594</v>
      </c>
      <c r="Y8666" s="0">
        <v>0.0011433959007263184</v>
      </c>
      <c r="Z8666" s="0">
        <v>0.0011433959007263184</v>
      </c>
    </row>
    <row r="8667">
      <c r="M8667" s="0">
        <v>-0.00032979249954223633</v>
      </c>
      <c r="N8667" s="0">
        <v>-0.00032979249954223633</v>
      </c>
      <c r="O8667" s="0">
        <v>-0.00027078390121459961</v>
      </c>
      <c r="P8667" s="0">
        <v>-2.7868857383728027</v>
      </c>
      <c r="W8667" s="0">
        <v>2.7902505397796631</v>
      </c>
      <c r="X8667" s="0">
        <v>0.0015756487846374512</v>
      </c>
      <c r="Y8667" s="0">
        <v>0.001215815544128418</v>
      </c>
      <c r="Z8667" s="0">
        <v>0.001215815544128418</v>
      </c>
    </row>
    <row r="8668">
      <c r="M8668" s="0">
        <v>-0.00025826692581176758</v>
      </c>
      <c r="N8668" s="0">
        <v>-0.00025826692581176758</v>
      </c>
      <c r="O8668" s="0">
        <v>-0.00035840272903442383</v>
      </c>
      <c r="P8668" s="0">
        <v>-2.7869491577148438</v>
      </c>
      <c r="W8668" s="0">
        <v>2.7902841567993164</v>
      </c>
      <c r="X8668" s="0">
        <v>0.0016083121299743652</v>
      </c>
      <c r="Y8668" s="0">
        <v>0.0012712478637695312</v>
      </c>
      <c r="Z8668" s="0">
        <v>0.0012712478637695312</v>
      </c>
    </row>
    <row r="8669">
      <c r="M8669" s="0">
        <v>-0.00017601251602172852</v>
      </c>
      <c r="N8669" s="0">
        <v>-0.00017601251602172852</v>
      </c>
      <c r="O8669" s="0">
        <v>-0.00037091970443725586</v>
      </c>
      <c r="P8669" s="0">
        <v>-2.786984920501709</v>
      </c>
      <c r="W8669" s="0">
        <v>2.7903423309326172</v>
      </c>
      <c r="X8669" s="0">
        <v>0.0016637444496154785</v>
      </c>
      <c r="Y8669" s="0">
        <v>0.001336514949798584</v>
      </c>
      <c r="Z8669" s="0">
        <v>0.001336514949798584</v>
      </c>
    </row>
    <row r="8670">
      <c r="M8670" s="0">
        <v>-0.0001170039176940918</v>
      </c>
      <c r="N8670" s="0">
        <v>-0.0001170039176940918</v>
      </c>
      <c r="O8670" s="0">
        <v>-0.00035840272903442383</v>
      </c>
      <c r="P8670" s="0">
        <v>-2.7869751453399658</v>
      </c>
      <c r="W8670" s="0">
        <v>2.7903881072998047</v>
      </c>
      <c r="X8670" s="0">
        <v>0.0017361640930175781</v>
      </c>
      <c r="Y8670" s="0">
        <v>0.0013865828514099121</v>
      </c>
      <c r="Z8670" s="0">
        <v>0.0013865828514099121</v>
      </c>
    </row>
    <row r="8671">
      <c r="M8671" s="0">
        <v>-5.0842761993408203e-05</v>
      </c>
      <c r="N8671" s="0">
        <v>-5.0842761993408203e-05</v>
      </c>
      <c r="O8671" s="0">
        <v>-0.00031012296676635742</v>
      </c>
      <c r="P8671" s="0">
        <v>-2.7869205474853516</v>
      </c>
      <c r="W8671" s="0">
        <v>2.7903947830200195</v>
      </c>
      <c r="X8671" s="0">
        <v>0.0017978549003601074</v>
      </c>
      <c r="Y8671" s="0">
        <v>0.0013597607612609863</v>
      </c>
      <c r="Z8671" s="0">
        <v>0.0013597607612609863</v>
      </c>
    </row>
    <row r="8672">
      <c r="M8672" s="0">
        <v>1.0132789611816406e-06</v>
      </c>
      <c r="N8672" s="0">
        <v>1.0132789611816406e-06</v>
      </c>
      <c r="O8672" s="0">
        <v>-0.00020641088485717773</v>
      </c>
      <c r="P8672" s="0">
        <v>-2.7868649959564209</v>
      </c>
      <c r="W8672" s="0">
        <v>2.7903566360473633</v>
      </c>
      <c r="X8672" s="0">
        <v>0.0018649101257324219</v>
      </c>
      <c r="Y8672" s="0">
        <v>0.0013570785522460938</v>
      </c>
      <c r="Z8672" s="0">
        <v>0.0013570785522460938</v>
      </c>
    </row>
    <row r="8673">
      <c r="M8673" s="0">
        <v>8.1658363342285156e-06</v>
      </c>
      <c r="N8673" s="0">
        <v>8.1658363342285156e-06</v>
      </c>
      <c r="O8673" s="0">
        <v>-7.5876712799072266e-05</v>
      </c>
      <c r="P8673" s="0">
        <v>-2.7868452072143555</v>
      </c>
      <c r="W8673" s="0">
        <v>2.7903008460998535</v>
      </c>
      <c r="X8673" s="0">
        <v>0.0019346475601196289</v>
      </c>
      <c r="Y8673" s="0">
        <v>0.0013731718063354492</v>
      </c>
      <c r="Z8673" s="0">
        <v>0.0013731718063354492</v>
      </c>
    </row>
    <row r="8674">
      <c r="M8674" s="0">
        <v>4.5895576477050781e-06</v>
      </c>
      <c r="N8674" s="0">
        <v>4.5895576477050781e-06</v>
      </c>
      <c r="O8674" s="0">
        <v>6.0021877288818359e-05</v>
      </c>
      <c r="P8674" s="0">
        <v>-2.7868714332580566</v>
      </c>
      <c r="W8674" s="0">
        <v>2.7902626991271973</v>
      </c>
      <c r="X8674" s="0">
        <v>0.0019328594207763672</v>
      </c>
      <c r="Y8674" s="0">
        <v>0.0013847947120666504</v>
      </c>
      <c r="Z8674" s="0">
        <v>0.0013847947120666504</v>
      </c>
    </row>
    <row r="8675">
      <c r="M8675" s="0">
        <v>-3.4749507904052734e-05</v>
      </c>
      <c r="N8675" s="0">
        <v>-3.4749507904052734e-05</v>
      </c>
      <c r="O8675" s="0">
        <v>0.00020486116409301758</v>
      </c>
      <c r="P8675" s="0">
        <v>-2.7869312763214111</v>
      </c>
      <c r="W8675" s="0">
        <v>2.7902674674987793</v>
      </c>
      <c r="X8675" s="0">
        <v>0.001933753490447998</v>
      </c>
      <c r="Y8675" s="0">
        <v>0.0013687014579772949</v>
      </c>
      <c r="Z8675" s="0">
        <v>0.0013687014579772949</v>
      </c>
    </row>
    <row r="8676">
      <c r="M8676" s="0">
        <v>-8.1241130828857422e-05</v>
      </c>
      <c r="N8676" s="0">
        <v>-8.1241130828857422e-05</v>
      </c>
      <c r="O8676" s="0">
        <v>0.0003407597541809082</v>
      </c>
      <c r="P8676" s="0">
        <v>-2.7869875431060791</v>
      </c>
      <c r="W8676" s="0">
        <v>2.7903118133544922</v>
      </c>
      <c r="X8676" s="0">
        <v>0.0019409060478210449</v>
      </c>
      <c r="Y8676" s="0">
        <v>0.0012560486793518066</v>
      </c>
      <c r="Z8676" s="0">
        <v>0.0012560486793518066</v>
      </c>
    </row>
    <row r="8677">
      <c r="M8677" s="0">
        <v>-0.00015097856521606445</v>
      </c>
      <c r="N8677" s="0">
        <v>-0.00015097856521606445</v>
      </c>
      <c r="O8677" s="0">
        <v>0.00043910741806030273</v>
      </c>
      <c r="P8677" s="0">
        <v>-2.7870073318481445</v>
      </c>
      <c r="W8677" s="0">
        <v>2.7903692722320557</v>
      </c>
      <c r="X8677" s="0">
        <v>0.0019391179084777832</v>
      </c>
      <c r="Y8677" s="0">
        <v>0.001132667064666748</v>
      </c>
      <c r="Z8677" s="0">
        <v>0.001132667064666748</v>
      </c>
    </row>
    <row r="8678">
      <c r="M8678" s="0">
        <v>-0.00021892786026000977</v>
      </c>
      <c r="N8678" s="0">
        <v>-0.00021892786026000977</v>
      </c>
      <c r="O8678" s="0">
        <v>0.00049453973770141602</v>
      </c>
      <c r="P8678" s="0">
        <v>-2.7869751453399658</v>
      </c>
      <c r="W8678" s="0">
        <v>2.7904019355773926</v>
      </c>
      <c r="X8678" s="0">
        <v>0.0019140839576721191</v>
      </c>
      <c r="Y8678" s="0">
        <v>0.0010593533515930176</v>
      </c>
      <c r="Z8678" s="0">
        <v>0.0010593533515930176</v>
      </c>
    </row>
    <row r="8679">
      <c r="M8679" s="0">
        <v>-0.00028151273727416992</v>
      </c>
      <c r="N8679" s="0">
        <v>-0.00028151273727416992</v>
      </c>
      <c r="O8679" s="0">
        <v>0.00049811601638793945</v>
      </c>
      <c r="P8679" s="0">
        <v>-2.7869107723236084</v>
      </c>
      <c r="W8679" s="0">
        <v>2.7903923988342285</v>
      </c>
      <c r="X8679" s="0">
        <v>0.0018354058265686035</v>
      </c>
      <c r="Y8679" s="0">
        <v>0.001018226146697998</v>
      </c>
      <c r="Z8679" s="0">
        <v>0.001018226146697998</v>
      </c>
    </row>
    <row r="8680">
      <c r="M8680" s="0">
        <v>-0.0003458857536315918</v>
      </c>
      <c r="N8680" s="0">
        <v>-0.0003458857536315918</v>
      </c>
      <c r="O8680" s="0">
        <v>0.00045162439346313477</v>
      </c>
      <c r="P8680" s="0">
        <v>-2.7868571281433105</v>
      </c>
      <c r="W8680" s="0">
        <v>2.7903413772583008</v>
      </c>
      <c r="X8680" s="0">
        <v>0.0017406344413757324</v>
      </c>
      <c r="Y8680" s="0">
        <v>0.0010039210319519043</v>
      </c>
      <c r="Z8680" s="0">
        <v>0.0010039210319519043</v>
      </c>
    </row>
    <row r="8681">
      <c r="M8681" s="0">
        <v>-0.00040668249130249023</v>
      </c>
      <c r="N8681" s="0">
        <v>-0.00040668249130249023</v>
      </c>
      <c r="O8681" s="0">
        <v>0.00036221742630004883</v>
      </c>
      <c r="P8681" s="0">
        <v>-2.7868516445159912</v>
      </c>
      <c r="W8681" s="0">
        <v>2.7902851104736328</v>
      </c>
      <c r="X8681" s="0">
        <v>0.0016708970069885254</v>
      </c>
      <c r="Y8681" s="0">
        <v>0.0010110735893249512</v>
      </c>
      <c r="Z8681" s="0">
        <v>0.0010110735893249512</v>
      </c>
    </row>
    <row r="8682">
      <c r="M8682" s="0">
        <v>-0.00041204690933227539</v>
      </c>
      <c r="N8682" s="0">
        <v>-0.00041204690933227539</v>
      </c>
      <c r="O8682" s="0">
        <v>0.00027281045913696289</v>
      </c>
      <c r="P8682" s="0">
        <v>-2.786890983581543</v>
      </c>
      <c r="W8682" s="0">
        <v>2.7902631759643555</v>
      </c>
      <c r="X8682" s="0">
        <v>0.0015993714332580566</v>
      </c>
      <c r="Y8682" s="0">
        <v>0.0010271668434143066</v>
      </c>
      <c r="Z8682" s="0">
        <v>0.0010271668434143066</v>
      </c>
    </row>
    <row r="8683">
      <c r="M8683" s="0">
        <v>-0.00042098760604858398</v>
      </c>
      <c r="N8683" s="0">
        <v>-0.00042098760604858398</v>
      </c>
      <c r="O8683" s="0">
        <v>0.00013512372970581055</v>
      </c>
      <c r="P8683" s="0">
        <v>-2.7869465351104736</v>
      </c>
      <c r="W8683" s="0">
        <v>2.7902894020080566</v>
      </c>
      <c r="X8683" s="0">
        <v>0.0015403628349304199</v>
      </c>
      <c r="Y8683" s="0">
        <v>0.0010432600975036621</v>
      </c>
      <c r="Z8683" s="0">
        <v>0.0010432600975036621</v>
      </c>
    </row>
    <row r="8684">
      <c r="M8684" s="0">
        <v>-0.00041228532791137695</v>
      </c>
      <c r="N8684" s="0">
        <v>-0.00041228532791137695</v>
      </c>
      <c r="O8684" s="0">
        <v>-1.5079975128173828e-05</v>
      </c>
      <c r="P8684" s="0">
        <v>-2.7869894504547119</v>
      </c>
      <c r="W8684" s="0">
        <v>2.7903439998626709</v>
      </c>
      <c r="X8684" s="0">
        <v>0.0015314221382141113</v>
      </c>
      <c r="Y8684" s="0">
        <v>0.0010718703269958496</v>
      </c>
      <c r="Z8684" s="0">
        <v>0.0010718703269958496</v>
      </c>
    </row>
    <row r="8685">
      <c r="M8685" s="0">
        <v>-0.00038933753967285156</v>
      </c>
      <c r="N8685" s="0">
        <v>-0.00038933753967285156</v>
      </c>
      <c r="O8685" s="0">
        <v>-0.00016665458679199219</v>
      </c>
      <c r="P8685" s="0">
        <v>-2.7869858741760254</v>
      </c>
      <c r="W8685" s="0">
        <v>2.7903890609741211</v>
      </c>
      <c r="X8685" s="0">
        <v>0.0015600323677062988</v>
      </c>
      <c r="Y8685" s="0">
        <v>0.0011469721794128418</v>
      </c>
      <c r="Z8685" s="0">
        <v>0.0011469721794128418</v>
      </c>
    </row>
    <row r="8686">
      <c r="M8686" s="0">
        <v>-0.00033259391784667969</v>
      </c>
      <c r="N8686" s="0">
        <v>-0.00033259391784667969</v>
      </c>
      <c r="O8686" s="0">
        <v>-0.0002676844596862793</v>
      </c>
      <c r="P8686" s="0">
        <v>-2.786937952041626</v>
      </c>
      <c r="W8686" s="0">
        <v>2.7903993129730225</v>
      </c>
      <c r="X8686" s="0">
        <v>0.0015993714332580566</v>
      </c>
      <c r="Y8686" s="0">
        <v>0.0012149214744567871</v>
      </c>
      <c r="Z8686" s="0">
        <v>0.0012149214744567871</v>
      </c>
    </row>
    <row r="8687">
      <c r="M8687" s="0">
        <v>-0.000255584716796875</v>
      </c>
      <c r="N8687" s="0">
        <v>-0.000255584716796875</v>
      </c>
      <c r="O8687" s="0">
        <v>-0.00034445524215698242</v>
      </c>
      <c r="P8687" s="0">
        <v>-2.7868757247924805</v>
      </c>
      <c r="W8687" s="0">
        <v>2.790369987487793</v>
      </c>
      <c r="X8687" s="0">
        <v>0.0016369223594665527</v>
      </c>
      <c r="Y8687" s="0">
        <v>0.0012721419334411621</v>
      </c>
      <c r="Z8687" s="0">
        <v>0.0012721419334411621</v>
      </c>
    </row>
    <row r="8688">
      <c r="M8688" s="0">
        <v>-0.00017130374908447266</v>
      </c>
      <c r="N8688" s="0">
        <v>-0.00017130374908447266</v>
      </c>
      <c r="O8688" s="0">
        <v>-0.00035279989242553711</v>
      </c>
      <c r="P8688" s="0">
        <v>-2.7868471145629883</v>
      </c>
      <c r="W8688" s="0">
        <v>2.7903141975402832</v>
      </c>
      <c r="X8688" s="0">
        <v>0.0016977190971374512</v>
      </c>
      <c r="Y8688" s="0">
        <v>0.001336514949798584</v>
      </c>
      <c r="Z8688" s="0">
        <v>0.001336514949798584</v>
      </c>
    </row>
    <row r="8689">
      <c r="M8689" s="0">
        <v>-0.00010383129119873047</v>
      </c>
      <c r="N8689" s="0">
        <v>-0.00010383129119873047</v>
      </c>
      <c r="O8689" s="0">
        <v>-0.0003407597541809082</v>
      </c>
      <c r="P8689" s="0">
        <v>-2.7868690490722656</v>
      </c>
      <c r="W8689" s="0">
        <v>2.7902812957763672</v>
      </c>
      <c r="X8689" s="0">
        <v>0.0017477869987487793</v>
      </c>
      <c r="Y8689" s="0">
        <v>0.0013758540153503418</v>
      </c>
      <c r="Z8689" s="0">
        <v>0.0013758540153503418</v>
      </c>
    </row>
    <row r="8690">
      <c r="M8690" s="0">
        <v>-3.4749507904052734e-05</v>
      </c>
      <c r="N8690" s="0">
        <v>-3.4749507904052734e-05</v>
      </c>
      <c r="O8690" s="0">
        <v>-0.00028020143508911133</v>
      </c>
      <c r="P8690" s="0">
        <v>-2.7869272232055664</v>
      </c>
      <c r="W8690" s="0">
        <v>2.7902827262878418</v>
      </c>
      <c r="X8690" s="0">
        <v>0.0017799735069274902</v>
      </c>
      <c r="Y8690" s="0">
        <v>0.0013722777366638184</v>
      </c>
      <c r="Z8690" s="0">
        <v>0.0013722777366638184</v>
      </c>
    </row>
    <row r="8691">
      <c r="M8691" s="0">
        <v>4.5895576477050781e-06</v>
      </c>
      <c r="N8691" s="0">
        <v>4.5895576477050781e-06</v>
      </c>
      <c r="O8691" s="0">
        <v>-0.00016707181930541992</v>
      </c>
      <c r="P8691" s="0">
        <v>-2.7869839668273926</v>
      </c>
      <c r="W8691" s="0">
        <v>2.7903213500976562</v>
      </c>
      <c r="X8691" s="0">
        <v>0.0018443465232849121</v>
      </c>
      <c r="Y8691" s="0">
        <v>0.0013883709907531738</v>
      </c>
      <c r="Z8691" s="0">
        <v>0.0013883709907531738</v>
      </c>
    </row>
    <row r="8692">
      <c r="M8692" s="0">
        <v>5.3644180297851562e-07</v>
      </c>
      <c r="N8692" s="0">
        <v>5.3644180297851562e-07</v>
      </c>
      <c r="O8692" s="0">
        <v>-4.4167041778564453e-05</v>
      </c>
      <c r="P8692" s="0">
        <v>-2.7870018482208252</v>
      </c>
      <c r="W8692" s="0">
        <v>2.7903800010681152</v>
      </c>
      <c r="X8692" s="0">
        <v>0.0019230246543884277</v>
      </c>
      <c r="Y8692" s="0">
        <v>0.0013945698738098145</v>
      </c>
      <c r="Z8692" s="0">
        <v>0.0013945698738098145</v>
      </c>
    </row>
    <row r="8693">
      <c r="M8693" s="0">
        <v>-2.8073787689208984e-05</v>
      </c>
      <c r="N8693" s="0">
        <v>-2.8073787689208984e-05</v>
      </c>
      <c r="O8693" s="0">
        <v>8.7738037109375e-05</v>
      </c>
      <c r="P8693" s="0">
        <v>-2.7869803905487061</v>
      </c>
      <c r="W8693" s="0">
        <v>2.7904179096221924</v>
      </c>
      <c r="X8693" s="0">
        <v>0.0019802451133728027</v>
      </c>
      <c r="Y8693" s="0">
        <v>0.0013669729232788086</v>
      </c>
      <c r="Z8693" s="0">
        <v>0.0013669729232788086</v>
      </c>
    </row>
    <row r="8694">
      <c r="M8694" s="0">
        <v>-6.2465667724609375e-05</v>
      </c>
      <c r="N8694" s="0">
        <v>-6.2465667724609375e-05</v>
      </c>
      <c r="O8694" s="0">
        <v>0.00022679567337036133</v>
      </c>
      <c r="P8694" s="0">
        <v>-2.7869195938110352</v>
      </c>
      <c r="W8694" s="0">
        <v>2.7904119491577148</v>
      </c>
      <c r="X8694" s="0">
        <v>0.0020034909248352051</v>
      </c>
      <c r="Y8694" s="0">
        <v>0.0013048052787780762</v>
      </c>
      <c r="Z8694" s="0">
        <v>0.0013048052787780762</v>
      </c>
    </row>
    <row r="8695">
      <c r="M8695" s="0">
        <v>-0.00010448694229125977</v>
      </c>
      <c r="N8695" s="0">
        <v>-0.00010448694229125977</v>
      </c>
      <c r="O8695" s="0">
        <v>0.00035238265991210938</v>
      </c>
      <c r="P8695" s="0">
        <v>-2.7868659496307373</v>
      </c>
      <c r="W8695" s="0">
        <v>2.7903661727905273</v>
      </c>
      <c r="X8695" s="0">
        <v>0.0019815564155578613</v>
      </c>
      <c r="Y8695" s="0">
        <v>0.0012191534042358398</v>
      </c>
      <c r="Z8695" s="0">
        <v>0.0012191534042358398</v>
      </c>
    </row>
    <row r="8696">
      <c r="M8696" s="0">
        <v>-0.00017601251602172852</v>
      </c>
      <c r="N8696" s="0">
        <v>-0.00017601251602172852</v>
      </c>
      <c r="O8696" s="0">
        <v>0.0004355311393737793</v>
      </c>
      <c r="P8696" s="0">
        <v>-2.7868587970733643</v>
      </c>
      <c r="W8696" s="0">
        <v>2.7903075218200684</v>
      </c>
      <c r="X8696" s="0">
        <v>0.0019266009330749512</v>
      </c>
      <c r="Y8696" s="0">
        <v>0.0011400580406188965</v>
      </c>
      <c r="Z8696" s="0">
        <v>0.0011400580406188965</v>
      </c>
    </row>
    <row r="8697">
      <c r="M8697" s="0">
        <v>-0.00023502111434936523</v>
      </c>
      <c r="N8697" s="0">
        <v>-0.00023502111434936523</v>
      </c>
      <c r="O8697" s="0">
        <v>0.0004838109016418457</v>
      </c>
      <c r="P8697" s="0">
        <v>-2.7868964672088623</v>
      </c>
      <c r="W8697" s="0">
        <v>2.7902786731719971</v>
      </c>
      <c r="X8697" s="0">
        <v>0.0018597841262817383</v>
      </c>
      <c r="Y8697" s="0">
        <v>0.0010763406753540039</v>
      </c>
      <c r="Z8697" s="0">
        <v>0.0010763406753540039</v>
      </c>
    </row>
    <row r="8698">
      <c r="M8698" s="0">
        <v>-0.0002797245979309082</v>
      </c>
      <c r="N8698" s="0">
        <v>-0.0002797245979309082</v>
      </c>
      <c r="O8698" s="0">
        <v>0.00048738718032836914</v>
      </c>
      <c r="P8698" s="0">
        <v>-2.7869536876678467</v>
      </c>
      <c r="W8698" s="0">
        <v>2.7902979850769043</v>
      </c>
      <c r="X8698" s="0">
        <v>0.0017826557159423828</v>
      </c>
      <c r="Y8698" s="0">
        <v>0.00099188089370727539</v>
      </c>
      <c r="Z8698" s="0">
        <v>0.00099188089370727539</v>
      </c>
    </row>
    <row r="8699">
      <c r="M8699" s="0">
        <v>-0.00035214424133300781</v>
      </c>
      <c r="N8699" s="0">
        <v>-0.00035214424133300781</v>
      </c>
      <c r="O8699" s="0">
        <v>0.00043374300003051758</v>
      </c>
      <c r="P8699" s="0">
        <v>-2.7869973182678223</v>
      </c>
      <c r="W8699" s="0">
        <v>2.790351390838623</v>
      </c>
      <c r="X8699" s="0">
        <v>0.0017064213752746582</v>
      </c>
      <c r="Y8699" s="0">
        <v>0.00095742940902709961</v>
      </c>
      <c r="Z8699" s="0">
        <v>0.00095742940902709961</v>
      </c>
    </row>
    <row r="8700">
      <c r="M8700" s="0">
        <v>-0.00040578842163085938</v>
      </c>
      <c r="N8700" s="0">
        <v>-0.00040578842163085938</v>
      </c>
      <c r="O8700" s="0">
        <v>0.00033718347549438477</v>
      </c>
      <c r="P8700" s="0">
        <v>-2.786996603012085</v>
      </c>
      <c r="W8700" s="0">
        <v>2.7904043197631836</v>
      </c>
      <c r="X8700" s="0">
        <v>0.0016517043113708496</v>
      </c>
      <c r="Y8700" s="0">
        <v>0.0009739995002746582</v>
      </c>
      <c r="Z8700" s="0">
        <v>0.0009739995002746582</v>
      </c>
    </row>
    <row r="8701">
      <c r="M8701" s="0">
        <v>-0.00043261051177978516</v>
      </c>
      <c r="N8701" s="0">
        <v>-0.00043261051177978516</v>
      </c>
      <c r="O8701" s="0">
        <v>0.00021737813949584961</v>
      </c>
      <c r="P8701" s="0">
        <v>-2.7869517803192139</v>
      </c>
      <c r="W8701" s="0">
        <v>2.7904198169708252</v>
      </c>
      <c r="X8701" s="0">
        <v>0.0015863776206970215</v>
      </c>
      <c r="Y8701" s="0">
        <v>0.0010061860084533691</v>
      </c>
      <c r="Z8701" s="0">
        <v>0.0010061860084533691</v>
      </c>
    </row>
    <row r="8702">
      <c r="M8702" s="0">
        <v>-0.00042992830276489258</v>
      </c>
      <c r="N8702" s="0">
        <v>-0.00042992830276489258</v>
      </c>
      <c r="O8702" s="0">
        <v>6.0915946960449219e-05</v>
      </c>
      <c r="P8702" s="0">
        <v>-2.7868924140930176</v>
      </c>
      <c r="W8702" s="0">
        <v>2.7903907299041748</v>
      </c>
      <c r="X8702" s="0">
        <v>0.0015448331832885742</v>
      </c>
      <c r="Y8702" s="0">
        <v>0.0010477304458618164</v>
      </c>
      <c r="Z8702" s="0">
        <v>0.0010477304458618164</v>
      </c>
    </row>
    <row r="8703">
      <c r="M8703" s="0">
        <v>-0.00040847063064575195</v>
      </c>
      <c r="N8703" s="0">
        <v>-0.00040847063064575195</v>
      </c>
      <c r="O8703" s="0">
        <v>-8.6605548858642578e-05</v>
      </c>
      <c r="P8703" s="0">
        <v>-2.786862850189209</v>
      </c>
      <c r="W8703" s="0">
        <v>2.7903347015380859</v>
      </c>
      <c r="X8703" s="0">
        <v>0.0015314221382141113</v>
      </c>
      <c r="Y8703" s="0">
        <v>0.0010986924171447754</v>
      </c>
      <c r="Z8703" s="0">
        <v>0.0010986924171447754</v>
      </c>
    </row>
    <row r="8704">
      <c r="M8704" s="0">
        <v>-0.00036197900772094727</v>
      </c>
      <c r="N8704" s="0">
        <v>-0.00036197900772094727</v>
      </c>
      <c r="O8704" s="0">
        <v>-0.00020819902420043945</v>
      </c>
      <c r="P8704" s="0">
        <v>-2.7868828773498535</v>
      </c>
      <c r="W8704" s="0">
        <v>2.7902965545654297</v>
      </c>
      <c r="X8704" s="0">
        <v>0.0015506148338317871</v>
      </c>
      <c r="Y8704" s="0">
        <v>0.0011737942695617676</v>
      </c>
      <c r="Z8704" s="0">
        <v>0.0011737942695617676</v>
      </c>
    </row>
    <row r="8705">
      <c r="M8705" s="0">
        <v>-0.00029224157333374023</v>
      </c>
      <c r="N8705" s="0">
        <v>-0.00029224157333374023</v>
      </c>
      <c r="O8705" s="0">
        <v>-0.0003083348274230957</v>
      </c>
      <c r="P8705" s="0">
        <v>-2.7869374752044678</v>
      </c>
      <c r="W8705" s="0">
        <v>2.7902889251708984</v>
      </c>
      <c r="X8705" s="0">
        <v>0.0015877485275268555</v>
      </c>
      <c r="Y8705" s="0">
        <v>0.0012274384498596191</v>
      </c>
      <c r="Z8705" s="0">
        <v>0.0012274384498596191</v>
      </c>
    </row>
    <row r="8706">
      <c r="M8706" s="0">
        <v>-0.00018495321273803711</v>
      </c>
      <c r="N8706" s="0">
        <v>-0.00018495321273803711</v>
      </c>
      <c r="O8706" s="0">
        <v>-0.00036376714706420898</v>
      </c>
      <c r="P8706" s="0">
        <v>-2.7869982719421387</v>
      </c>
      <c r="W8706" s="0">
        <v>2.7903285026550293</v>
      </c>
      <c r="X8706" s="0">
        <v>0.0016306638717651367</v>
      </c>
      <c r="Y8706" s="0">
        <v>0.001285552978515625</v>
      </c>
      <c r="Z8706" s="0">
        <v>0.001285552978515625</v>
      </c>
    </row>
    <row r="8707">
      <c r="M8707" s="0">
        <v>-0.00011342763900756836</v>
      </c>
      <c r="N8707" s="0">
        <v>-0.00011342763900756836</v>
      </c>
      <c r="O8707" s="0">
        <v>-0.00035125017166137695</v>
      </c>
      <c r="P8707" s="0">
        <v>-2.7870252132415771</v>
      </c>
      <c r="W8707" s="0">
        <v>2.790381908416748</v>
      </c>
      <c r="X8707" s="0">
        <v>0.0017093420028686523</v>
      </c>
      <c r="Y8707" s="0">
        <v>0.0013642311096191406</v>
      </c>
      <c r="Z8707" s="0">
        <v>0.0013642311096191406</v>
      </c>
    </row>
    <row r="8708">
      <c r="M8708" s="0">
        <v>-7.4088573455810547e-05</v>
      </c>
      <c r="N8708" s="0">
        <v>-7.4088573455810547e-05</v>
      </c>
      <c r="O8708" s="0">
        <v>-0.0003369450569152832</v>
      </c>
      <c r="P8708" s="0">
        <v>-2.7870018482208252</v>
      </c>
      <c r="W8708" s="0">
        <v>2.7904214859008789</v>
      </c>
      <c r="X8708" s="0">
        <v>0.0017674565315246582</v>
      </c>
      <c r="Y8708" s="0">
        <v>0.001412510871887207</v>
      </c>
      <c r="Z8708" s="0">
        <v>0.001412510871887207</v>
      </c>
    </row>
    <row r="8709">
      <c r="M8709" s="0">
        <v>-3.6537647247314453e-05</v>
      </c>
      <c r="N8709" s="0">
        <v>-3.6537647247314453e-05</v>
      </c>
      <c r="O8709" s="0">
        <v>-0.00026363134384155273</v>
      </c>
      <c r="P8709" s="0">
        <v>-2.7869429588317871</v>
      </c>
      <c r="W8709" s="0">
        <v>2.7904171943664551</v>
      </c>
      <c r="X8709" s="0">
        <v>0.0018085837364196777</v>
      </c>
      <c r="Y8709" s="0">
        <v>0.0014277100563049316</v>
      </c>
      <c r="Z8709" s="0">
        <v>0.0014277100563049316</v>
      </c>
    </row>
    <row r="8710">
      <c r="M8710" s="0">
        <v>-1.8656253814697266e-05</v>
      </c>
      <c r="N8710" s="0">
        <v>-1.8656253814697266e-05</v>
      </c>
      <c r="O8710" s="0">
        <v>-0.00015634298324584961</v>
      </c>
      <c r="P8710" s="0">
        <v>-2.7868893146514893</v>
      </c>
      <c r="W8710" s="0">
        <v>2.7903728485107422</v>
      </c>
      <c r="X8710" s="0">
        <v>0.0018738508224487305</v>
      </c>
      <c r="Y8710" s="0">
        <v>0.0014151930809020996</v>
      </c>
      <c r="Z8710" s="0">
        <v>0.0014151930809020996</v>
      </c>
    </row>
    <row r="8711">
      <c r="M8711" s="0">
        <v>-7.9274177551269531e-06</v>
      </c>
      <c r="N8711" s="0">
        <v>-7.9274177551269531e-06</v>
      </c>
      <c r="O8711" s="0">
        <v>-4.1902065277099609e-05</v>
      </c>
      <c r="P8711" s="0">
        <v>-2.7868695259094238</v>
      </c>
      <c r="W8711" s="0">
        <v>2.790316104888916</v>
      </c>
      <c r="X8711" s="0">
        <v>0.0019230246543884277</v>
      </c>
      <c r="Y8711" s="0">
        <v>0.0013839006423950195</v>
      </c>
      <c r="Z8711" s="0">
        <v>0.0013839006423950195</v>
      </c>
    </row>
    <row r="8712">
      <c r="M8712" s="0">
        <v>-9.7155570983886719e-06</v>
      </c>
      <c r="N8712" s="0">
        <v>-9.7155570983886719e-06</v>
      </c>
      <c r="O8712" s="0">
        <v>8.5055828094482422e-05</v>
      </c>
      <c r="P8712" s="0">
        <v>-2.7869052886962891</v>
      </c>
      <c r="W8712" s="0">
        <v>2.7902843952178955</v>
      </c>
      <c r="X8712" s="0">
        <v>0.0019391179084777832</v>
      </c>
      <c r="Y8712" s="0">
        <v>0.0013293623924255371</v>
      </c>
      <c r="Z8712" s="0">
        <v>0.0013293623924255371</v>
      </c>
    </row>
    <row r="8713">
      <c r="M8713" s="0">
        <v>-3.8325786590576172e-05</v>
      </c>
      <c r="N8713" s="0">
        <v>-3.8325786590576172e-05</v>
      </c>
      <c r="O8713" s="0">
        <v>0.0002263188362121582</v>
      </c>
      <c r="P8713" s="0">
        <v>-2.7869644165039062</v>
      </c>
      <c r="W8713" s="0">
        <v>2.7902994155883789</v>
      </c>
      <c r="X8713" s="0">
        <v>0.0019578933715820312</v>
      </c>
      <c r="Y8713" s="0">
        <v>0.0012632012367248535</v>
      </c>
      <c r="Z8713" s="0">
        <v>0.0012632012367248535</v>
      </c>
    </row>
    <row r="8714">
      <c r="M8714" s="0">
        <v>-0.00010091066360473633</v>
      </c>
      <c r="N8714" s="0">
        <v>-0.00010091066360473633</v>
      </c>
      <c r="O8714" s="0">
        <v>0.00033181905746459961</v>
      </c>
      <c r="P8714" s="0">
        <v>-2.7870063781738281</v>
      </c>
      <c r="W8714" s="0">
        <v>2.7903516292572021</v>
      </c>
      <c r="X8714" s="0">
        <v>0.0019525289535522461</v>
      </c>
      <c r="Y8714" s="0">
        <v>0.0011755824089050293</v>
      </c>
      <c r="Z8714" s="0">
        <v>0.0011755824089050293</v>
      </c>
    </row>
    <row r="8715">
      <c r="M8715" s="0">
        <v>-0.00018495321273803711</v>
      </c>
      <c r="N8715" s="0">
        <v>-0.00018495321273803711</v>
      </c>
      <c r="O8715" s="0">
        <v>0.00040334463119506836</v>
      </c>
      <c r="P8715" s="0">
        <v>-2.7870073318481445</v>
      </c>
      <c r="W8715" s="0">
        <v>2.7904033660888672</v>
      </c>
      <c r="X8715" s="0">
        <v>0.0019373297691345215</v>
      </c>
      <c r="Y8715" s="0">
        <v>0.0011094212532043457</v>
      </c>
      <c r="Z8715" s="0">
        <v>0.0011094212532043457</v>
      </c>
    </row>
    <row r="8716">
      <c r="M8716" s="0">
        <v>-0.00022786855697631836</v>
      </c>
      <c r="N8716" s="0">
        <v>-0.00022786855697631836</v>
      </c>
      <c r="O8716" s="0">
        <v>0.0004552006721496582</v>
      </c>
      <c r="P8716" s="0">
        <v>-2.786961555480957</v>
      </c>
      <c r="W8716" s="0">
        <v>2.7904295921325684</v>
      </c>
      <c r="X8716" s="0">
        <v>0.0018818974494934082</v>
      </c>
      <c r="Y8716" s="0">
        <v>0.0010539889335632324</v>
      </c>
      <c r="Z8716" s="0">
        <v>0.0010539889335632324</v>
      </c>
    </row>
    <row r="8717">
      <c r="M8717" s="0">
        <v>-0.00028151273727416992</v>
      </c>
      <c r="N8717" s="0">
        <v>-0.00028151273727416992</v>
      </c>
      <c r="O8717" s="0">
        <v>0.0004552006721496582</v>
      </c>
      <c r="P8717" s="0">
        <v>-2.7868995666503906</v>
      </c>
      <c r="W8717" s="0">
        <v>2.7904040813446045</v>
      </c>
      <c r="X8717" s="0">
        <v>0.0017960667610168457</v>
      </c>
      <c r="Y8717" s="0">
        <v>0.00099855661392211914</v>
      </c>
      <c r="Z8717" s="0">
        <v>0.00099855661392211914</v>
      </c>
    </row>
    <row r="8718">
      <c r="M8718" s="0">
        <v>-0.00035482645034790039</v>
      </c>
      <c r="N8718" s="0">
        <v>-0.00035482645034790039</v>
      </c>
      <c r="O8718" s="0">
        <v>0.00039440393447875977</v>
      </c>
      <c r="P8718" s="0">
        <v>-2.7868614196777344</v>
      </c>
      <c r="W8718" s="0">
        <v>2.7903552055358887</v>
      </c>
      <c r="X8718" s="0">
        <v>0.0017066597938537598</v>
      </c>
      <c r="Y8718" s="0">
        <v>0.00098782777786254883</v>
      </c>
      <c r="Z8718" s="0">
        <v>0.00098782777786254883</v>
      </c>
    </row>
    <row r="8719">
      <c r="M8719" s="0">
        <v>-0.00040668249130249023</v>
      </c>
      <c r="N8719" s="0">
        <v>-0.00040668249130249023</v>
      </c>
      <c r="O8719" s="0">
        <v>0.00030320882797241211</v>
      </c>
      <c r="P8719" s="0">
        <v>-2.7868752479553223</v>
      </c>
      <c r="W8719" s="0">
        <v>2.7903099060058594</v>
      </c>
      <c r="X8719" s="0">
        <v>0.0016422867774963379</v>
      </c>
      <c r="Y8719" s="0">
        <v>0.00098603963851928711</v>
      </c>
      <c r="Z8719" s="0">
        <v>0.00098603963851928711</v>
      </c>
    </row>
    <row r="8720">
      <c r="M8720" s="0">
        <v>-0.00043708086013793945</v>
      </c>
      <c r="N8720" s="0">
        <v>-0.00043708086013793945</v>
      </c>
      <c r="O8720" s="0">
        <v>0.00019413232803344727</v>
      </c>
      <c r="P8720" s="0">
        <v>-2.7869296073913574</v>
      </c>
      <c r="W8720" s="0">
        <v>2.7902987003326416</v>
      </c>
      <c r="X8720" s="0">
        <v>0.0015600323677062988</v>
      </c>
      <c r="Y8720" s="0">
        <v>0.0010021328926086426</v>
      </c>
      <c r="Z8720" s="0">
        <v>0.0010021328926086426</v>
      </c>
    </row>
    <row r="8721">
      <c r="M8721" s="0">
        <v>-0.00043529272079467773</v>
      </c>
      <c r="N8721" s="0">
        <v>-0.00043529272079467773</v>
      </c>
      <c r="O8721" s="0">
        <v>4.9293041229248047e-05</v>
      </c>
      <c r="P8721" s="0">
        <v>-2.7869911193847656</v>
      </c>
      <c r="W8721" s="0">
        <v>2.7903339862823486</v>
      </c>
      <c r="X8721" s="0">
        <v>0.0015063881874084473</v>
      </c>
      <c r="Y8721" s="0">
        <v>0.0010289549827575684</v>
      </c>
      <c r="Z8721" s="0">
        <v>0.0010289549827575684</v>
      </c>
    </row>
    <row r="8722">
      <c r="M8722" s="0">
        <v>-0.000396728515625</v>
      </c>
      <c r="N8722" s="0">
        <v>-0.000396728515625</v>
      </c>
      <c r="O8722" s="0">
        <v>-9.1969966888427734e-05</v>
      </c>
      <c r="P8722" s="0">
        <v>-2.7870197296142578</v>
      </c>
      <c r="W8722" s="0">
        <v>2.7903904914855957</v>
      </c>
      <c r="X8722" s="0">
        <v>0.0015135407447814941</v>
      </c>
      <c r="Y8722" s="0">
        <v>0.001095116138458252</v>
      </c>
      <c r="Z8722" s="0">
        <v>0.001095116138458252</v>
      </c>
    </row>
    <row r="8723">
      <c r="M8723" s="0">
        <v>-0.0003426671028137207</v>
      </c>
      <c r="N8723" s="0">
        <v>-0.0003426671028137207</v>
      </c>
      <c r="O8723" s="0">
        <v>-0.00022172927856445312</v>
      </c>
      <c r="P8723" s="0">
        <v>-2.786996603012085</v>
      </c>
      <c r="W8723" s="0">
        <v>2.7904365062713623</v>
      </c>
      <c r="X8723" s="0">
        <v>0.0015510916709899902</v>
      </c>
      <c r="Y8723" s="0">
        <v>0.0011737942695617676</v>
      </c>
      <c r="Z8723" s="0">
        <v>0.0011737942695617676</v>
      </c>
    </row>
    <row r="8724">
      <c r="M8724" s="0">
        <v>-0.00027304887771606445</v>
      </c>
      <c r="N8724" s="0">
        <v>-0.00027304887771606445</v>
      </c>
      <c r="O8724" s="0">
        <v>-0.0003147125244140625</v>
      </c>
      <c r="P8724" s="0">
        <v>-2.7869358062744141</v>
      </c>
      <c r="W8724" s="0">
        <v>2.7904396057128906</v>
      </c>
      <c r="X8724" s="0">
        <v>0.0015993714332580566</v>
      </c>
      <c r="Y8724" s="0">
        <v>0.0012435317039489746</v>
      </c>
      <c r="Z8724" s="0">
        <v>0.0012435317039489746</v>
      </c>
    </row>
    <row r="8725">
      <c r="M8725" s="0">
        <v>-0.00019121170043945312</v>
      </c>
      <c r="N8725" s="0">
        <v>-0.00019121170043945312</v>
      </c>
      <c r="O8725" s="0">
        <v>-0.00036710500717163086</v>
      </c>
      <c r="P8725" s="0">
        <v>-2.7868750095367432</v>
      </c>
      <c r="W8725" s="0">
        <v>2.7904002666473389</v>
      </c>
      <c r="X8725" s="0">
        <v>0.001647651195526123</v>
      </c>
      <c r="Y8725" s="0">
        <v>0.0013096928596496582</v>
      </c>
      <c r="Z8725" s="0">
        <v>0.0013096928596496582</v>
      </c>
    </row>
    <row r="8726">
      <c r="M8726" s="0">
        <v>-0.00012797117233276367</v>
      </c>
      <c r="N8726" s="0">
        <v>-0.00012797117233276367</v>
      </c>
      <c r="O8726" s="0">
        <v>-0.00037026405334472656</v>
      </c>
      <c r="P8726" s="0">
        <v>-2.7868587970733643</v>
      </c>
      <c r="W8726" s="0">
        <v>2.7903432846069336</v>
      </c>
      <c r="X8726" s="0">
        <v>0.001724541187286377</v>
      </c>
      <c r="Y8726" s="0">
        <v>0.0013847947120666504</v>
      </c>
      <c r="Z8726" s="0">
        <v>0.0013847947120666504</v>
      </c>
    </row>
    <row r="8727">
      <c r="M8727" s="0">
        <v>-7.3611736297607422e-05</v>
      </c>
      <c r="N8727" s="0">
        <v>-7.3611736297607422e-05</v>
      </c>
      <c r="O8727" s="0">
        <v>-0.00033897161483764648</v>
      </c>
      <c r="P8727" s="0">
        <v>-2.7868893146514893</v>
      </c>
      <c r="W8727" s="0">
        <v>2.7903087139129639</v>
      </c>
      <c r="X8727" s="0">
        <v>0.0017907023429870605</v>
      </c>
      <c r="Y8727" s="0">
        <v>0.0014098286628723145</v>
      </c>
      <c r="Z8727" s="0">
        <v>0.0014098286628723145</v>
      </c>
    </row>
    <row r="8728">
      <c r="M8728" s="0">
        <v>-8.8214874267578125e-06</v>
      </c>
      <c r="N8728" s="0">
        <v>-8.8214874267578125e-06</v>
      </c>
      <c r="O8728" s="0">
        <v>-0.00025421380996704102</v>
      </c>
      <c r="P8728" s="0">
        <v>-2.7869455814361572</v>
      </c>
      <c r="W8728" s="0">
        <v>2.7903213500976562</v>
      </c>
      <c r="X8728" s="0">
        <v>0.0018461346626281738</v>
      </c>
      <c r="Y8728" s="0">
        <v>0.001418769359588623</v>
      </c>
      <c r="Z8728" s="0">
        <v>0.001418769359588623</v>
      </c>
    </row>
    <row r="8729">
      <c r="M8729" s="0">
        <v>2.1576881408691406e-05</v>
      </c>
      <c r="N8729" s="0">
        <v>2.1576881408691406e-05</v>
      </c>
      <c r="O8729" s="0">
        <v>-0.00012862682342529297</v>
      </c>
      <c r="P8729" s="0">
        <v>-2.7869911193847656</v>
      </c>
      <c r="W8729" s="0">
        <v>2.7903728485107422</v>
      </c>
      <c r="X8729" s="0">
        <v>0.0019230246543884277</v>
      </c>
      <c r="Y8729" s="0">
        <v>0.0014079809188842773</v>
      </c>
      <c r="Z8729" s="0">
        <v>0.0014079809188842773</v>
      </c>
    </row>
    <row r="8730">
      <c r="M8730" s="0">
        <v>2.0682811737060547e-05</v>
      </c>
      <c r="N8730" s="0">
        <v>2.0682811737060547e-05</v>
      </c>
      <c r="O8730" s="0">
        <v>1.4901161193847656e-06</v>
      </c>
      <c r="P8730" s="0">
        <v>-2.7869982719421387</v>
      </c>
      <c r="W8730" s="0">
        <v>2.7904238700866699</v>
      </c>
      <c r="X8730" s="0">
        <v>0.0019605755805969238</v>
      </c>
      <c r="Y8730" s="0">
        <v>0.0013822317123413086</v>
      </c>
      <c r="Z8730" s="0">
        <v>0.0013822317123413086</v>
      </c>
    </row>
    <row r="8731">
      <c r="M8731" s="0">
        <v>-1.6391277313232422e-05</v>
      </c>
      <c r="N8731" s="0">
        <v>-1.6391277313232422e-05</v>
      </c>
      <c r="O8731" s="0">
        <v>0.00015527009963989258</v>
      </c>
      <c r="P8731" s="0">
        <v>-2.7869589328765869</v>
      </c>
      <c r="W8731" s="0">
        <v>2.7904484272003174</v>
      </c>
      <c r="X8731" s="0">
        <v>0.0019677281379699707</v>
      </c>
      <c r="Y8731" s="0">
        <v>0.0013357996940612793</v>
      </c>
      <c r="Z8731" s="0">
        <v>0.0013357996940612793</v>
      </c>
    </row>
    <row r="8732">
      <c r="M8732" s="0">
        <v>-7.4982643127441406e-05</v>
      </c>
      <c r="N8732" s="0">
        <v>-7.4982643127441406e-05</v>
      </c>
      <c r="O8732" s="0">
        <v>0.00027996301651000977</v>
      </c>
      <c r="P8732" s="0">
        <v>-2.7868969440460205</v>
      </c>
      <c r="W8732" s="0">
        <v>2.7904300689697266</v>
      </c>
      <c r="X8732" s="0">
        <v>0.0019641518592834473</v>
      </c>
      <c r="Y8732" s="0">
        <v>0.0012616515159606934</v>
      </c>
      <c r="Z8732" s="0">
        <v>0.0012616515159606934</v>
      </c>
    </row>
    <row r="8733">
      <c r="M8733" s="0">
        <v>-0.000141143798828125</v>
      </c>
      <c r="N8733" s="0">
        <v>-0.000141143798828125</v>
      </c>
      <c r="O8733" s="0">
        <v>0.00037473440170288086</v>
      </c>
      <c r="P8733" s="0">
        <v>-2.7868547439575195</v>
      </c>
      <c r="W8733" s="0">
        <v>2.7903792858123779</v>
      </c>
      <c r="X8733" s="0">
        <v>0.0019344687461853027</v>
      </c>
      <c r="Y8733" s="0">
        <v>0.0011751055717468262</v>
      </c>
      <c r="Z8733" s="0">
        <v>0.0011751055717468262</v>
      </c>
    </row>
    <row r="8734">
      <c r="M8734" s="0">
        <v>-0.00020641088485717773</v>
      </c>
      <c r="N8734" s="0">
        <v>-0.00020641088485717773</v>
      </c>
      <c r="O8734" s="0">
        <v>0.00043463706970214844</v>
      </c>
      <c r="P8734" s="0">
        <v>-2.7868645191192627</v>
      </c>
      <c r="W8734" s="0">
        <v>2.7903304100036621</v>
      </c>
      <c r="X8734" s="0">
        <v>0.0018939971923828125</v>
      </c>
      <c r="Y8734" s="0">
        <v>0.0011031627655029297</v>
      </c>
      <c r="Z8734" s="0">
        <v>0.0011031627655029297</v>
      </c>
    </row>
    <row r="8735">
      <c r="M8735" s="0">
        <v>-0.00026094913482666016</v>
      </c>
      <c r="N8735" s="0">
        <v>-0.00026094913482666016</v>
      </c>
      <c r="O8735" s="0">
        <v>0.00047039985656738281</v>
      </c>
      <c r="P8735" s="0">
        <v>-2.7869174480438232</v>
      </c>
      <c r="W8735" s="0">
        <v>2.7903192043304443</v>
      </c>
      <c r="X8735" s="0">
        <v>0.0018283724784851074</v>
      </c>
      <c r="Y8735" s="0">
        <v>0.001044154167175293</v>
      </c>
      <c r="Z8735" s="0">
        <v>0.001044154167175293</v>
      </c>
    </row>
    <row r="8736">
      <c r="M8736" s="0">
        <v>-0.00031638145446777344</v>
      </c>
      <c r="N8736" s="0">
        <v>-0.00031638145446777344</v>
      </c>
      <c r="O8736" s="0">
        <v>0.00044357776641845703</v>
      </c>
      <c r="P8736" s="0">
        <v>-2.7869851589202881</v>
      </c>
      <c r="W8736" s="0">
        <v>2.7903509140014648</v>
      </c>
      <c r="X8736" s="0">
        <v>0.0017504692077636719</v>
      </c>
      <c r="Y8736" s="0">
        <v>0.00099587440490722656</v>
      </c>
      <c r="Z8736" s="0">
        <v>0.00099587440490722656</v>
      </c>
    </row>
    <row r="8737">
      <c r="M8737" s="0">
        <v>-0.00038522481918334961</v>
      </c>
      <c r="N8737" s="0">
        <v>-0.00038522481918334961</v>
      </c>
      <c r="O8737" s="0">
        <v>0.00036311149597167969</v>
      </c>
      <c r="P8737" s="0">
        <v>-2.7870252132415771</v>
      </c>
      <c r="W8737" s="0">
        <v>2.7904102802276611</v>
      </c>
      <c r="X8737" s="0">
        <v>0.001684725284576416</v>
      </c>
      <c r="Y8737" s="0">
        <v>0.00098693370819091797</v>
      </c>
      <c r="Z8737" s="0">
        <v>0.00098693370819091797</v>
      </c>
    </row>
    <row r="8738">
      <c r="M8738" s="0">
        <v>-0.00041830539703369141</v>
      </c>
      <c r="N8738" s="0">
        <v>-0.00041830539703369141</v>
      </c>
      <c r="O8738" s="0">
        <v>0.00025671720504760742</v>
      </c>
      <c r="P8738" s="0">
        <v>-2.7870109081268311</v>
      </c>
      <c r="W8738" s="0">
        <v>2.7904598712921143</v>
      </c>
      <c r="X8738" s="0">
        <v>0.0016333460807800293</v>
      </c>
      <c r="Y8738" s="0">
        <v>0.00099766254425048828</v>
      </c>
      <c r="Z8738" s="0">
        <v>0.00099766254425048828</v>
      </c>
    </row>
    <row r="8739">
      <c r="M8739" s="0">
        <v>-0.00043529272079467773</v>
      </c>
      <c r="N8739" s="0">
        <v>-0.00043529272079467773</v>
      </c>
      <c r="O8739" s="0">
        <v>0.00011992454528808594</v>
      </c>
      <c r="P8739" s="0">
        <v>-2.7869608402252197</v>
      </c>
      <c r="W8739" s="0">
        <v>2.7904672622680664</v>
      </c>
      <c r="X8739" s="0">
        <v>0.0015698671340942383</v>
      </c>
      <c r="Y8739" s="0">
        <v>0.001018226146697998</v>
      </c>
      <c r="Z8739" s="0">
        <v>0.001018226146697998</v>
      </c>
    </row>
    <row r="8740">
      <c r="M8740" s="0">
        <v>-0.00042724609375</v>
      </c>
      <c r="N8740" s="0">
        <v>-0.00042724609375</v>
      </c>
      <c r="O8740" s="0">
        <v>-1.7762184143066406e-05</v>
      </c>
      <c r="P8740" s="0">
        <v>-2.7869036197662354</v>
      </c>
      <c r="W8740" s="0">
        <v>2.7904319763183594</v>
      </c>
      <c r="X8740" s="0">
        <v>0.0015380978584289551</v>
      </c>
      <c r="Y8740" s="0">
        <v>0.0010513067245483398</v>
      </c>
      <c r="Z8740" s="0">
        <v>0.0010513067245483398</v>
      </c>
    </row>
    <row r="8741">
      <c r="M8741" s="0">
        <v>-0.00038701295852661133</v>
      </c>
      <c r="N8741" s="0">
        <v>-0.00038701295852661133</v>
      </c>
      <c r="O8741" s="0">
        <v>-0.00015902519226074219</v>
      </c>
      <c r="P8741" s="0">
        <v>-2.7868766784667969</v>
      </c>
      <c r="W8741" s="0">
        <v>2.7903745174407959</v>
      </c>
      <c r="X8741" s="0">
        <v>0.0015412569046020508</v>
      </c>
      <c r="Y8741" s="0">
        <v>0.0011219382286071777</v>
      </c>
      <c r="Z8741" s="0">
        <v>0.0011219382286071777</v>
      </c>
    </row>
    <row r="8742">
      <c r="M8742" s="0">
        <v>-0.00032442808151245117</v>
      </c>
      <c r="N8742" s="0">
        <v>-0.00032442808151245117</v>
      </c>
      <c r="O8742" s="0">
        <v>-0.00028151273727416992</v>
      </c>
      <c r="P8742" s="0">
        <v>-2.7869052886962891</v>
      </c>
      <c r="W8742" s="0">
        <v>2.7903397083282471</v>
      </c>
      <c r="X8742" s="0">
        <v>0.0015738606452941895</v>
      </c>
      <c r="Y8742" s="0">
        <v>0.0011925697326660156</v>
      </c>
      <c r="Z8742" s="0">
        <v>0.0011925697326660156</v>
      </c>
    </row>
    <row r="8743">
      <c r="M8743" s="0">
        <v>-0.00023680925369262695</v>
      </c>
      <c r="N8743" s="0">
        <v>-0.00023680925369262695</v>
      </c>
      <c r="O8743" s="0">
        <v>-0.00036376714706420898</v>
      </c>
      <c r="P8743" s="0">
        <v>-2.7869572639465332</v>
      </c>
      <c r="W8743" s="0">
        <v>2.7903480529785156</v>
      </c>
      <c r="X8743" s="0">
        <v>0.0016145706176757812</v>
      </c>
      <c r="Y8743" s="0">
        <v>0.0012480020523071289</v>
      </c>
      <c r="Z8743" s="0">
        <v>0.0012480020523071289</v>
      </c>
    </row>
    <row r="8744">
      <c r="M8744" s="0">
        <v>-0.00015276670455932617</v>
      </c>
      <c r="N8744" s="0">
        <v>-0.00015276670455932617</v>
      </c>
      <c r="O8744" s="0">
        <v>-0.0004031062126159668</v>
      </c>
      <c r="P8744" s="0">
        <v>-2.787003755569458</v>
      </c>
      <c r="W8744" s="0">
        <v>2.7903943061828613</v>
      </c>
      <c r="X8744" s="0">
        <v>0.0016691088676452637</v>
      </c>
      <c r="Y8744" s="0">
        <v>0.0013114809989929199</v>
      </c>
      <c r="Z8744" s="0">
        <v>0.0013114809989929199</v>
      </c>
    </row>
    <row r="8745">
      <c r="M8745" s="0">
        <v>-9.7334384918212891e-05</v>
      </c>
      <c r="N8745" s="0">
        <v>-9.7334384918212891e-05</v>
      </c>
      <c r="O8745" s="0">
        <v>-0.0003941655158996582</v>
      </c>
      <c r="P8745" s="0">
        <v>-2.7870135307312012</v>
      </c>
      <c r="W8745" s="0">
        <v>2.790449857711792</v>
      </c>
      <c r="X8745" s="0">
        <v>0.0017424225807189941</v>
      </c>
      <c r="Y8745" s="0">
        <v>0.0013821125030517578</v>
      </c>
      <c r="Z8745" s="0">
        <v>0.0013821125030517578</v>
      </c>
    </row>
    <row r="8746">
      <c r="M8746" s="0">
        <v>-5.2630901336669922e-05</v>
      </c>
      <c r="N8746" s="0">
        <v>-5.2630901336669922e-05</v>
      </c>
      <c r="O8746" s="0">
        <v>-0.00034230947494506836</v>
      </c>
      <c r="P8746" s="0">
        <v>-2.7869768142700195</v>
      </c>
      <c r="W8746" s="0">
        <v>2.7904777526855469</v>
      </c>
      <c r="X8746" s="0">
        <v>0.001794278621673584</v>
      </c>
      <c r="Y8746" s="0">
        <v>0.0013847947120666504</v>
      </c>
      <c r="Z8746" s="0">
        <v>0.0013847947120666504</v>
      </c>
    </row>
    <row r="8747">
      <c r="M8747" s="0">
        <v>-2.5808811187744141e-05</v>
      </c>
      <c r="N8747" s="0">
        <v>-2.5808811187744141e-05</v>
      </c>
      <c r="O8747" s="0">
        <v>-0.0002314448356628418</v>
      </c>
      <c r="P8747" s="0">
        <v>-2.7869138717651367</v>
      </c>
      <c r="W8747" s="0">
        <v>2.7904593944549561</v>
      </c>
      <c r="X8747" s="0">
        <v>0.0018523931503295898</v>
      </c>
      <c r="Y8747" s="0">
        <v>0.0013928413391113281</v>
      </c>
      <c r="Z8747" s="0">
        <v>0.0013928413391113281</v>
      </c>
    </row>
    <row r="8748">
      <c r="M8748" s="0">
        <v>-1.5079975128173828e-05</v>
      </c>
      <c r="N8748" s="0">
        <v>-1.5079975128173828e-05</v>
      </c>
      <c r="O8748" s="0">
        <v>-9.3758106231689453e-05</v>
      </c>
      <c r="P8748" s="0">
        <v>-2.7868618965148926</v>
      </c>
      <c r="W8748" s="0">
        <v>2.7904052734375</v>
      </c>
      <c r="X8748" s="0">
        <v>0.0019310712814331055</v>
      </c>
      <c r="Y8748" s="0">
        <v>0.001406252384185791</v>
      </c>
      <c r="Z8748" s="0">
        <v>0.001406252384185791</v>
      </c>
    </row>
    <row r="8749">
      <c r="M8749" s="0">
        <v>-1.3291835784912109e-05</v>
      </c>
      <c r="N8749" s="0">
        <v>-1.3291835784912109e-05</v>
      </c>
      <c r="O8749" s="0">
        <v>3.3199787139892578e-05</v>
      </c>
      <c r="P8749" s="0">
        <v>-2.7868626117706299</v>
      </c>
      <c r="W8749" s="0">
        <v>2.7903528213500977</v>
      </c>
      <c r="X8749" s="0">
        <v>0.0019346475601196289</v>
      </c>
      <c r="Y8749" s="0">
        <v>0.0013955235481262207</v>
      </c>
      <c r="Z8749" s="0">
        <v>0.0013955235481262207</v>
      </c>
    </row>
    <row r="8750">
      <c r="M8750" s="0">
        <v>-2.0444393157958984e-05</v>
      </c>
      <c r="N8750" s="0">
        <v>-2.0444393157958984e-05</v>
      </c>
      <c r="O8750" s="0">
        <v>0.00016373395919799805</v>
      </c>
      <c r="P8750" s="0">
        <v>-2.7869119644165039</v>
      </c>
      <c r="W8750" s="0">
        <v>2.7903344631195068</v>
      </c>
      <c r="X8750" s="0">
        <v>0.0019203424453735352</v>
      </c>
      <c r="Y8750" s="0">
        <v>0.0013418793678283691</v>
      </c>
      <c r="Z8750" s="0">
        <v>0.0013418793678283691</v>
      </c>
    </row>
    <row r="8751">
      <c r="M8751" s="0">
        <v>-4.7266483306884766e-05</v>
      </c>
      <c r="N8751" s="0">
        <v>-4.7266483306884766e-05</v>
      </c>
      <c r="O8751" s="0">
        <v>0.00029605627059936523</v>
      </c>
      <c r="P8751" s="0">
        <v>-2.7869770526885986</v>
      </c>
      <c r="W8751" s="0">
        <v>2.7903571128845215</v>
      </c>
      <c r="X8751" s="0">
        <v>0.0019257068634033203</v>
      </c>
      <c r="Y8751" s="0">
        <v>0.0012453198432922363</v>
      </c>
      <c r="Z8751" s="0">
        <v>0.0012453198432922363</v>
      </c>
    </row>
    <row r="8752">
      <c r="M8752" s="0">
        <v>-0.00012594461441040039</v>
      </c>
      <c r="N8752" s="0">
        <v>-0.00012594461441040039</v>
      </c>
      <c r="O8752" s="0">
        <v>0.00039261579513549805</v>
      </c>
      <c r="P8752" s="0">
        <v>-2.7870233058929443</v>
      </c>
      <c r="W8752" s="0">
        <v>2.7904074192047119</v>
      </c>
      <c r="X8752" s="0">
        <v>0.0019373297691345215</v>
      </c>
      <c r="Y8752" s="0">
        <v>0.0011433959007263184</v>
      </c>
      <c r="Z8752" s="0">
        <v>0.0011433959007263184</v>
      </c>
    </row>
    <row r="8753">
      <c r="M8753" s="0">
        <v>-0.00018674135208129883</v>
      </c>
      <c r="N8753" s="0">
        <v>-0.00018674135208129883</v>
      </c>
      <c r="O8753" s="0">
        <v>0.00044804811477661133</v>
      </c>
      <c r="P8753" s="0">
        <v>-2.7870161533355713</v>
      </c>
      <c r="W8753" s="0">
        <v>2.7904553413391113</v>
      </c>
      <c r="X8753" s="0">
        <v>0.0019283890724182129</v>
      </c>
      <c r="Y8753" s="0">
        <v>0.0010790228843688965</v>
      </c>
      <c r="Z8753" s="0">
        <v>0.0010790228843688965</v>
      </c>
    </row>
    <row r="8754">
      <c r="M8754" s="0">
        <v>-0.00023859739303588867</v>
      </c>
      <c r="N8754" s="0">
        <v>-0.00023859739303588867</v>
      </c>
      <c r="O8754" s="0">
        <v>0.00047665834426879883</v>
      </c>
      <c r="P8754" s="0">
        <v>-2.7869608402252197</v>
      </c>
      <c r="W8754" s="0">
        <v>2.79046630859375</v>
      </c>
      <c r="X8754" s="0">
        <v>0.0018479228019714355</v>
      </c>
      <c r="Y8754" s="0">
        <v>0.0010021328926086426</v>
      </c>
      <c r="Z8754" s="0">
        <v>0.0010021328926086426</v>
      </c>
    </row>
    <row r="8755">
      <c r="M8755" s="0">
        <v>-0.00030654668807983398</v>
      </c>
      <c r="N8755" s="0">
        <v>-0.00030654668807983398</v>
      </c>
      <c r="O8755" s="0">
        <v>0.00043374300003051758</v>
      </c>
      <c r="P8755" s="0">
        <v>-2.7868928909301758</v>
      </c>
      <c r="W8755" s="0">
        <v>2.7904314994812012</v>
      </c>
      <c r="X8755" s="0">
        <v>0.0017191767692565918</v>
      </c>
      <c r="Y8755" s="0">
        <v>0.00096815824508666992</v>
      </c>
      <c r="Z8755" s="0">
        <v>0.00096815824508666992</v>
      </c>
    </row>
    <row r="8756">
      <c r="M8756" s="0">
        <v>-0.00038522481918334961</v>
      </c>
      <c r="N8756" s="0">
        <v>-0.00038522481918334961</v>
      </c>
      <c r="O8756" s="0">
        <v>0.00034612417221069336</v>
      </c>
      <c r="P8756" s="0">
        <v>-2.7868607044219971</v>
      </c>
      <c r="W8756" s="0">
        <v>2.7903718948364258</v>
      </c>
      <c r="X8756" s="0">
        <v>0.001635134220123291</v>
      </c>
      <c r="Y8756" s="0">
        <v>0.00098425149917602539</v>
      </c>
      <c r="Z8756" s="0">
        <v>0.00098425149917602539</v>
      </c>
    </row>
    <row r="8757">
      <c r="M8757" s="0">
        <v>-0.00044244527816772461</v>
      </c>
      <c r="N8757" s="0">
        <v>-0.00044244527816772461</v>
      </c>
      <c r="O8757" s="0">
        <v>0.00023347139358520508</v>
      </c>
      <c r="P8757" s="0">
        <v>-2.7868838310241699</v>
      </c>
      <c r="W8757" s="0">
        <v>2.7903304100036621</v>
      </c>
      <c r="X8757" s="0">
        <v>0.001590430736541748</v>
      </c>
      <c r="Y8757" s="0">
        <v>0.0010074973106384277</v>
      </c>
      <c r="Z8757" s="0">
        <v>0.0010074973106384277</v>
      </c>
    </row>
    <row r="8758">
      <c r="M8758" s="0">
        <v>-0.00045853853225708008</v>
      </c>
      <c r="N8758" s="0">
        <v>-0.00045853853225708008</v>
      </c>
      <c r="O8758" s="0">
        <v>8.8632106781005859e-05</v>
      </c>
      <c r="P8758" s="0">
        <v>-2.7869348526000977</v>
      </c>
      <c r="W8758" s="0">
        <v>2.7903327941894531</v>
      </c>
      <c r="X8758" s="0">
        <v>0.0015689730644226074</v>
      </c>
      <c r="Y8758" s="0">
        <v>0.0010343194007873535</v>
      </c>
      <c r="Z8758" s="0">
        <v>0.0010343194007873535</v>
      </c>
    </row>
    <row r="8759">
      <c r="M8759" s="0">
        <v>-0.00041693449020385742</v>
      </c>
      <c r="N8759" s="0">
        <v>-0.00041693449020385742</v>
      </c>
      <c r="O8759" s="0">
        <v>-6.6936016082763672e-05</v>
      </c>
      <c r="P8759" s="0">
        <v>-2.7869875431060791</v>
      </c>
      <c r="W8759" s="0">
        <v>2.7903778553009033</v>
      </c>
      <c r="X8759" s="0">
        <v>0.0015671849250793457</v>
      </c>
      <c r="Y8759" s="0">
        <v>0.0010647177696228027</v>
      </c>
      <c r="Z8759" s="0">
        <v>0.0010647177696228027</v>
      </c>
    </row>
    <row r="8760">
      <c r="M8760" s="0">
        <v>-0.00036221742630004883</v>
      </c>
      <c r="N8760" s="0">
        <v>-0.00036221742630004883</v>
      </c>
      <c r="O8760" s="0">
        <v>-0.00019586086273193359</v>
      </c>
      <c r="P8760" s="0">
        <v>-2.7870080471038818</v>
      </c>
      <c r="W8760" s="0">
        <v>2.7904326915740967</v>
      </c>
      <c r="X8760" s="0">
        <v>0.0015689730644226074</v>
      </c>
      <c r="Y8760" s="0">
        <v>0.0011344552040100098</v>
      </c>
      <c r="Z8760" s="0">
        <v>0.0011344552040100098</v>
      </c>
    </row>
    <row r="8761">
      <c r="M8761" s="0">
        <v>-0.00029760599136352539</v>
      </c>
      <c r="N8761" s="0">
        <v>-0.00029760599136352539</v>
      </c>
      <c r="O8761" s="0">
        <v>-0.00031298398971557617</v>
      </c>
      <c r="P8761" s="0">
        <v>-2.7869741916656494</v>
      </c>
      <c r="W8761" s="0">
        <v>2.7904644012451172</v>
      </c>
      <c r="X8761" s="0">
        <v>0.0015761256217956543</v>
      </c>
      <c r="Y8761" s="0">
        <v>0.0012006163597106934</v>
      </c>
      <c r="Z8761" s="0">
        <v>0.0012006163597106934</v>
      </c>
    </row>
    <row r="8762">
      <c r="M8762" s="0">
        <v>-0.00021892786026000977</v>
      </c>
      <c r="N8762" s="0">
        <v>-0.00021892786026000977</v>
      </c>
      <c r="O8762" s="0">
        <v>-0.00038599967956542969</v>
      </c>
      <c r="P8762" s="0">
        <v>-2.7869079113006592</v>
      </c>
      <c r="W8762" s="0">
        <v>2.7904512882232666</v>
      </c>
      <c r="X8762" s="0">
        <v>0.0016011595726013184</v>
      </c>
      <c r="Y8762" s="0">
        <v>0.0012596249580383301</v>
      </c>
      <c r="Z8762" s="0">
        <v>0.0012596249580383301</v>
      </c>
    </row>
    <row r="8763">
      <c r="M8763" s="0">
        <v>-0.00015747547149658203</v>
      </c>
      <c r="N8763" s="0">
        <v>-0.00015747547149658203</v>
      </c>
      <c r="O8763" s="0">
        <v>-0.00039058923721313477</v>
      </c>
      <c r="P8763" s="0">
        <v>-2.7868542671203613</v>
      </c>
      <c r="W8763" s="0">
        <v>2.7904043197631836</v>
      </c>
      <c r="X8763" s="0">
        <v>0.0016744732856750488</v>
      </c>
      <c r="Y8763" s="0">
        <v>0.0013275742530822754</v>
      </c>
      <c r="Z8763" s="0">
        <v>0.0013275742530822754</v>
      </c>
    </row>
    <row r="8764">
      <c r="M8764" s="0">
        <v>-0.0001004338264465332</v>
      </c>
      <c r="N8764" s="0">
        <v>-0.0001004338264465332</v>
      </c>
      <c r="O8764" s="0">
        <v>-0.00037562847137451172</v>
      </c>
      <c r="P8764" s="0">
        <v>-2.786851167678833</v>
      </c>
      <c r="W8764" s="0">
        <v>2.7903537750244141</v>
      </c>
      <c r="X8764" s="0">
        <v>0.0017549395561218262</v>
      </c>
      <c r="Y8764" s="0">
        <v>0.0013776421546936035</v>
      </c>
      <c r="Z8764" s="0">
        <v>0.0013776421546936035</v>
      </c>
    </row>
    <row r="8765">
      <c r="M8765" s="0">
        <v>-8.4042549133300781e-06</v>
      </c>
      <c r="N8765" s="0">
        <v>-8.4042549133300781e-06</v>
      </c>
      <c r="O8765" s="0">
        <v>-0.00031191110610961914</v>
      </c>
      <c r="P8765" s="0">
        <v>-2.7868978977203369</v>
      </c>
      <c r="W8765" s="0">
        <v>2.7903351783752441</v>
      </c>
      <c r="X8765" s="0">
        <v>0.0018157362937927246</v>
      </c>
      <c r="Y8765" s="0">
        <v>0.0013883709907531738</v>
      </c>
      <c r="Z8765" s="0">
        <v>0.0013883709907531738</v>
      </c>
    </row>
    <row r="8766">
      <c r="M8766" s="0">
        <v>3.4093856811523438e-05</v>
      </c>
      <c r="N8766" s="0">
        <v>3.4093856811523438e-05</v>
      </c>
      <c r="O8766" s="0">
        <v>-0.00019568204879760742</v>
      </c>
      <c r="P8766" s="0">
        <v>-2.7869641780853271</v>
      </c>
      <c r="W8766" s="0">
        <v>2.7903616428375244</v>
      </c>
      <c r="X8766" s="0">
        <v>0.0018818974494934082</v>
      </c>
      <c r="Y8766" s="0">
        <v>0.0013973116874694824</v>
      </c>
      <c r="Z8766" s="0">
        <v>0.0013973116874694824</v>
      </c>
    </row>
    <row r="8767">
      <c r="M8767" s="0">
        <v>9.9539756774902344e-06</v>
      </c>
      <c r="N8767" s="0">
        <v>9.9539756774902344e-06</v>
      </c>
      <c r="O8767" s="0">
        <v>-7.4565410614013672e-05</v>
      </c>
      <c r="P8767" s="0">
        <v>-2.7870090007781982</v>
      </c>
      <c r="W8767" s="0">
        <v>2.7904155254364014</v>
      </c>
      <c r="X8767" s="0">
        <v>0.0019552111625671387</v>
      </c>
      <c r="Y8767" s="0">
        <v>0.001388251781463623</v>
      </c>
      <c r="Z8767" s="0">
        <v>0.001388251781463623</v>
      </c>
    </row>
    <row r="8768">
      <c r="M8768" s="0">
        <v>-4.0113925933837891e-05</v>
      </c>
      <c r="N8768" s="0">
        <v>-4.0113925933837891e-05</v>
      </c>
      <c r="O8768" s="0">
        <v>5.5551528930664062e-05</v>
      </c>
      <c r="P8768" s="0">
        <v>-2.7870090007781982</v>
      </c>
      <c r="W8768" s="0">
        <v>2.7904703617095947</v>
      </c>
      <c r="X8768" s="0">
        <v>0.0019623637199401855</v>
      </c>
      <c r="Y8768" s="0">
        <v>0.0013622045516967773</v>
      </c>
      <c r="Z8768" s="0">
        <v>0.0013622045516967773</v>
      </c>
    </row>
    <row r="8769">
      <c r="M8769" s="0">
        <v>-7.0512294769287109e-05</v>
      </c>
      <c r="N8769" s="0">
        <v>-7.0512294769287109e-05</v>
      </c>
      <c r="O8769" s="0">
        <v>0.00019145011901855469</v>
      </c>
      <c r="P8769" s="0">
        <v>-2.7869589328765869</v>
      </c>
      <c r="W8769" s="0">
        <v>2.790485143661499</v>
      </c>
      <c r="X8769" s="0">
        <v>0.0019748806953430176</v>
      </c>
      <c r="Y8769" s="0">
        <v>0.0013093352317810059</v>
      </c>
      <c r="Z8769" s="0">
        <v>0.0013093352317810059</v>
      </c>
    </row>
    <row r="8770">
      <c r="M8770" s="0">
        <v>-9.7334384918212891e-05</v>
      </c>
      <c r="N8770" s="0">
        <v>-9.7334384918212891e-05</v>
      </c>
      <c r="O8770" s="0">
        <v>0.00029695034027099609</v>
      </c>
      <c r="P8770" s="0">
        <v>-2.7868857383728027</v>
      </c>
      <c r="W8770" s="0">
        <v>2.7904534339904785</v>
      </c>
      <c r="X8770" s="0">
        <v>0.0019664168357849121</v>
      </c>
      <c r="Y8770" s="0">
        <v>0.0012404322624206543</v>
      </c>
      <c r="Z8770" s="0">
        <v>0.0012404322624206543</v>
      </c>
    </row>
    <row r="8771">
      <c r="M8771" s="0">
        <v>-0.00016885995864868164</v>
      </c>
      <c r="N8771" s="0">
        <v>-0.00016885995864868164</v>
      </c>
      <c r="O8771" s="0">
        <v>0.0003783106803894043</v>
      </c>
      <c r="P8771" s="0">
        <v>-2.7868499755859375</v>
      </c>
      <c r="W8771" s="0">
        <v>2.7903976440429688</v>
      </c>
      <c r="X8771" s="0">
        <v>0.0019400715827941895</v>
      </c>
      <c r="Y8771" s="0">
        <v>0.0011639595031738281</v>
      </c>
      <c r="Z8771" s="0">
        <v>0.0011639595031738281</v>
      </c>
    </row>
    <row r="8772">
      <c r="M8772" s="0">
        <v>-0.0002269744873046875</v>
      </c>
      <c r="N8772" s="0">
        <v>-0.0002269744873046875</v>
      </c>
      <c r="O8772" s="0">
        <v>0.00042301416397094727</v>
      </c>
      <c r="P8772" s="0">
        <v>-2.7868695259094238</v>
      </c>
      <c r="W8772" s="0">
        <v>2.7903552055358887</v>
      </c>
      <c r="X8772" s="0">
        <v>0.0018846988677978516</v>
      </c>
      <c r="Y8772" s="0">
        <v>0.001098930835723877</v>
      </c>
      <c r="Z8772" s="0">
        <v>0.001098930835723877</v>
      </c>
    </row>
    <row r="8773">
      <c r="M8773" s="0">
        <v>-0.00027436017990112305</v>
      </c>
      <c r="N8773" s="0">
        <v>-0.00027436017990112305</v>
      </c>
      <c r="O8773" s="0">
        <v>0.00041139125823974609</v>
      </c>
      <c r="P8773" s="0">
        <v>-2.7869231700897217</v>
      </c>
      <c r="W8773" s="0">
        <v>2.7903537750244141</v>
      </c>
      <c r="X8773" s="0">
        <v>0.0018166303634643555</v>
      </c>
      <c r="Y8773" s="0">
        <v>0.0010079741477966309</v>
      </c>
      <c r="Z8773" s="0">
        <v>0.0010079741477966309</v>
      </c>
    </row>
    <row r="8774">
      <c r="M8774" s="0">
        <v>-0.00035125017166137695</v>
      </c>
      <c r="N8774" s="0">
        <v>-0.00035125017166137695</v>
      </c>
      <c r="O8774" s="0">
        <v>0.00036221742630004883</v>
      </c>
      <c r="P8774" s="0">
        <v>-2.7869722843170166</v>
      </c>
      <c r="W8774" s="0">
        <v>2.7903943061828613</v>
      </c>
      <c r="X8774" s="0">
        <v>0.0017375349998474121</v>
      </c>
      <c r="Y8774" s="0">
        <v>0.00095611810684204102</v>
      </c>
      <c r="Z8774" s="0">
        <v>0.00095611810684204102</v>
      </c>
    </row>
    <row r="8775">
      <c r="M8775" s="0">
        <v>-0.00040489435195922852</v>
      </c>
      <c r="N8775" s="0">
        <v>-0.00040489435195922852</v>
      </c>
      <c r="O8775" s="0">
        <v>0.00027459859848022461</v>
      </c>
      <c r="P8775" s="0">
        <v>-2.7869930267333984</v>
      </c>
      <c r="W8775" s="0">
        <v>2.7904496192932129</v>
      </c>
      <c r="X8775" s="0">
        <v>0.0016724467277526855</v>
      </c>
      <c r="Y8775" s="0">
        <v>0.00096011161804199219</v>
      </c>
      <c r="Z8775" s="0">
        <v>0.00096011161804199219</v>
      </c>
    </row>
    <row r="8776">
      <c r="M8776" s="0">
        <v>-0.00043976306915283203</v>
      </c>
      <c r="N8776" s="0">
        <v>-0.00043976306915283203</v>
      </c>
      <c r="O8776" s="0">
        <v>0.00018697977066040039</v>
      </c>
      <c r="P8776" s="0">
        <v>-2.7869679927825928</v>
      </c>
      <c r="W8776" s="0">
        <v>2.7904849052429199</v>
      </c>
      <c r="X8776" s="0">
        <v>0.0015940070152282715</v>
      </c>
      <c r="Y8776" s="0">
        <v>0.00099587440490722656</v>
      </c>
      <c r="Z8776" s="0">
        <v>0.00099587440490722656</v>
      </c>
    </row>
    <row r="8777">
      <c r="M8777" s="0">
        <v>-0.00043976306915283203</v>
      </c>
      <c r="N8777" s="0">
        <v>-0.00043976306915283203</v>
      </c>
      <c r="O8777" s="0">
        <v>3.9458274841308594e-05</v>
      </c>
      <c r="P8777" s="0">
        <v>-2.7869088649749756</v>
      </c>
      <c r="W8777" s="0">
        <v>2.7904720306396484</v>
      </c>
      <c r="X8777" s="0">
        <v>0.0015224814414978027</v>
      </c>
      <c r="Y8777" s="0">
        <v>0.0010477304458618164</v>
      </c>
      <c r="Z8777" s="0">
        <v>0.0010477304458618164</v>
      </c>
    </row>
    <row r="8778">
      <c r="M8778" s="0">
        <v>-0.00041830539703369141</v>
      </c>
      <c r="N8778" s="0">
        <v>-0.00041830539703369141</v>
      </c>
      <c r="O8778" s="0">
        <v>-0.00010716915130615234</v>
      </c>
      <c r="P8778" s="0">
        <v>-2.7868583202362061</v>
      </c>
      <c r="W8778" s="0">
        <v>2.7904248237609863</v>
      </c>
      <c r="X8778" s="0">
        <v>0.001515805721282959</v>
      </c>
      <c r="Y8778" s="0">
        <v>0.0011094212532043457</v>
      </c>
      <c r="Z8778" s="0">
        <v>0.0011094212532043457</v>
      </c>
    </row>
    <row r="8779">
      <c r="M8779" s="0">
        <v>-0.0003655552864074707</v>
      </c>
      <c r="N8779" s="0">
        <v>-0.0003655552864074707</v>
      </c>
      <c r="O8779" s="0">
        <v>-0.00024217367172241211</v>
      </c>
      <c r="P8779" s="0">
        <v>-2.7868528366088867</v>
      </c>
      <c r="W8779" s="0">
        <v>2.790372371673584</v>
      </c>
      <c r="X8779" s="0">
        <v>0.0015466213226318359</v>
      </c>
      <c r="Y8779" s="0">
        <v>0.0011809468269348145</v>
      </c>
      <c r="Z8779" s="0">
        <v>0.0011809468269348145</v>
      </c>
    </row>
    <row r="8780">
      <c r="M8780" s="0">
        <v>-0.00029760599136352539</v>
      </c>
      <c r="N8780" s="0">
        <v>-0.00029760599136352539</v>
      </c>
      <c r="O8780" s="0">
        <v>-0.00033336877822875977</v>
      </c>
      <c r="P8780" s="0">
        <v>-2.7868976593017578</v>
      </c>
      <c r="W8780" s="0">
        <v>2.7903523445129395</v>
      </c>
      <c r="X8780" s="0">
        <v>0.0016034245491027832</v>
      </c>
      <c r="Y8780" s="0">
        <v>0.0012328028678894043</v>
      </c>
      <c r="Z8780" s="0">
        <v>0.0012328028678894043</v>
      </c>
    </row>
    <row r="8781">
      <c r="M8781" s="0">
        <v>-0.0002028346061706543</v>
      </c>
      <c r="N8781" s="0">
        <v>-0.0002028346061706543</v>
      </c>
      <c r="O8781" s="0">
        <v>-0.00040131807327270508</v>
      </c>
      <c r="P8781" s="0">
        <v>-2.7869598865509033</v>
      </c>
      <c r="W8781" s="0">
        <v>2.7903733253479004</v>
      </c>
      <c r="X8781" s="0">
        <v>0.0016574859619140625</v>
      </c>
      <c r="Y8781" s="0">
        <v>0.0012712478637695312</v>
      </c>
      <c r="Z8781" s="0">
        <v>0.0012712478637695312</v>
      </c>
    </row>
    <row r="8782">
      <c r="M8782" s="0">
        <v>-0.00013309717178344727</v>
      </c>
      <c r="N8782" s="0">
        <v>-0.00013309717178344727</v>
      </c>
      <c r="O8782" s="0">
        <v>-0.0004031062126159668</v>
      </c>
      <c r="P8782" s="0">
        <v>-2.7870109081268311</v>
      </c>
      <c r="W8782" s="0">
        <v>2.7904326915740967</v>
      </c>
      <c r="X8782" s="0">
        <v>0.0017281174659729004</v>
      </c>
      <c r="Y8782" s="0">
        <v>0.0013391971588134766</v>
      </c>
      <c r="Z8782" s="0">
        <v>0.0013391971588134766</v>
      </c>
    </row>
    <row r="8783">
      <c r="M8783" s="0">
        <v>-7.0512294769287109e-05</v>
      </c>
      <c r="N8783" s="0">
        <v>-7.0512294769287109e-05</v>
      </c>
      <c r="O8783" s="0">
        <v>-0.00038701295852661133</v>
      </c>
      <c r="P8783" s="0">
        <v>-2.7870161533355713</v>
      </c>
      <c r="W8783" s="0">
        <v>2.79048752784729</v>
      </c>
      <c r="X8783" s="0">
        <v>0.0017826557159423828</v>
      </c>
      <c r="Y8783" s="0">
        <v>0.0013865828514099121</v>
      </c>
      <c r="Z8783" s="0">
        <v>0.0013865828514099121</v>
      </c>
    </row>
    <row r="8784">
      <c r="M8784" s="0">
        <v>1.5318393707275391e-05</v>
      </c>
      <c r="N8784" s="0">
        <v>1.5318393707275391e-05</v>
      </c>
      <c r="O8784" s="0">
        <v>-0.00031548738479614258</v>
      </c>
      <c r="P8784" s="0">
        <v>-2.786973237991333</v>
      </c>
      <c r="W8784" s="0">
        <v>2.7905092239379883</v>
      </c>
      <c r="X8784" s="0">
        <v>0.0018139481544494629</v>
      </c>
      <c r="Y8784" s="0">
        <v>0.001399993896484375</v>
      </c>
      <c r="Z8784" s="0">
        <v>0.001399993896484375</v>
      </c>
    </row>
    <row r="8785">
      <c r="M8785" s="0">
        <v>2.7835369110107422e-05</v>
      </c>
      <c r="N8785" s="0">
        <v>2.7835369110107422e-05</v>
      </c>
      <c r="O8785" s="0">
        <v>-0.0001938939094543457</v>
      </c>
      <c r="P8785" s="0">
        <v>-2.7869071960449219</v>
      </c>
      <c r="W8785" s="0">
        <v>2.7904806137084961</v>
      </c>
      <c r="X8785" s="0">
        <v>0.0018720626831054688</v>
      </c>
      <c r="Y8785" s="0">
        <v>0.001412510871887207</v>
      </c>
      <c r="Z8785" s="0">
        <v>0.001412510871887207</v>
      </c>
    </row>
    <row r="8786">
      <c r="M8786" s="0">
        <v>-2.5629997253417969e-06</v>
      </c>
      <c r="N8786" s="0">
        <v>-2.5629997253417969e-06</v>
      </c>
      <c r="O8786" s="0">
        <v>-8.4817409515380859e-05</v>
      </c>
      <c r="P8786" s="0">
        <v>-2.7868750095367432</v>
      </c>
      <c r="W8786" s="0">
        <v>2.7904248237609863</v>
      </c>
      <c r="X8786" s="0">
        <v>0.001927495002746582</v>
      </c>
      <c r="Y8786" s="0">
        <v>0.001406252384185791</v>
      </c>
      <c r="Z8786" s="0">
        <v>0.001406252384185791</v>
      </c>
    </row>
    <row r="8787">
      <c r="M8787" s="0">
        <v>-4.1902065277099609e-05</v>
      </c>
      <c r="N8787" s="0">
        <v>-4.1902065277099609e-05</v>
      </c>
      <c r="O8787" s="0">
        <v>4.3928623199462891e-05</v>
      </c>
      <c r="P8787" s="0">
        <v>-2.786890983581543</v>
      </c>
      <c r="W8787" s="0">
        <v>2.7903783321380615</v>
      </c>
      <c r="X8787" s="0">
        <v>0.0019310712814331055</v>
      </c>
      <c r="Y8787" s="0">
        <v>0.0013579726219177246</v>
      </c>
      <c r="Z8787" s="0">
        <v>0.0013579726219177246</v>
      </c>
    </row>
    <row r="8788">
      <c r="M8788" s="0">
        <v>-6.3359737396240234e-05</v>
      </c>
      <c r="N8788" s="0">
        <v>-6.3359737396240234e-05</v>
      </c>
      <c r="O8788" s="0">
        <v>0.0001690983772277832</v>
      </c>
      <c r="P8788" s="0">
        <v>-2.7869410514831543</v>
      </c>
      <c r="W8788" s="0">
        <v>2.7903733253479004</v>
      </c>
      <c r="X8788" s="0">
        <v>0.0019641518592834473</v>
      </c>
      <c r="Y8788" s="0">
        <v>0.0012900233268737793</v>
      </c>
      <c r="Z8788" s="0">
        <v>0.0012900233268737793</v>
      </c>
    </row>
    <row r="8789">
      <c r="M8789" s="0">
        <v>-0.00010985136032104492</v>
      </c>
      <c r="N8789" s="0">
        <v>-0.00010985136032104492</v>
      </c>
      <c r="O8789" s="0">
        <v>0.00028175115585327148</v>
      </c>
      <c r="P8789" s="0">
        <v>-2.7869946956634521</v>
      </c>
      <c r="W8789" s="0">
        <v>2.7904105186462402</v>
      </c>
      <c r="X8789" s="0">
        <v>0.0019775629043579102</v>
      </c>
      <c r="Y8789" s="0">
        <v>0.0012077689170837402</v>
      </c>
      <c r="Z8789" s="0">
        <v>0.0012077689170837402</v>
      </c>
    </row>
    <row r="8790">
      <c r="M8790" s="0">
        <v>-0.00018137693405151367</v>
      </c>
      <c r="N8790" s="0">
        <v>-0.00018137693405151367</v>
      </c>
      <c r="O8790" s="0">
        <v>0.00035327672958374023</v>
      </c>
      <c r="P8790" s="0">
        <v>-2.7870242595672607</v>
      </c>
      <c r="W8790" s="0">
        <v>2.7904701232910156</v>
      </c>
      <c r="X8790" s="0">
        <v>0.0019462704658508301</v>
      </c>
      <c r="Y8790" s="0">
        <v>0.0011308789253234863</v>
      </c>
      <c r="Z8790" s="0">
        <v>0.0011308789253234863</v>
      </c>
    </row>
    <row r="8791">
      <c r="M8791" s="0">
        <v>-0.00022071599960327148</v>
      </c>
      <c r="N8791" s="0">
        <v>-0.00022071599960327148</v>
      </c>
      <c r="O8791" s="0">
        <v>0.00039082765579223633</v>
      </c>
      <c r="P8791" s="0">
        <v>-2.7870063781738281</v>
      </c>
      <c r="W8791" s="0">
        <v>2.7905125617980957</v>
      </c>
      <c r="X8791" s="0">
        <v>0.0018818974494934082</v>
      </c>
      <c r="Y8791" s="0">
        <v>0.001062929630279541</v>
      </c>
      <c r="Z8791" s="0">
        <v>0.001062929630279541</v>
      </c>
    </row>
    <row r="8792">
      <c r="M8792" s="0">
        <v>-0.00026899576187133789</v>
      </c>
      <c r="N8792" s="0">
        <v>-0.00026899576187133789</v>
      </c>
      <c r="O8792" s="0">
        <v>0.00038188695907592773</v>
      </c>
      <c r="P8792" s="0">
        <v>-2.7869508266448975</v>
      </c>
      <c r="W8792" s="0">
        <v>2.7905120849609375</v>
      </c>
      <c r="X8792" s="0">
        <v>0.0017924904823303223</v>
      </c>
      <c r="Y8792" s="0">
        <v>0.00097888708114624023</v>
      </c>
      <c r="Z8792" s="0">
        <v>0.00097888708114624023</v>
      </c>
    </row>
    <row r="8793">
      <c r="M8793" s="0">
        <v>-0.00034767389297485352</v>
      </c>
      <c r="N8793" s="0">
        <v>-0.00034767389297485352</v>
      </c>
      <c r="O8793" s="0">
        <v>0.00031393766403198242</v>
      </c>
      <c r="P8793" s="0">
        <v>-2.7868969440460205</v>
      </c>
      <c r="W8793" s="0">
        <v>2.790468692779541</v>
      </c>
      <c r="X8793" s="0">
        <v>0.0017066597938537598</v>
      </c>
      <c r="Y8793" s="0">
        <v>0.00095385313034057617</v>
      </c>
      <c r="Z8793" s="0">
        <v>0.00095385313034057617</v>
      </c>
    </row>
    <row r="8794">
      <c r="M8794" s="0">
        <v>-0.00039058923721313477</v>
      </c>
      <c r="N8794" s="0">
        <v>-0.00039058923721313477</v>
      </c>
      <c r="O8794" s="0">
        <v>0.00021737813949584961</v>
      </c>
      <c r="P8794" s="0">
        <v>-2.7868847846984863</v>
      </c>
      <c r="W8794" s="0">
        <v>2.7904109954833984</v>
      </c>
      <c r="X8794" s="0">
        <v>0.001647651195526123</v>
      </c>
      <c r="Y8794" s="0">
        <v>0.00095564126968383789</v>
      </c>
      <c r="Z8794" s="0">
        <v>0.00095564126968383789</v>
      </c>
    </row>
    <row r="8795">
      <c r="M8795" s="0">
        <v>-0.00043350458145141602</v>
      </c>
      <c r="N8795" s="0">
        <v>-0.00043350458145141602</v>
      </c>
      <c r="O8795" s="0">
        <v>9.2208385467529297e-05</v>
      </c>
      <c r="P8795" s="0">
        <v>-2.7869241237640381</v>
      </c>
      <c r="W8795" s="0">
        <v>2.7903852462768555</v>
      </c>
      <c r="X8795" s="0">
        <v>0.001590430736541748</v>
      </c>
      <c r="Y8795" s="0">
        <v>0.0010021328926086426</v>
      </c>
      <c r="Z8795" s="0">
        <v>0.0010021328926086426</v>
      </c>
    </row>
    <row r="8796">
      <c r="M8796" s="0">
        <v>-0.00044780969619750977</v>
      </c>
      <c r="N8796" s="0">
        <v>-0.00044780969619750977</v>
      </c>
      <c r="O8796" s="0">
        <v>-7.9452991485595703e-05</v>
      </c>
      <c r="P8796" s="0">
        <v>-2.7869863510131836</v>
      </c>
      <c r="W8796" s="0">
        <v>2.7903971672058105</v>
      </c>
      <c r="X8796" s="0">
        <v>0.0015618205070495605</v>
      </c>
      <c r="Y8796" s="0">
        <v>0.0010575652122497559</v>
      </c>
      <c r="Z8796" s="0">
        <v>0.0010575652122497559</v>
      </c>
    </row>
    <row r="8797">
      <c r="M8797" s="0">
        <v>-0.00042039155960083008</v>
      </c>
      <c r="N8797" s="0">
        <v>-0.00042039155960083008</v>
      </c>
      <c r="O8797" s="0">
        <v>-0.00021970272064208984</v>
      </c>
      <c r="P8797" s="0">
        <v>-2.7870395183563232</v>
      </c>
      <c r="W8797" s="0">
        <v>2.7904415130615234</v>
      </c>
      <c r="X8797" s="0">
        <v>0.0015475153923034668</v>
      </c>
      <c r="Y8797" s="0">
        <v>0.001120150089263916</v>
      </c>
      <c r="Z8797" s="0">
        <v>0.001120150089263916</v>
      </c>
    </row>
    <row r="8798">
      <c r="M8798" s="0">
        <v>-0.00034761428833007812</v>
      </c>
      <c r="N8798" s="0">
        <v>-0.00034761428833007812</v>
      </c>
      <c r="O8798" s="0">
        <v>-0.00033539533615112305</v>
      </c>
      <c r="P8798" s="0">
        <v>-2.7870447635650635</v>
      </c>
      <c r="W8798" s="0">
        <v>2.7904973030090332</v>
      </c>
      <c r="X8798" s="0">
        <v>0.0015600323677062988</v>
      </c>
      <c r="Y8798" s="0">
        <v>0.0011916756629943848</v>
      </c>
      <c r="Z8798" s="0">
        <v>0.0011916756629943848</v>
      </c>
    </row>
    <row r="8799">
      <c r="M8799" s="0">
        <v>-0.00027078390121459961</v>
      </c>
      <c r="N8799" s="0">
        <v>-0.00027078390121459961</v>
      </c>
      <c r="O8799" s="0">
        <v>-0.00042420625686645508</v>
      </c>
      <c r="P8799" s="0">
        <v>-2.787003755569458</v>
      </c>
      <c r="W8799" s="0">
        <v>2.7905218601226807</v>
      </c>
      <c r="X8799" s="0">
        <v>0.0015868544578552246</v>
      </c>
      <c r="Y8799" s="0">
        <v>0.0012256503105163574</v>
      </c>
      <c r="Z8799" s="0">
        <v>0.0012256503105163574</v>
      </c>
    </row>
    <row r="8800">
      <c r="M8800" s="0">
        <v>-0.00017470121383666992</v>
      </c>
      <c r="N8800" s="0">
        <v>-0.00017470121383666992</v>
      </c>
      <c r="O8800" s="0">
        <v>-0.00047349929809570312</v>
      </c>
      <c r="P8800" s="0">
        <v>-2.7869393825531006</v>
      </c>
      <c r="W8800" s="0">
        <v>2.790501594543457</v>
      </c>
      <c r="X8800" s="0">
        <v>0.001635134220123291</v>
      </c>
      <c r="Y8800" s="0">
        <v>0.0012596249580383301</v>
      </c>
      <c r="Z8800" s="0">
        <v>0.0012596249580383301</v>
      </c>
    </row>
    <row r="8801">
      <c r="M8801" s="0">
        <v>-0.00010919570922851562</v>
      </c>
      <c r="N8801" s="0">
        <v>-0.00010919570922851562</v>
      </c>
      <c r="O8801" s="0">
        <v>-0.00047552585601806641</v>
      </c>
      <c r="P8801" s="0">
        <v>-2.7868945598602295</v>
      </c>
      <c r="W8801" s="0">
        <v>2.7904486656188965</v>
      </c>
      <c r="X8801" s="0">
        <v>0.0017191767692565918</v>
      </c>
      <c r="Y8801" s="0">
        <v>0.001336514949798584</v>
      </c>
      <c r="Z8801" s="0">
        <v>0.001336514949798584</v>
      </c>
    </row>
    <row r="8802">
      <c r="M8802" s="0">
        <v>-5.4419040679931641e-05</v>
      </c>
      <c r="N8802" s="0">
        <v>-5.4419040679931641e-05</v>
      </c>
      <c r="O8802" s="0">
        <v>-0.00044244527816772461</v>
      </c>
      <c r="P8802" s="0">
        <v>-2.7869017124176025</v>
      </c>
      <c r="W8802" s="0">
        <v>2.7904019355773926</v>
      </c>
      <c r="X8802" s="0">
        <v>0.0017835497856140137</v>
      </c>
      <c r="Y8802" s="0">
        <v>0.0013776421546936035</v>
      </c>
      <c r="Z8802" s="0">
        <v>0.0013776421546936035</v>
      </c>
    </row>
    <row r="8803">
      <c r="M8803" s="0">
        <v>-3.8743019104003906e-06</v>
      </c>
      <c r="N8803" s="0">
        <v>-3.8743019104003906e-06</v>
      </c>
      <c r="O8803" s="0">
        <v>-0.00035172700881958008</v>
      </c>
      <c r="P8803" s="0">
        <v>-2.7869527339935303</v>
      </c>
      <c r="W8803" s="0">
        <v>2.790393590927124</v>
      </c>
      <c r="X8803" s="0">
        <v>0.0018300414085388184</v>
      </c>
      <c r="Y8803" s="0">
        <v>0.0014116168022155762</v>
      </c>
      <c r="Z8803" s="0">
        <v>0.0014116168022155762</v>
      </c>
    </row>
    <row r="8804">
      <c r="M8804" s="0">
        <v>2.0682811737060547e-05</v>
      </c>
      <c r="N8804" s="0">
        <v>2.0682811737060547e-05</v>
      </c>
      <c r="O8804" s="0">
        <v>-0.00021088123321533203</v>
      </c>
      <c r="P8804" s="0">
        <v>-2.7870109081268311</v>
      </c>
      <c r="W8804" s="0">
        <v>2.7904305458068848</v>
      </c>
      <c r="X8804" s="0">
        <v>0.0018944144248962402</v>
      </c>
      <c r="Y8804" s="0">
        <v>0.0014241337776184082</v>
      </c>
      <c r="Z8804" s="0">
        <v>0.0014241337776184082</v>
      </c>
    </row>
    <row r="8805">
      <c r="M8805" s="0">
        <v>1.4424324035644531e-05</v>
      </c>
      <c r="N8805" s="0">
        <v>1.4424324035644531e-05</v>
      </c>
      <c r="O8805" s="0">
        <v>-7.8141689300537109e-05</v>
      </c>
      <c r="P8805" s="0">
        <v>-2.7870385646820068</v>
      </c>
      <c r="W8805" s="0">
        <v>2.7904837131500244</v>
      </c>
      <c r="X8805" s="0">
        <v>0.0019480586051940918</v>
      </c>
      <c r="Y8805" s="0">
        <v>0.0014124512672424316</v>
      </c>
      <c r="Z8805" s="0">
        <v>0.0014124512672424316</v>
      </c>
    </row>
    <row r="8806">
      <c r="M8806" s="0">
        <v>-1.7344951629638672e-05</v>
      </c>
      <c r="N8806" s="0">
        <v>-1.7344951629638672e-05</v>
      </c>
      <c r="O8806" s="0">
        <v>7.0273876190185547e-05</v>
      </c>
      <c r="P8806" s="0">
        <v>-2.7870216369628906</v>
      </c>
      <c r="W8806" s="0">
        <v>2.7905259132385254</v>
      </c>
      <c r="X8806" s="0">
        <v>0.001965939998626709</v>
      </c>
      <c r="Y8806" s="0">
        <v>0.0013588070869445801</v>
      </c>
      <c r="Z8806" s="0">
        <v>0.0013588070869445801</v>
      </c>
    </row>
    <row r="8807">
      <c r="M8807" s="0">
        <v>-6.7830085754394531e-05</v>
      </c>
      <c r="N8807" s="0">
        <v>-6.7830085754394531e-05</v>
      </c>
      <c r="O8807" s="0">
        <v>0.00020128488540649414</v>
      </c>
      <c r="P8807" s="0">
        <v>-2.7869603633880615</v>
      </c>
      <c r="W8807" s="0">
        <v>2.7905309200286865</v>
      </c>
      <c r="X8807" s="0">
        <v>0.0019856095314025879</v>
      </c>
      <c r="Y8807" s="0">
        <v>0.001275181770324707</v>
      </c>
      <c r="Z8807" s="0">
        <v>0.001275181770324707</v>
      </c>
    </row>
    <row r="8808">
      <c r="M8808" s="0">
        <v>-0.00012415647506713867</v>
      </c>
      <c r="N8808" s="0">
        <v>-0.00012415647506713867</v>
      </c>
      <c r="O8808" s="0">
        <v>0.00031125545501708984</v>
      </c>
      <c r="P8808" s="0">
        <v>-2.7868969440460205</v>
      </c>
      <c r="W8808" s="0">
        <v>2.7904856204986572</v>
      </c>
      <c r="X8808" s="0">
        <v>0.0019851326942443848</v>
      </c>
      <c r="Y8808" s="0">
        <v>0.001169741153717041</v>
      </c>
      <c r="Z8808" s="0">
        <v>0.001169741153717041</v>
      </c>
    </row>
    <row r="8809">
      <c r="M8809" s="0">
        <v>-0.00019478797912597656</v>
      </c>
      <c r="N8809" s="0">
        <v>-0.00019478797912597656</v>
      </c>
      <c r="O8809" s="0">
        <v>0.00037205219268798828</v>
      </c>
      <c r="P8809" s="0">
        <v>-2.7868757247924805</v>
      </c>
      <c r="W8809" s="0">
        <v>2.7904295921325684</v>
      </c>
      <c r="X8809" s="0">
        <v>0.0019398331642150879</v>
      </c>
      <c r="Y8809" s="0">
        <v>0.0010953545570373535</v>
      </c>
      <c r="Z8809" s="0">
        <v>0.0010953545570373535</v>
      </c>
    </row>
    <row r="8810">
      <c r="M8810" s="0">
        <v>-0.00024932622909545898</v>
      </c>
      <c r="N8810" s="0">
        <v>-0.00024932622909545898</v>
      </c>
      <c r="O8810" s="0">
        <v>0.00040334463119506836</v>
      </c>
      <c r="P8810" s="0">
        <v>-2.786912202835083</v>
      </c>
      <c r="W8810" s="0">
        <v>2.7904040813446045</v>
      </c>
      <c r="X8810" s="0">
        <v>0.0018705129623413086</v>
      </c>
      <c r="Y8810" s="0">
        <v>0.0010343194007873535</v>
      </c>
      <c r="Z8810" s="0">
        <v>0.0010343194007873535</v>
      </c>
    </row>
    <row r="8811">
      <c r="M8811" s="0">
        <v>-0.00031459331512451172</v>
      </c>
      <c r="N8811" s="0">
        <v>-0.00031459331512451172</v>
      </c>
      <c r="O8811" s="0">
        <v>0.0003783106803894043</v>
      </c>
      <c r="P8811" s="0">
        <v>-2.7869763374328613</v>
      </c>
      <c r="W8811" s="0">
        <v>2.7904160022735596</v>
      </c>
      <c r="X8811" s="0">
        <v>0.0017625689506530762</v>
      </c>
      <c r="Y8811" s="0">
        <v>0.00097888708114624023</v>
      </c>
      <c r="Z8811" s="0">
        <v>0.00097888708114624023</v>
      </c>
    </row>
    <row r="8812">
      <c r="M8812" s="0">
        <v>-0.00038164854049682617</v>
      </c>
      <c r="N8812" s="0">
        <v>-0.00038164854049682617</v>
      </c>
      <c r="O8812" s="0">
        <v>0.00029605627059936523</v>
      </c>
      <c r="P8812" s="0">
        <v>-2.7870304584503174</v>
      </c>
      <c r="W8812" s="0">
        <v>2.7904629707336426</v>
      </c>
      <c r="X8812" s="0">
        <v>0.0016715526580810547</v>
      </c>
      <c r="Y8812" s="0">
        <v>0.00098067522048950195</v>
      </c>
      <c r="Z8812" s="0">
        <v>0.00098067522048950195</v>
      </c>
    </row>
    <row r="8813">
      <c r="M8813" s="0">
        <v>-0.00038701295852661133</v>
      </c>
      <c r="N8813" s="0">
        <v>-0.00038701295852661133</v>
      </c>
      <c r="O8813" s="0">
        <v>0.00019055604934692383</v>
      </c>
      <c r="P8813" s="0">
        <v>-2.787041187286377</v>
      </c>
      <c r="W8813" s="0">
        <v>2.7905194759368896</v>
      </c>
      <c r="X8813" s="0">
        <v>0.001618802547454834</v>
      </c>
      <c r="Y8813" s="0">
        <v>0.0010195374488830566</v>
      </c>
      <c r="Z8813" s="0">
        <v>0.0010195374488830566</v>
      </c>
    </row>
    <row r="8814">
      <c r="M8814" s="0">
        <v>-0.00038790702819824219</v>
      </c>
      <c r="N8814" s="0">
        <v>-0.00038790702819824219</v>
      </c>
      <c r="O8814" s="0">
        <v>5.1975250244140625e-05</v>
      </c>
      <c r="P8814" s="0">
        <v>-2.787003755569458</v>
      </c>
      <c r="W8814" s="0">
        <v>2.7905449867248535</v>
      </c>
      <c r="X8814" s="0">
        <v>0.0015662908554077148</v>
      </c>
      <c r="Y8814" s="0">
        <v>0.0010481476783752441</v>
      </c>
      <c r="Z8814" s="0">
        <v>0.0010481476783752441</v>
      </c>
    </row>
    <row r="8815">
      <c r="M8815" s="0">
        <v>-0.00040131807327270508</v>
      </c>
      <c r="N8815" s="0">
        <v>-0.00040131807327270508</v>
      </c>
      <c r="O8815" s="0">
        <v>-0.00010269880294799805</v>
      </c>
      <c r="P8815" s="0">
        <v>-2.7869393825531006</v>
      </c>
      <c r="W8815" s="0">
        <v>2.7905256748199463</v>
      </c>
      <c r="X8815" s="0">
        <v>0.0015488266944885254</v>
      </c>
      <c r="Y8815" s="0">
        <v>0.0010656118392944336</v>
      </c>
      <c r="Z8815" s="0">
        <v>0.0010656118392944336</v>
      </c>
    </row>
    <row r="8816">
      <c r="M8816" s="0">
        <v>-0.00039595365524291992</v>
      </c>
      <c r="N8816" s="0">
        <v>-0.00039595365524291992</v>
      </c>
      <c r="O8816" s="0">
        <v>-0.00023859739303588867</v>
      </c>
      <c r="P8816" s="0">
        <v>-2.7868928909301758</v>
      </c>
      <c r="W8816" s="0">
        <v>2.7904720306396484</v>
      </c>
      <c r="X8816" s="0">
        <v>0.001545250415802002</v>
      </c>
      <c r="Y8816" s="0">
        <v>0.0011147856712341309</v>
      </c>
      <c r="Z8816" s="0">
        <v>0.0011147856712341309</v>
      </c>
    </row>
    <row r="8817">
      <c r="M8817" s="0">
        <v>-0.00036376714706420898</v>
      </c>
      <c r="N8817" s="0">
        <v>-0.00036376714706420898</v>
      </c>
      <c r="O8817" s="0">
        <v>-0.00035125017166137695</v>
      </c>
      <c r="P8817" s="0">
        <v>-2.786890983581543</v>
      </c>
      <c r="W8817" s="0">
        <v>2.7904226779937744</v>
      </c>
      <c r="X8817" s="0">
        <v>0.001560509204864502</v>
      </c>
      <c r="Y8817" s="0">
        <v>0.0011755824089050293</v>
      </c>
      <c r="Z8817" s="0">
        <v>0.0011755824089050293</v>
      </c>
    </row>
    <row r="8818">
      <c r="M8818" s="0">
        <v>-0.0002797245979309082</v>
      </c>
      <c r="N8818" s="0">
        <v>-0.0002797245979309082</v>
      </c>
      <c r="O8818" s="0">
        <v>-0.00043350458145141602</v>
      </c>
      <c r="P8818" s="0">
        <v>-2.7869374752044678</v>
      </c>
      <c r="W8818" s="0">
        <v>2.7904081344604492</v>
      </c>
      <c r="X8818" s="0">
        <v>0.0015868544578552246</v>
      </c>
      <c r="Y8818" s="0">
        <v>0.0012059807777404785</v>
      </c>
      <c r="Z8818" s="0">
        <v>0.0012059807777404785</v>
      </c>
    </row>
    <row r="8819">
      <c r="M8819" s="0">
        <v>-0.00017780065536499023</v>
      </c>
      <c r="N8819" s="0">
        <v>-0.00017780065536499023</v>
      </c>
      <c r="O8819" s="0">
        <v>-0.00046211481094360352</v>
      </c>
      <c r="P8819" s="0">
        <v>-2.7869930267333984</v>
      </c>
      <c r="W8819" s="0">
        <v>2.7904396057128906</v>
      </c>
      <c r="X8819" s="0">
        <v>0.0016378164291381836</v>
      </c>
      <c r="Y8819" s="0">
        <v>0.0012685656547546387</v>
      </c>
      <c r="Z8819" s="0">
        <v>0.0012685656547546387</v>
      </c>
    </row>
    <row r="8820">
      <c r="M8820" s="0">
        <v>-0.0001080632209777832</v>
      </c>
      <c r="N8820" s="0">
        <v>-0.0001080632209777832</v>
      </c>
      <c r="O8820" s="0">
        <v>-0.00045675039291381836</v>
      </c>
      <c r="P8820" s="0">
        <v>-2.7870323657989502</v>
      </c>
      <c r="W8820" s="0">
        <v>2.7904953956604004</v>
      </c>
      <c r="X8820" s="0">
        <v>0.0017182826995849609</v>
      </c>
      <c r="Y8820" s="0">
        <v>0.0013391971588134766</v>
      </c>
      <c r="Z8820" s="0">
        <v>0.0013391971588134766</v>
      </c>
    </row>
    <row r="8821">
      <c r="M8821" s="0">
        <v>-3.8325786590576172e-05</v>
      </c>
      <c r="N8821" s="0">
        <v>-3.8325786590576172e-05</v>
      </c>
      <c r="O8821" s="0">
        <v>-0.00041383504867553711</v>
      </c>
      <c r="P8821" s="0">
        <v>-2.7870180606842041</v>
      </c>
      <c r="W8821" s="0">
        <v>2.7905483245849609</v>
      </c>
      <c r="X8821" s="0">
        <v>0.0017862319946289062</v>
      </c>
      <c r="Y8821" s="0">
        <v>0.0013508200645446777</v>
      </c>
      <c r="Z8821" s="0">
        <v>0.0013508200645446777</v>
      </c>
    </row>
    <row r="8822">
      <c r="M8822" s="0">
        <v>8.1658363342285156e-06</v>
      </c>
      <c r="N8822" s="0">
        <v>8.1658363342285156e-06</v>
      </c>
      <c r="O8822" s="0">
        <v>-0.00032263994216918945</v>
      </c>
      <c r="P8822" s="0">
        <v>-2.7869603633880615</v>
      </c>
      <c r="W8822" s="0">
        <v>2.7905550003051758</v>
      </c>
      <c r="X8822" s="0">
        <v>0.0018586516380310059</v>
      </c>
      <c r="Y8822" s="0">
        <v>0.001387476921081543</v>
      </c>
      <c r="Z8822" s="0">
        <v>0.001387476921081543</v>
      </c>
    </row>
    <row r="8823">
      <c r="M8823" s="0">
        <v>8.1658363342285156e-06</v>
      </c>
      <c r="N8823" s="0">
        <v>8.1658363342285156e-06</v>
      </c>
      <c r="O8823" s="0">
        <v>-0.00021177530288696289</v>
      </c>
      <c r="P8823" s="0">
        <v>-2.7868964672088623</v>
      </c>
      <c r="W8823" s="0">
        <v>2.7905149459838867</v>
      </c>
      <c r="X8823" s="0">
        <v>0.0019319653511047363</v>
      </c>
      <c r="Y8823" s="0">
        <v>0.0014232397079467773</v>
      </c>
      <c r="Z8823" s="0">
        <v>0.0014232397079467773</v>
      </c>
    </row>
    <row r="8824">
      <c r="M8824" s="0">
        <v>-6.1392784118652344e-06</v>
      </c>
      <c r="N8824" s="0">
        <v>-6.1392784118652344e-06</v>
      </c>
      <c r="O8824" s="0">
        <v>-9.5546245574951172e-05</v>
      </c>
      <c r="P8824" s="0">
        <v>-2.786874532699585</v>
      </c>
      <c r="W8824" s="0">
        <v>2.7904555797576904</v>
      </c>
      <c r="X8824" s="0">
        <v>0.0019766688346862793</v>
      </c>
      <c r="Y8824" s="0">
        <v>0.0014134049415588379</v>
      </c>
      <c r="Z8824" s="0">
        <v>0.0014134049415588379</v>
      </c>
    </row>
    <row r="8825">
      <c r="M8825" s="0">
        <v>-2.9385089874267578e-05</v>
      </c>
      <c r="N8825" s="0">
        <v>-2.9385089874267578e-05</v>
      </c>
      <c r="O8825" s="0">
        <v>3.3199787139892578e-05</v>
      </c>
      <c r="P8825" s="0">
        <v>-2.78690505027771</v>
      </c>
      <c r="W8825" s="0">
        <v>2.7904191017150879</v>
      </c>
      <c r="X8825" s="0">
        <v>0.0019972324371337891</v>
      </c>
      <c r="Y8825" s="0">
        <v>0.0013526082038879395</v>
      </c>
      <c r="Z8825" s="0">
        <v>0.0013526082038879395</v>
      </c>
    </row>
    <row r="8826">
      <c r="M8826" s="0">
        <v>-6.8724155426025391e-05</v>
      </c>
      <c r="N8826" s="0">
        <v>-6.8724155426025391e-05</v>
      </c>
      <c r="O8826" s="0">
        <v>0.00015658140182495117</v>
      </c>
      <c r="P8826" s="0">
        <v>-2.7869672775268555</v>
      </c>
      <c r="W8826" s="0">
        <v>2.790424108505249</v>
      </c>
      <c r="X8826" s="0">
        <v>0.0019891858100891113</v>
      </c>
      <c r="Y8826" s="0">
        <v>0.0012632012367248535</v>
      </c>
      <c r="Z8826" s="0">
        <v>0.0012632012367248535</v>
      </c>
    </row>
    <row r="8827">
      <c r="M8827" s="0">
        <v>-0.00013846158981323242</v>
      </c>
      <c r="N8827" s="0">
        <v>-0.00013846158981323242</v>
      </c>
      <c r="O8827" s="0">
        <v>0.00025135278701782227</v>
      </c>
      <c r="P8827" s="0">
        <v>-2.7870287895202637</v>
      </c>
      <c r="W8827" s="0">
        <v>2.7904646396636963</v>
      </c>
      <c r="X8827" s="0">
        <v>0.0019525289535522461</v>
      </c>
      <c r="Y8827" s="0">
        <v>0.0011630654335021973</v>
      </c>
      <c r="Z8827" s="0">
        <v>0.0011630654335021973</v>
      </c>
    </row>
    <row r="8828">
      <c r="M8828" s="0">
        <v>-0.00021177530288696289</v>
      </c>
      <c r="N8828" s="0">
        <v>-0.00021177530288696289</v>
      </c>
      <c r="O8828" s="0">
        <v>0.00031036138534545898</v>
      </c>
      <c r="P8828" s="0">
        <v>-2.7870466709136963</v>
      </c>
      <c r="W8828" s="0">
        <v>2.7905187606811523</v>
      </c>
      <c r="X8828" s="0">
        <v>0.0018997788429260254</v>
      </c>
      <c r="Y8828" s="0">
        <v>0.0010969042778015137</v>
      </c>
      <c r="Z8828" s="0">
        <v>0.0010969042778015137</v>
      </c>
    </row>
    <row r="8829">
      <c r="M8829" s="0">
        <v>-0.0002600550651550293</v>
      </c>
      <c r="N8829" s="0">
        <v>-0.0002600550651550293</v>
      </c>
      <c r="O8829" s="0">
        <v>0.00033360719680786133</v>
      </c>
      <c r="P8829" s="0">
        <v>-2.7870144844055176</v>
      </c>
      <c r="W8829" s="0">
        <v>2.79054856300354</v>
      </c>
      <c r="X8829" s="0">
        <v>0.0018282532691955566</v>
      </c>
      <c r="Y8829" s="0">
        <v>0.0010361075401306152</v>
      </c>
      <c r="Z8829" s="0">
        <v>0.0010361075401306152</v>
      </c>
    </row>
    <row r="8830">
      <c r="M8830" s="0">
        <v>-0.00032442808151245117</v>
      </c>
      <c r="N8830" s="0">
        <v>-0.00032442808151245117</v>
      </c>
      <c r="O8830" s="0">
        <v>0.00030320882797241211</v>
      </c>
      <c r="P8830" s="0">
        <v>-2.7869429588317871</v>
      </c>
      <c r="W8830" s="0">
        <v>2.7905335426330566</v>
      </c>
      <c r="X8830" s="0">
        <v>0.0017352700233459473</v>
      </c>
      <c r="Y8830" s="0">
        <v>0.0009949803352355957</v>
      </c>
      <c r="Z8830" s="0">
        <v>0.0009949803352355957</v>
      </c>
    </row>
    <row r="8831">
      <c r="M8831" s="0">
        <v>-0.00038522481918334961</v>
      </c>
      <c r="N8831" s="0">
        <v>-0.00038522481918334961</v>
      </c>
      <c r="O8831" s="0">
        <v>0.00021201372146606445</v>
      </c>
      <c r="P8831" s="0">
        <v>-2.7868928909301758</v>
      </c>
      <c r="W8831" s="0">
        <v>2.7904853820800781</v>
      </c>
      <c r="X8831" s="0">
        <v>0.0016691088676452637</v>
      </c>
      <c r="Y8831" s="0">
        <v>0.00097709894180297852</v>
      </c>
      <c r="Z8831" s="0">
        <v>0.00097709894180297852</v>
      </c>
    </row>
    <row r="8832">
      <c r="M8832" s="0">
        <v>-0.00042992830276489258</v>
      </c>
      <c r="N8832" s="0">
        <v>-0.00042992830276489258</v>
      </c>
      <c r="O8832" s="0">
        <v>0.00012260675430297852</v>
      </c>
      <c r="P8832" s="0">
        <v>-2.7868857383728027</v>
      </c>
      <c r="W8832" s="0">
        <v>2.7904324531555176</v>
      </c>
      <c r="X8832" s="0">
        <v>0.0016136765480041504</v>
      </c>
      <c r="Y8832" s="0">
        <v>0.00099319219589233398</v>
      </c>
      <c r="Z8832" s="0">
        <v>0.00099319219589233398</v>
      </c>
    </row>
    <row r="8833">
      <c r="M8833" s="0">
        <v>-0.00045496225357055664</v>
      </c>
      <c r="N8833" s="0">
        <v>-0.00045496225357055664</v>
      </c>
      <c r="O8833" s="0">
        <v>-1.1503696441650391e-05</v>
      </c>
      <c r="P8833" s="0">
        <v>-2.7869322299957275</v>
      </c>
      <c r="W8833" s="0">
        <v>2.7904152870178223</v>
      </c>
      <c r="X8833" s="0">
        <v>0.0015510916709899902</v>
      </c>
      <c r="Y8833" s="0">
        <v>0.0010307431221008301</v>
      </c>
      <c r="Z8833" s="0">
        <v>0.0010307431221008301</v>
      </c>
    </row>
    <row r="8834">
      <c r="M8834" s="0">
        <v>-0.00043618679046630859</v>
      </c>
      <c r="N8834" s="0">
        <v>-0.00043618679046630859</v>
      </c>
      <c r="O8834" s="0">
        <v>-0.00015991926193237305</v>
      </c>
      <c r="P8834" s="0">
        <v>-2.7869946956634521</v>
      </c>
      <c r="W8834" s="0">
        <v>2.79044508934021</v>
      </c>
      <c r="X8834" s="0">
        <v>0.0015385746955871582</v>
      </c>
      <c r="Y8834" s="0">
        <v>0.0010772347450256348</v>
      </c>
      <c r="Z8834" s="0">
        <v>0.0010772347450256348</v>
      </c>
    </row>
    <row r="8835">
      <c r="M8835" s="0">
        <v>-0.00037842988967895508</v>
      </c>
      <c r="N8835" s="0">
        <v>-0.00037842988967895508</v>
      </c>
      <c r="O8835" s="0">
        <v>-0.00030499696731567383</v>
      </c>
      <c r="P8835" s="0">
        <v>-2.7870323657989502</v>
      </c>
      <c r="W8835" s="0">
        <v>2.7905049324035645</v>
      </c>
      <c r="X8835" s="0">
        <v>0.0015689730644226074</v>
      </c>
      <c r="Y8835" s="0">
        <v>0.0011505484580993652</v>
      </c>
      <c r="Z8835" s="0">
        <v>0.0011505484580993652</v>
      </c>
    </row>
    <row r="8836">
      <c r="M8836" s="0">
        <v>-0.00031048059463500977</v>
      </c>
      <c r="N8836" s="0">
        <v>-0.00031048059463500977</v>
      </c>
      <c r="O8836" s="0">
        <v>-0.00042200088500976562</v>
      </c>
      <c r="P8836" s="0">
        <v>-2.7870233058929443</v>
      </c>
      <c r="W8836" s="0">
        <v>2.7905564308166504</v>
      </c>
      <c r="X8836" s="0">
        <v>0.0016011595726013184</v>
      </c>
      <c r="Y8836" s="0">
        <v>0.0012113451957702637</v>
      </c>
      <c r="Z8836" s="0">
        <v>0.0012113451957702637</v>
      </c>
    </row>
    <row r="8837">
      <c r="M8837" s="0">
        <v>-0.0002028346061706543</v>
      </c>
      <c r="N8837" s="0">
        <v>-0.0002028346061706543</v>
      </c>
      <c r="O8837" s="0">
        <v>-0.00049662590026855469</v>
      </c>
      <c r="P8837" s="0">
        <v>-2.7869715690612793</v>
      </c>
      <c r="W8837" s="0">
        <v>2.7905735969543457</v>
      </c>
      <c r="X8837" s="0">
        <v>0.0016261935234069824</v>
      </c>
      <c r="Y8837" s="0">
        <v>0.0012560486793518066</v>
      </c>
      <c r="Z8837" s="0">
        <v>0.0012560486793518066</v>
      </c>
    </row>
    <row r="8838">
      <c r="M8838" s="0">
        <v>-0.00012123584747314453</v>
      </c>
      <c r="N8838" s="0">
        <v>-0.00012123584747314453</v>
      </c>
      <c r="O8838" s="0">
        <v>-0.00051444768905639648</v>
      </c>
      <c r="P8838" s="0">
        <v>-2.7869124412536621</v>
      </c>
      <c r="W8838" s="0">
        <v>2.7905373573303223</v>
      </c>
      <c r="X8838" s="0">
        <v>0.0016708970069885254</v>
      </c>
      <c r="Y8838" s="0">
        <v>0.0013186335563659668</v>
      </c>
      <c r="Z8838" s="0">
        <v>0.0013186335563659668</v>
      </c>
    </row>
    <row r="8839">
      <c r="M8839" s="0">
        <v>-7.0035457611083984e-05</v>
      </c>
      <c r="N8839" s="0">
        <v>-7.0035457611083984e-05</v>
      </c>
      <c r="O8839" s="0">
        <v>-0.0005009770393371582</v>
      </c>
      <c r="P8839" s="0">
        <v>-2.7868838310241699</v>
      </c>
      <c r="W8839" s="0">
        <v>2.7904815673828125</v>
      </c>
      <c r="X8839" s="0">
        <v>0.0017477869987487793</v>
      </c>
      <c r="Y8839" s="0">
        <v>0.001381218433380127</v>
      </c>
      <c r="Z8839" s="0">
        <v>0.001381218433380127</v>
      </c>
    </row>
    <row r="8840">
      <c r="M8840" s="0">
        <v>-1.8656253814697266e-05</v>
      </c>
      <c r="N8840" s="0">
        <v>-1.8656253814697266e-05</v>
      </c>
      <c r="O8840" s="0">
        <v>-0.00044244527816772461</v>
      </c>
      <c r="P8840" s="0">
        <v>-2.7869107723236084</v>
      </c>
      <c r="W8840" s="0">
        <v>2.7904379367828369</v>
      </c>
      <c r="X8840" s="0">
        <v>0.0017871260643005371</v>
      </c>
      <c r="Y8840" s="0">
        <v>0.0014026761054992676</v>
      </c>
      <c r="Z8840" s="0">
        <v>0.0014026761054992676</v>
      </c>
    </row>
    <row r="8841">
      <c r="M8841" s="0">
        <v>-1.5974044799804688e-05</v>
      </c>
      <c r="N8841" s="0">
        <v>-1.5974044799804688e-05</v>
      </c>
      <c r="O8841" s="0">
        <v>-0.00031238794326782227</v>
      </c>
      <c r="P8841" s="0">
        <v>-2.7869715690612793</v>
      </c>
      <c r="W8841" s="0">
        <v>2.7904410362243652</v>
      </c>
      <c r="X8841" s="0">
        <v>0.0018425583839416504</v>
      </c>
      <c r="Y8841" s="0">
        <v>0.0014116168022155762</v>
      </c>
      <c r="Z8841" s="0">
        <v>0.0014116168022155762</v>
      </c>
    </row>
    <row r="8842">
      <c r="M8842" s="0">
        <v>-2.2232532501220703e-05</v>
      </c>
      <c r="N8842" s="0">
        <v>-2.2232532501220703e-05</v>
      </c>
      <c r="O8842" s="0">
        <v>-0.00018364191055297852</v>
      </c>
      <c r="P8842" s="0">
        <v>-2.7870287895202637</v>
      </c>
      <c r="W8842" s="0">
        <v>2.7904770374298096</v>
      </c>
      <c r="X8842" s="0">
        <v>0.001921236515045166</v>
      </c>
      <c r="Y8842" s="0">
        <v>0.0013982057571411133</v>
      </c>
      <c r="Z8842" s="0">
        <v>0.0013982057571411133</v>
      </c>
    </row>
    <row r="8843">
      <c r="M8843" s="0">
        <v>-3.0279159545898438e-05</v>
      </c>
      <c r="N8843" s="0">
        <v>-3.0279159545898438e-05</v>
      </c>
      <c r="O8843" s="0">
        <v>-5.6684017181396484e-05</v>
      </c>
      <c r="P8843" s="0">
        <v>-2.7870430946350098</v>
      </c>
      <c r="W8843" s="0">
        <v>2.790532112121582</v>
      </c>
      <c r="X8843" s="0">
        <v>0.0019552111625671387</v>
      </c>
      <c r="Y8843" s="0">
        <v>0.0013643503189086914</v>
      </c>
      <c r="Z8843" s="0">
        <v>0.0013643503189086914</v>
      </c>
    </row>
    <row r="8844">
      <c r="M8844" s="0">
        <v>-4.3690204620361328e-05</v>
      </c>
      <c r="N8844" s="0">
        <v>-4.3690204620361328e-05</v>
      </c>
      <c r="O8844" s="0">
        <v>6.9439411163330078e-05</v>
      </c>
      <c r="P8844" s="0">
        <v>-2.7870109081268311</v>
      </c>
      <c r="W8844" s="0">
        <v>2.7905681133270264</v>
      </c>
      <c r="X8844" s="0">
        <v>0.0019766688346862793</v>
      </c>
      <c r="Y8844" s="0">
        <v>0.0013062357902526855</v>
      </c>
      <c r="Z8844" s="0">
        <v>0.0013062357902526855</v>
      </c>
    </row>
    <row r="8845">
      <c r="M8845" s="0">
        <v>-6.8724155426025391e-05</v>
      </c>
      <c r="N8845" s="0">
        <v>-6.8724155426025391e-05</v>
      </c>
      <c r="O8845" s="0">
        <v>0.00018697977066040039</v>
      </c>
      <c r="P8845" s="0">
        <v>-2.7869501113891602</v>
      </c>
      <c r="W8845" s="0">
        <v>2.7905595302581787</v>
      </c>
      <c r="X8845" s="0">
        <v>0.0019689798355102539</v>
      </c>
      <c r="Y8845" s="0">
        <v>0.0012415051460266113</v>
      </c>
      <c r="Z8845" s="0">
        <v>0.0012415051460266113</v>
      </c>
    </row>
    <row r="8846">
      <c r="M8846" s="0">
        <v>-0.00014382600784301758</v>
      </c>
      <c r="N8846" s="0">
        <v>-0.00014382600784301758</v>
      </c>
      <c r="O8846" s="0">
        <v>0.00026655197143554688</v>
      </c>
      <c r="P8846" s="0">
        <v>-2.7868964672088623</v>
      </c>
      <c r="W8846" s="0">
        <v>2.7905080318450928</v>
      </c>
      <c r="X8846" s="0">
        <v>0.0019451379776000977</v>
      </c>
      <c r="Y8846" s="0">
        <v>0.0011746883392333984</v>
      </c>
      <c r="Z8846" s="0">
        <v>0.0011746883392333984</v>
      </c>
    </row>
    <row r="8847">
      <c r="M8847" s="0">
        <v>-0.00020998716354370117</v>
      </c>
      <c r="N8847" s="0">
        <v>-0.00020998716354370117</v>
      </c>
      <c r="O8847" s="0">
        <v>0.00031393766403198242</v>
      </c>
      <c r="P8847" s="0">
        <v>-2.7868874073028564</v>
      </c>
      <c r="W8847" s="0">
        <v>2.7904515266418457</v>
      </c>
      <c r="X8847" s="0">
        <v>0.0019044876098632812</v>
      </c>
      <c r="Y8847" s="0">
        <v>0.0011085271835327148</v>
      </c>
      <c r="Z8847" s="0">
        <v>0.0011085271835327148</v>
      </c>
    </row>
    <row r="8848">
      <c r="M8848" s="0">
        <v>-0.00027078390121459961</v>
      </c>
      <c r="N8848" s="0">
        <v>-0.00027078390121459961</v>
      </c>
      <c r="O8848" s="0">
        <v>0.00031393766403198242</v>
      </c>
      <c r="P8848" s="0">
        <v>-2.7869267463684082</v>
      </c>
      <c r="W8848" s="0">
        <v>2.790428638458252</v>
      </c>
      <c r="X8848" s="0">
        <v>0.0018379688262939453</v>
      </c>
      <c r="Y8848" s="0">
        <v>0.001013338565826416</v>
      </c>
      <c r="Z8848" s="0">
        <v>0.001013338565826416</v>
      </c>
    </row>
    <row r="8849">
      <c r="M8849" s="0">
        <v>-0.00034409761428833008</v>
      </c>
      <c r="N8849" s="0">
        <v>-0.00034409761428833008</v>
      </c>
      <c r="O8849" s="0">
        <v>0.00026208162307739258</v>
      </c>
      <c r="P8849" s="0">
        <v>-2.7869803905487061</v>
      </c>
      <c r="W8849" s="0">
        <v>2.7904543876647949</v>
      </c>
      <c r="X8849" s="0">
        <v>0.0017522573471069336</v>
      </c>
      <c r="Y8849" s="0">
        <v>0.00093823671340942383</v>
      </c>
      <c r="Z8849" s="0">
        <v>0.00093823671340942383</v>
      </c>
    </row>
    <row r="8850">
      <c r="M8850" s="0">
        <v>-0.00040131807327270508</v>
      </c>
      <c r="N8850" s="0">
        <v>-0.00040131807327270508</v>
      </c>
      <c r="O8850" s="0">
        <v>0.00017535686492919922</v>
      </c>
      <c r="P8850" s="0">
        <v>-2.7870206832885742</v>
      </c>
      <c r="W8850" s="0">
        <v>2.790510892868042</v>
      </c>
      <c r="X8850" s="0">
        <v>0.0016733407974243164</v>
      </c>
      <c r="Y8850" s="0">
        <v>0.00093597173690795898</v>
      </c>
      <c r="Z8850" s="0">
        <v>0.00093597173690795898</v>
      </c>
    </row>
    <row r="8851">
      <c r="M8851" s="0">
        <v>-0.00043529272079467773</v>
      </c>
      <c r="N8851" s="0">
        <v>-0.00043529272079467773</v>
      </c>
      <c r="O8851" s="0">
        <v>6.0915946960449219e-05</v>
      </c>
      <c r="P8851" s="0">
        <v>-2.7870180606842041</v>
      </c>
      <c r="W8851" s="0">
        <v>2.7905662059783936</v>
      </c>
      <c r="X8851" s="0">
        <v>0.001602470874786377</v>
      </c>
      <c r="Y8851" s="0">
        <v>0.00098693370819091797</v>
      </c>
      <c r="Z8851" s="0">
        <v>0.00098693370819091797</v>
      </c>
    </row>
    <row r="8852">
      <c r="M8852" s="0">
        <v>-0.00044244527816772461</v>
      </c>
      <c r="N8852" s="0">
        <v>-0.00044244527816772461</v>
      </c>
      <c r="O8852" s="0">
        <v>-9.1075897216796875e-05</v>
      </c>
      <c r="P8852" s="0">
        <v>-2.7869715690612793</v>
      </c>
      <c r="W8852" s="0">
        <v>2.7905871868133545</v>
      </c>
      <c r="X8852" s="0">
        <v>0.0015354752540588379</v>
      </c>
      <c r="Y8852" s="0">
        <v>0.0010486245155334473</v>
      </c>
      <c r="Z8852" s="0">
        <v>0.0010486245155334473</v>
      </c>
    </row>
    <row r="8853">
      <c r="M8853" s="0">
        <v>-0.00041741132736206055</v>
      </c>
      <c r="N8853" s="0">
        <v>-0.00041741132736206055</v>
      </c>
      <c r="O8853" s="0">
        <v>-0.00023412704467773438</v>
      </c>
      <c r="P8853" s="0">
        <v>-2.7869043350219727</v>
      </c>
      <c r="W8853" s="0">
        <v>2.7905545234680176</v>
      </c>
      <c r="X8853" s="0">
        <v>0.0015376806259155273</v>
      </c>
      <c r="Y8853" s="0">
        <v>0.0011022686958312988</v>
      </c>
      <c r="Z8853" s="0">
        <v>0.0011022686958312988</v>
      </c>
    </row>
    <row r="8854">
      <c r="M8854" s="0">
        <v>-0.00035661458969116211</v>
      </c>
      <c r="N8854" s="0">
        <v>-0.00035661458969116211</v>
      </c>
      <c r="O8854" s="0">
        <v>-0.00036376714706420898</v>
      </c>
      <c r="P8854" s="0">
        <v>-2.7868704795837402</v>
      </c>
      <c r="W8854" s="0">
        <v>2.7904965877532959</v>
      </c>
      <c r="X8854" s="0">
        <v>0.0015676617622375488</v>
      </c>
      <c r="Y8854" s="0">
        <v>0.0011755824089050293</v>
      </c>
      <c r="Z8854" s="0">
        <v>0.0011755824089050293</v>
      </c>
    </row>
    <row r="8855">
      <c r="M8855" s="0">
        <v>-0.00029224157333374023</v>
      </c>
      <c r="N8855" s="0">
        <v>-0.00029224157333374023</v>
      </c>
      <c r="O8855" s="0">
        <v>-0.00046926736831665039</v>
      </c>
      <c r="P8855" s="0">
        <v>-2.7868874073028564</v>
      </c>
      <c r="W8855" s="0">
        <v>2.7904477119445801</v>
      </c>
      <c r="X8855" s="0">
        <v>0.0015953183174133301</v>
      </c>
      <c r="Y8855" s="0">
        <v>0.0012238621711730957</v>
      </c>
      <c r="Z8855" s="0">
        <v>0.0012238621711730957</v>
      </c>
    </row>
    <row r="8856">
      <c r="M8856" s="0">
        <v>-0.00021177530288696289</v>
      </c>
      <c r="N8856" s="0">
        <v>-0.00021177530288696289</v>
      </c>
      <c r="O8856" s="0">
        <v>-0.00052648782730102539</v>
      </c>
      <c r="P8856" s="0">
        <v>-2.7869400978088379</v>
      </c>
      <c r="W8856" s="0">
        <v>2.7904472351074219</v>
      </c>
      <c r="X8856" s="0">
        <v>0.0016244053840637207</v>
      </c>
      <c r="Y8856" s="0">
        <v>0.0012515783309936523</v>
      </c>
      <c r="Z8856" s="0">
        <v>0.0012515783309936523</v>
      </c>
    </row>
    <row r="8857">
      <c r="M8857" s="0">
        <v>-0.0001456141471862793</v>
      </c>
      <c r="N8857" s="0">
        <v>-0.0001456141471862793</v>
      </c>
      <c r="O8857" s="0">
        <v>-0.00052291154861450195</v>
      </c>
      <c r="P8857" s="0">
        <v>-2.7870001792907715</v>
      </c>
      <c r="W8857" s="0">
        <v>2.7904834747314453</v>
      </c>
      <c r="X8857" s="0">
        <v>0.0016762614250183105</v>
      </c>
      <c r="Y8857" s="0">
        <v>0.0013123750686645508</v>
      </c>
      <c r="Z8857" s="0">
        <v>0.0013123750686645508</v>
      </c>
    </row>
    <row r="8858">
      <c r="M8858" s="0">
        <v>-9.0181827545166016e-05</v>
      </c>
      <c r="N8858" s="0">
        <v>-9.0181827545166016e-05</v>
      </c>
      <c r="O8858" s="0">
        <v>-0.00050145387649536133</v>
      </c>
      <c r="P8858" s="0">
        <v>-2.7870268821716309</v>
      </c>
      <c r="W8858" s="0">
        <v>2.7905354499816895</v>
      </c>
      <c r="X8858" s="0">
        <v>0.0017397403717041016</v>
      </c>
      <c r="Y8858" s="0">
        <v>0.0013561844825744629</v>
      </c>
      <c r="Z8858" s="0">
        <v>0.0013561844825744629</v>
      </c>
    </row>
    <row r="8859">
      <c r="M8859" s="0">
        <v>-2.4020671844482422e-05</v>
      </c>
      <c r="N8859" s="0">
        <v>-2.4020671844482422e-05</v>
      </c>
      <c r="O8859" s="0">
        <v>-0.00042814016342163086</v>
      </c>
      <c r="P8859" s="0">
        <v>-2.7870018482208252</v>
      </c>
      <c r="W8859" s="0">
        <v>2.7905726432800293</v>
      </c>
      <c r="X8859" s="0">
        <v>0.0017907023429870605</v>
      </c>
      <c r="Y8859" s="0">
        <v>0.0013713836669921875</v>
      </c>
      <c r="Z8859" s="0">
        <v>0.0013713836669921875</v>
      </c>
    </row>
    <row r="8860">
      <c r="M8860" s="0">
        <v>-1.5079975128173828e-05</v>
      </c>
      <c r="N8860" s="0">
        <v>-1.5079975128173828e-05</v>
      </c>
      <c r="O8860" s="0">
        <v>-0.00030475854873657227</v>
      </c>
      <c r="P8860" s="0">
        <v>-2.7869358062744141</v>
      </c>
      <c r="W8860" s="0">
        <v>2.7905659675598145</v>
      </c>
      <c r="X8860" s="0">
        <v>0.0018613338470458984</v>
      </c>
      <c r="Y8860" s="0">
        <v>0.0013928413391113281</v>
      </c>
      <c r="Z8860" s="0">
        <v>0.0013928413391113281</v>
      </c>
    </row>
    <row r="8861">
      <c r="M8861" s="0">
        <v>-1.3291835784912109e-05</v>
      </c>
      <c r="N8861" s="0">
        <v>-1.3291835784912109e-05</v>
      </c>
      <c r="O8861" s="0">
        <v>-0.00018137693405151367</v>
      </c>
      <c r="P8861" s="0">
        <v>-2.7868802547454834</v>
      </c>
      <c r="W8861" s="0">
        <v>2.7905209064483643</v>
      </c>
      <c r="X8861" s="0">
        <v>0.0019257068634033203</v>
      </c>
      <c r="Y8861" s="0">
        <v>0.0013955235481262207</v>
      </c>
      <c r="Z8861" s="0">
        <v>0.0013955235481262207</v>
      </c>
    </row>
    <row r="8862">
      <c r="M8862" s="0">
        <v>-1.8656253814697266e-05</v>
      </c>
      <c r="N8862" s="0">
        <v>-1.8656253814697266e-05</v>
      </c>
      <c r="O8862" s="0">
        <v>-3.1173229217529297e-05</v>
      </c>
      <c r="P8862" s="0">
        <v>-2.7868642807006836</v>
      </c>
      <c r="W8862" s="0">
        <v>2.790468692779541</v>
      </c>
      <c r="X8862" s="0">
        <v>0.0019382238388061523</v>
      </c>
      <c r="Y8862" s="0">
        <v>0.0013847947120666504</v>
      </c>
      <c r="Z8862" s="0">
        <v>0.0013847947120666504</v>
      </c>
    </row>
    <row r="8863">
      <c r="M8863" s="0">
        <v>-3.8325786590576172e-05</v>
      </c>
      <c r="N8863" s="0">
        <v>-3.8325786590576172e-05</v>
      </c>
      <c r="O8863" s="0">
        <v>0.00011008977890014648</v>
      </c>
      <c r="P8863" s="0">
        <v>-2.7869000434875488</v>
      </c>
      <c r="W8863" s="0">
        <v>2.790442943572998</v>
      </c>
      <c r="X8863" s="0">
        <v>0.0019543170928955078</v>
      </c>
      <c r="Y8863" s="0">
        <v>0.0013222098350524902</v>
      </c>
      <c r="Z8863" s="0">
        <v>0.0013222098350524902</v>
      </c>
    </row>
    <row r="8864">
      <c r="M8864" s="0">
        <v>-8.1241130828857422e-05</v>
      </c>
      <c r="N8864" s="0">
        <v>-8.1241130828857422e-05</v>
      </c>
      <c r="O8864" s="0">
        <v>0.00021916627883911133</v>
      </c>
      <c r="P8864" s="0">
        <v>-2.786961555480957</v>
      </c>
      <c r="W8864" s="0">
        <v>2.7904653549194336</v>
      </c>
      <c r="X8864" s="0">
        <v>0.0019730925559997559</v>
      </c>
      <c r="Y8864" s="0">
        <v>0.001222074031829834</v>
      </c>
      <c r="Z8864" s="0">
        <v>0.001222074031829834</v>
      </c>
    </row>
    <row r="8865">
      <c r="M8865" s="0">
        <v>-0.00015991926193237305</v>
      </c>
      <c r="N8865" s="0">
        <v>-0.00015991926193237305</v>
      </c>
      <c r="O8865" s="0">
        <v>0.00029069185256958008</v>
      </c>
      <c r="P8865" s="0">
        <v>-2.7870028018951416</v>
      </c>
      <c r="W8865" s="0">
        <v>2.790518045425415</v>
      </c>
      <c r="X8865" s="0">
        <v>0.0019730925559997559</v>
      </c>
      <c r="Y8865" s="0">
        <v>0.0011183619499206543</v>
      </c>
      <c r="Z8865" s="0">
        <v>0.0011183619499206543</v>
      </c>
    </row>
    <row r="8866">
      <c r="M8866" s="0">
        <v>-0.00022786855697631836</v>
      </c>
      <c r="N8866" s="0">
        <v>-0.00022786855697631836</v>
      </c>
      <c r="O8866" s="0">
        <v>0.00033360719680786133</v>
      </c>
      <c r="P8866" s="0">
        <v>-2.7870080471038818</v>
      </c>
      <c r="W8866" s="0">
        <v>2.7905778884887695</v>
      </c>
      <c r="X8866" s="0">
        <v>0.001921236515045166</v>
      </c>
      <c r="Y8866" s="0">
        <v>0.0010539889335632324</v>
      </c>
      <c r="Z8866" s="0">
        <v>0.0010539889335632324</v>
      </c>
    </row>
    <row r="8867">
      <c r="M8867" s="0">
        <v>-0.00029760599136352539</v>
      </c>
      <c r="N8867" s="0">
        <v>-0.00029760599136352539</v>
      </c>
      <c r="O8867" s="0">
        <v>0.0003210902214050293</v>
      </c>
      <c r="P8867" s="0">
        <v>-2.7869651317596436</v>
      </c>
      <c r="W8867" s="0">
        <v>2.7906005382537842</v>
      </c>
      <c r="X8867" s="0">
        <v>0.0018300414085388184</v>
      </c>
      <c r="Y8867" s="0">
        <v>0.00097709894180297852</v>
      </c>
      <c r="Z8867" s="0">
        <v>0.00097709894180297852</v>
      </c>
    </row>
    <row r="8868">
      <c r="M8868" s="0">
        <v>-0.00036913156509399414</v>
      </c>
      <c r="N8868" s="0">
        <v>-0.00036913156509399414</v>
      </c>
      <c r="O8868" s="0">
        <v>0.0002549290657043457</v>
      </c>
      <c r="P8868" s="0">
        <v>-2.7869017124176025</v>
      </c>
      <c r="W8868" s="0">
        <v>2.7905712127685547</v>
      </c>
      <c r="X8868" s="0">
        <v>0.0017191767692565918</v>
      </c>
      <c r="Y8868" s="0">
        <v>0.0009663701057434082</v>
      </c>
      <c r="Z8868" s="0">
        <v>0.0009663701057434082</v>
      </c>
    </row>
    <row r="8869">
      <c r="M8869" s="0">
        <v>-0.00041204690933227539</v>
      </c>
      <c r="N8869" s="0">
        <v>-0.00041204690933227539</v>
      </c>
      <c r="O8869" s="0">
        <v>0.00017625093460083008</v>
      </c>
      <c r="P8869" s="0">
        <v>-2.7868638038635254</v>
      </c>
      <c r="W8869" s="0">
        <v>2.7905154228210449</v>
      </c>
      <c r="X8869" s="0">
        <v>0.0016494393348693848</v>
      </c>
      <c r="Y8869" s="0">
        <v>0.00098603963851928711</v>
      </c>
      <c r="Z8869" s="0">
        <v>0.00098603963851928711</v>
      </c>
    </row>
    <row r="8870">
      <c r="M8870" s="0">
        <v>-0.00044423341751098633</v>
      </c>
      <c r="N8870" s="0">
        <v>-0.00044423341751098633</v>
      </c>
      <c r="O8870" s="0">
        <v>9.0420246124267578e-05</v>
      </c>
      <c r="P8870" s="0">
        <v>-2.786884069442749</v>
      </c>
      <c r="W8870" s="0">
        <v>2.7904665470123291</v>
      </c>
      <c r="X8870" s="0">
        <v>0.0015993714332580566</v>
      </c>
      <c r="Y8870" s="0">
        <v>0.0010200142860412598</v>
      </c>
      <c r="Z8870" s="0">
        <v>0.0010200142860412598</v>
      </c>
    </row>
    <row r="8871">
      <c r="M8871" s="0">
        <v>-0.00042814016342163086</v>
      </c>
      <c r="N8871" s="0">
        <v>-0.00042814016342163086</v>
      </c>
      <c r="O8871" s="0">
        <v>-5.4419040679931641e-05</v>
      </c>
      <c r="P8871" s="0">
        <v>-2.7869412899017334</v>
      </c>
      <c r="W8871" s="0">
        <v>2.7904553413391113</v>
      </c>
      <c r="X8871" s="0">
        <v>0.0015618205070495605</v>
      </c>
      <c r="Y8871" s="0">
        <v>0.0010468363761901855</v>
      </c>
      <c r="Z8871" s="0">
        <v>0.0010468363761901855</v>
      </c>
    </row>
    <row r="8872">
      <c r="M8872" s="0">
        <v>-0.000392913818359375</v>
      </c>
      <c r="N8872" s="0">
        <v>-0.000392913818359375</v>
      </c>
      <c r="O8872" s="0">
        <v>-0.00019067525863647461</v>
      </c>
      <c r="P8872" s="0">
        <v>-2.7870054244995117</v>
      </c>
      <c r="W8872" s="0">
        <v>2.7904887199401855</v>
      </c>
      <c r="X8872" s="0">
        <v>0.0015725493431091309</v>
      </c>
      <c r="Y8872" s="0">
        <v>0.0010897517204284668</v>
      </c>
      <c r="Z8872" s="0">
        <v>0.0010897517204284668</v>
      </c>
    </row>
    <row r="8873">
      <c r="M8873" s="0">
        <v>-0.00033605098724365234</v>
      </c>
      <c r="N8873" s="0">
        <v>-0.00033605098724365234</v>
      </c>
      <c r="O8873" s="0">
        <v>-0.00030857324600219727</v>
      </c>
      <c r="P8873" s="0">
        <v>-2.787041187286377</v>
      </c>
      <c r="W8873" s="0">
        <v>2.7905428409576416</v>
      </c>
      <c r="X8873" s="0">
        <v>0.0015886425971984863</v>
      </c>
      <c r="Y8873" s="0">
        <v>0.0011612772941589355</v>
      </c>
      <c r="Z8873" s="0">
        <v>0.0011612772941589355</v>
      </c>
    </row>
    <row r="8874">
      <c r="M8874" s="0">
        <v>-0.00026732683181762695</v>
      </c>
      <c r="N8874" s="0">
        <v>-0.00026732683181762695</v>
      </c>
      <c r="O8874" s="0">
        <v>-0.00039660930633544922</v>
      </c>
      <c r="P8874" s="0">
        <v>-2.7870161533355713</v>
      </c>
      <c r="W8874" s="0">
        <v>2.7905814647674561</v>
      </c>
      <c r="X8874" s="0">
        <v>0.0015975832939147949</v>
      </c>
      <c r="Y8874" s="0">
        <v>0.0012167096138000488</v>
      </c>
      <c r="Z8874" s="0">
        <v>0.0012167096138000488</v>
      </c>
    </row>
    <row r="8875">
      <c r="M8875" s="0">
        <v>-0.00018942356109619141</v>
      </c>
      <c r="N8875" s="0">
        <v>-0.00018942356109619141</v>
      </c>
      <c r="O8875" s="0">
        <v>-0.00044548511505126953</v>
      </c>
      <c r="P8875" s="0">
        <v>-2.7869517803192139</v>
      </c>
      <c r="W8875" s="0">
        <v>2.7905809879302979</v>
      </c>
      <c r="X8875" s="0">
        <v>0.0016190409660339355</v>
      </c>
      <c r="Y8875" s="0">
        <v>0.0012757182121276855</v>
      </c>
      <c r="Z8875" s="0">
        <v>0.0012757182121276855</v>
      </c>
    </row>
    <row r="8876">
      <c r="M8876" s="0">
        <v>-0.00012618303298950195</v>
      </c>
      <c r="N8876" s="0">
        <v>-0.00012618303298950195</v>
      </c>
      <c r="O8876" s="0">
        <v>-0.00044113397598266602</v>
      </c>
      <c r="P8876" s="0">
        <v>-2.7868893146514893</v>
      </c>
      <c r="W8876" s="0">
        <v>2.7905378341674805</v>
      </c>
      <c r="X8876" s="0">
        <v>0.0016941428184509277</v>
      </c>
      <c r="Y8876" s="0">
        <v>0.0013508200645446777</v>
      </c>
      <c r="Z8876" s="0">
        <v>0.0013508200645446777</v>
      </c>
    </row>
    <row r="8877">
      <c r="M8877" s="0">
        <v>-7.5876712799072266e-05</v>
      </c>
      <c r="N8877" s="0">
        <v>-7.5876712799072266e-05</v>
      </c>
      <c r="O8877" s="0">
        <v>-0.00040555000305175781</v>
      </c>
      <c r="P8877" s="0">
        <v>-2.7868678569793701</v>
      </c>
      <c r="W8877" s="0">
        <v>2.7904846668243408</v>
      </c>
      <c r="X8877" s="0">
        <v>0.0017656683921813965</v>
      </c>
      <c r="Y8877" s="0">
        <v>0.0013901591300964355</v>
      </c>
      <c r="Z8877" s="0">
        <v>0.0013901591300964355</v>
      </c>
    </row>
    <row r="8878">
      <c r="M8878" s="0">
        <v>-1.9133090972900391e-05</v>
      </c>
      <c r="N8878" s="0">
        <v>-1.9133090972900391e-05</v>
      </c>
      <c r="O8878" s="0">
        <v>-0.00031548738479614258</v>
      </c>
      <c r="P8878" s="0">
        <v>-2.7869052886962891</v>
      </c>
      <c r="W8878" s="0">
        <v>2.7904582023620605</v>
      </c>
      <c r="X8878" s="0">
        <v>0.0018300414085388184</v>
      </c>
      <c r="Y8878" s="0">
        <v>0.0014151930809020996</v>
      </c>
      <c r="Z8878" s="0">
        <v>0.0014151930809020996</v>
      </c>
    </row>
    <row r="8879">
      <c r="M8879" s="0">
        <v>9.9539756774902344e-06</v>
      </c>
      <c r="N8879" s="0">
        <v>9.9539756774902344e-06</v>
      </c>
      <c r="O8879" s="0">
        <v>-0.00018316507339477539</v>
      </c>
      <c r="P8879" s="0">
        <v>-2.7869572639465332</v>
      </c>
      <c r="W8879" s="0">
        <v>2.7904758453369141</v>
      </c>
      <c r="X8879" s="0">
        <v>0.0019069314002990723</v>
      </c>
      <c r="Y8879" s="0">
        <v>0.0014098286628723145</v>
      </c>
      <c r="Z8879" s="0">
        <v>0.0014098286628723145</v>
      </c>
    </row>
    <row r="8880">
      <c r="M8880" s="0">
        <v>2.0205974578857422e-05</v>
      </c>
      <c r="N8880" s="0">
        <v>2.0205974578857422e-05</v>
      </c>
      <c r="O8880" s="0">
        <v>-7.2777271270751953e-05</v>
      </c>
      <c r="P8880" s="0">
        <v>-2.7870063781738281</v>
      </c>
      <c r="W8880" s="0">
        <v>2.7905254364013672</v>
      </c>
      <c r="X8880" s="0">
        <v>0.001965939998626709</v>
      </c>
      <c r="Y8880" s="0">
        <v>0.0013813376426696777</v>
      </c>
      <c r="Z8880" s="0">
        <v>0.0013813376426696777</v>
      </c>
    </row>
    <row r="8881">
      <c r="M8881" s="0">
        <v>2.8014183044433594e-06</v>
      </c>
      <c r="N8881" s="0">
        <v>2.8014183044433594e-06</v>
      </c>
      <c r="O8881" s="0">
        <v>6.0021877288818359e-05</v>
      </c>
      <c r="P8881" s="0">
        <v>-2.7870171070098877</v>
      </c>
      <c r="W8881" s="0">
        <v>2.7905857563018799</v>
      </c>
      <c r="X8881" s="0">
        <v>0.0019873976707458496</v>
      </c>
      <c r="Y8881" s="0">
        <v>0.0013407468795776367</v>
      </c>
      <c r="Z8881" s="0">
        <v>0.0013407468795776367</v>
      </c>
    </row>
    <row r="8882">
      <c r="M8882" s="0">
        <v>-2.8491020202636719e-05</v>
      </c>
      <c r="N8882" s="0">
        <v>-2.8491020202636719e-05</v>
      </c>
      <c r="O8882" s="0">
        <v>0.00018292665481567383</v>
      </c>
      <c r="P8882" s="0">
        <v>-2.7869758605957031</v>
      </c>
      <c r="W8882" s="0">
        <v>2.7906155586242676</v>
      </c>
      <c r="X8882" s="0">
        <v>0.0019856095314025879</v>
      </c>
      <c r="Y8882" s="0">
        <v>0.0012753605842590332</v>
      </c>
      <c r="Z8882" s="0">
        <v>0.0012753605842590332</v>
      </c>
    </row>
    <row r="8883">
      <c r="M8883" s="0">
        <v>-9.4652175903320312e-05</v>
      </c>
      <c r="N8883" s="0">
        <v>-9.4652175903320312e-05</v>
      </c>
      <c r="O8883" s="0">
        <v>0.00029516220092773438</v>
      </c>
      <c r="P8883" s="0">
        <v>-2.7869052886962891</v>
      </c>
      <c r="W8883" s="0">
        <v>2.7905900478363037</v>
      </c>
      <c r="X8883" s="0">
        <v>0.0019664764404296875</v>
      </c>
      <c r="Y8883" s="0">
        <v>0.0011923313140869141</v>
      </c>
      <c r="Z8883" s="0">
        <v>0.0011923313140869141</v>
      </c>
    </row>
    <row r="8884">
      <c r="M8884" s="0">
        <v>-0.00018405914306640625</v>
      </c>
      <c r="N8884" s="0">
        <v>-0.00018405914306640625</v>
      </c>
      <c r="O8884" s="0">
        <v>0.00035238265991210938</v>
      </c>
      <c r="P8884" s="0">
        <v>-2.7868633270263672</v>
      </c>
      <c r="W8884" s="0">
        <v>2.7905359268188477</v>
      </c>
      <c r="X8884" s="0">
        <v>0.0019295215606689453</v>
      </c>
      <c r="Y8884" s="0">
        <v>0.0011199116706848145</v>
      </c>
      <c r="Z8884" s="0">
        <v>0.0011199116706848145</v>
      </c>
    </row>
    <row r="8885">
      <c r="M8885" s="0">
        <v>-0.00025469064712524414</v>
      </c>
      <c r="N8885" s="0">
        <v>-0.00025469064712524414</v>
      </c>
      <c r="O8885" s="0">
        <v>0.00039440393447875977</v>
      </c>
      <c r="P8885" s="0">
        <v>-2.7868764400482178</v>
      </c>
      <c r="W8885" s="0">
        <v>2.7904834747314453</v>
      </c>
      <c r="X8885" s="0">
        <v>0.0018679499626159668</v>
      </c>
      <c r="Y8885" s="0">
        <v>0.0010656118392944336</v>
      </c>
      <c r="Z8885" s="0">
        <v>0.0010656118392944336</v>
      </c>
    </row>
    <row r="8886">
      <c r="M8886" s="0">
        <v>-0.00032621622085571289</v>
      </c>
      <c r="N8886" s="0">
        <v>-0.00032621622085571289</v>
      </c>
      <c r="O8886" s="0">
        <v>0.00037294626235961914</v>
      </c>
      <c r="P8886" s="0">
        <v>-2.7869260311126709</v>
      </c>
      <c r="W8886" s="0">
        <v>2.7904739379882812</v>
      </c>
      <c r="X8886" s="0">
        <v>0.0017802119255065918</v>
      </c>
      <c r="Y8886" s="0">
        <v>0.0010021328926086426</v>
      </c>
      <c r="Z8886" s="0">
        <v>0.0010021328926086426</v>
      </c>
    </row>
    <row r="8887">
      <c r="M8887" s="0">
        <v>-0.00039595365524291992</v>
      </c>
      <c r="N8887" s="0">
        <v>-0.00039595365524291992</v>
      </c>
      <c r="O8887" s="0">
        <v>0.00029426813125610352</v>
      </c>
      <c r="P8887" s="0">
        <v>-2.7869884967803955</v>
      </c>
      <c r="W8887" s="0">
        <v>2.7905046939849854</v>
      </c>
      <c r="X8887" s="0">
        <v>0.0017064213752746582</v>
      </c>
      <c r="Y8887" s="0">
        <v>0.00096994638442993164</v>
      </c>
      <c r="Z8887" s="0">
        <v>0.00096994638442993164</v>
      </c>
    </row>
    <row r="8888">
      <c r="M8888" s="0">
        <v>-0.00041651725769042969</v>
      </c>
      <c r="N8888" s="0">
        <v>-0.00041651725769042969</v>
      </c>
      <c r="O8888" s="0">
        <v>0.00018519163131713867</v>
      </c>
      <c r="P8888" s="0">
        <v>-2.7870304584503174</v>
      </c>
      <c r="W8888" s="0">
        <v>2.7905597686767578</v>
      </c>
      <c r="X8888" s="0">
        <v>0.0016487836837768555</v>
      </c>
      <c r="Y8888" s="0">
        <v>0.00096327066421508789</v>
      </c>
      <c r="Z8888" s="0">
        <v>0.00096327066421508789</v>
      </c>
    </row>
    <row r="8889">
      <c r="M8889" s="0">
        <v>-0.00040221214294433594</v>
      </c>
      <c r="N8889" s="0">
        <v>-0.00040221214294433594</v>
      </c>
      <c r="O8889" s="0">
        <v>5.91278076171875e-05</v>
      </c>
      <c r="P8889" s="0">
        <v>-2.7870180606842041</v>
      </c>
      <c r="W8889" s="0">
        <v>2.790604829788208</v>
      </c>
      <c r="X8889" s="0">
        <v>0.0015631318092346191</v>
      </c>
      <c r="Y8889" s="0">
        <v>0.0009873509407043457</v>
      </c>
      <c r="Z8889" s="0">
        <v>0.0009873509407043457</v>
      </c>
    </row>
    <row r="8890">
      <c r="M8890" s="0">
        <v>-0.00039505958557128906</v>
      </c>
      <c r="N8890" s="0">
        <v>-0.00039505958557128906</v>
      </c>
      <c r="O8890" s="0">
        <v>-7.6770782470703125e-05</v>
      </c>
      <c r="P8890" s="0">
        <v>-2.7869608402252197</v>
      </c>
      <c r="W8890" s="0">
        <v>2.79060959815979</v>
      </c>
      <c r="X8890" s="0">
        <v>0.0015184283256530762</v>
      </c>
      <c r="Y8890" s="0">
        <v>0.0010459423065185547</v>
      </c>
      <c r="Z8890" s="0">
        <v>0.0010459423065185547</v>
      </c>
    </row>
    <row r="8891">
      <c r="M8891" s="0">
        <v>-0.00037807226181030273</v>
      </c>
      <c r="N8891" s="0">
        <v>-0.00037807226181030273</v>
      </c>
      <c r="O8891" s="0">
        <v>-0.00021266937255859375</v>
      </c>
      <c r="P8891" s="0">
        <v>-2.7868964672088623</v>
      </c>
      <c r="W8891" s="0">
        <v>2.7905697822570801</v>
      </c>
      <c r="X8891" s="0">
        <v>0.0015354752540588379</v>
      </c>
      <c r="Y8891" s="0">
        <v>0.0011121034622192383</v>
      </c>
      <c r="Z8891" s="0">
        <v>0.0011121034622192383</v>
      </c>
    </row>
    <row r="8892">
      <c r="M8892" s="0">
        <v>-0.00032621622085571289</v>
      </c>
      <c r="N8892" s="0">
        <v>-0.00032621622085571289</v>
      </c>
      <c r="O8892" s="0">
        <v>-0.00033515691757202148</v>
      </c>
      <c r="P8892" s="0">
        <v>-2.7868731021881104</v>
      </c>
      <c r="W8892" s="0">
        <v>2.7905158996582031</v>
      </c>
      <c r="X8892" s="0">
        <v>0.0015797019004821777</v>
      </c>
      <c r="Y8892" s="0">
        <v>0.0011845231056213379</v>
      </c>
      <c r="Z8892" s="0">
        <v>0.0011845231056213379</v>
      </c>
    </row>
    <row r="8893">
      <c r="M8893" s="0">
        <v>-0.00024753808975219727</v>
      </c>
      <c r="N8893" s="0">
        <v>-0.00024753808975219727</v>
      </c>
      <c r="O8893" s="0">
        <v>-0.00041204690933227539</v>
      </c>
      <c r="P8893" s="0">
        <v>-2.7869052886962891</v>
      </c>
      <c r="W8893" s="0">
        <v>2.7904839515686035</v>
      </c>
      <c r="X8893" s="0">
        <v>0.0016279816627502441</v>
      </c>
      <c r="Y8893" s="0">
        <v>0.0012319087982177734</v>
      </c>
      <c r="Z8893" s="0">
        <v>0.0012319087982177734</v>
      </c>
    </row>
    <row r="8894">
      <c r="M8894" s="0">
        <v>-0.00016707181930541992</v>
      </c>
      <c r="N8894" s="0">
        <v>-0.00016707181930541992</v>
      </c>
      <c r="O8894" s="0">
        <v>-0.00044423341751098633</v>
      </c>
      <c r="P8894" s="0">
        <v>-2.7869608402252197</v>
      </c>
      <c r="W8894" s="0">
        <v>2.7904963493347168</v>
      </c>
      <c r="X8894" s="0">
        <v>0.0016780495643615723</v>
      </c>
      <c r="Y8894" s="0">
        <v>0.0012784004211425781</v>
      </c>
      <c r="Z8894" s="0">
        <v>0.0012784004211425781</v>
      </c>
    </row>
    <row r="8895">
      <c r="M8895" s="0">
        <v>-0.00010448694229125977</v>
      </c>
      <c r="N8895" s="0">
        <v>-0.00010448694229125977</v>
      </c>
      <c r="O8895" s="0">
        <v>-0.00043529272079467773</v>
      </c>
      <c r="P8895" s="0">
        <v>-2.7870109081268311</v>
      </c>
      <c r="W8895" s="0">
        <v>2.7905411720275879</v>
      </c>
      <c r="X8895" s="0">
        <v>0.0017513632774353027</v>
      </c>
      <c r="Y8895" s="0">
        <v>0.0013543963432312012</v>
      </c>
      <c r="Z8895" s="0">
        <v>0.0013543963432312012</v>
      </c>
    </row>
    <row r="8896">
      <c r="M8896" s="0">
        <v>-4.9054622650146484e-05</v>
      </c>
      <c r="N8896" s="0">
        <v>-4.9054622650146484e-05</v>
      </c>
      <c r="O8896" s="0">
        <v>-0.00038164854049682617</v>
      </c>
      <c r="P8896" s="0">
        <v>-2.7870233058929443</v>
      </c>
      <c r="W8896" s="0">
        <v>2.7906010150909424</v>
      </c>
      <c r="X8896" s="0">
        <v>0.0018032193183898926</v>
      </c>
      <c r="Y8896" s="0">
        <v>0.0013740658760070801</v>
      </c>
      <c r="Z8896" s="0">
        <v>0.0013740658760070801</v>
      </c>
    </row>
    <row r="8897">
      <c r="M8897" s="0">
        <v>-4.3511390686035156e-06</v>
      </c>
      <c r="N8897" s="0">
        <v>-4.3511390686035156e-06</v>
      </c>
      <c r="O8897" s="0">
        <v>-0.00026363134384155273</v>
      </c>
      <c r="P8897" s="0">
        <v>-2.7869875431060791</v>
      </c>
      <c r="W8897" s="0">
        <v>2.7906308174133301</v>
      </c>
      <c r="X8897" s="0">
        <v>0.0018434524536132812</v>
      </c>
      <c r="Y8897" s="0">
        <v>0.0013892650604248047</v>
      </c>
      <c r="Z8897" s="0">
        <v>0.0013892650604248047</v>
      </c>
    </row>
    <row r="8898">
      <c r="M8898" s="0">
        <v>6.3776969909667969e-06</v>
      </c>
      <c r="N8898" s="0">
        <v>6.3776969909667969e-06</v>
      </c>
      <c r="O8898" s="0">
        <v>-0.00012415647506713867</v>
      </c>
      <c r="P8898" s="0">
        <v>-2.78692626953125</v>
      </c>
      <c r="W8898" s="0">
        <v>2.7906196117401123</v>
      </c>
      <c r="X8898" s="0">
        <v>0.0019033551216125488</v>
      </c>
      <c r="Y8898" s="0">
        <v>0.0014035701751708984</v>
      </c>
      <c r="Z8898" s="0">
        <v>0.0014035701751708984</v>
      </c>
    </row>
    <row r="8899">
      <c r="M8899" s="0">
        <v>-6.1392784118652344e-06</v>
      </c>
      <c r="N8899" s="0">
        <v>-6.1392784118652344e-06</v>
      </c>
      <c r="O8899" s="0">
        <v>4.5895576477050781e-06</v>
      </c>
      <c r="P8899" s="0">
        <v>-2.7868828773498535</v>
      </c>
      <c r="W8899" s="0">
        <v>2.7905600070953369</v>
      </c>
      <c r="X8899" s="0">
        <v>0.0019418001174926758</v>
      </c>
      <c r="Y8899" s="0">
        <v>0.001393735408782959</v>
      </c>
      <c r="Z8899" s="0">
        <v>0.001393735408782959</v>
      </c>
    </row>
    <row r="8900">
      <c r="M8900" s="0">
        <v>-2.9385089874267578e-05</v>
      </c>
      <c r="N8900" s="0">
        <v>-2.9385089874267578e-05</v>
      </c>
      <c r="O8900" s="0">
        <v>0.00012439489364624023</v>
      </c>
      <c r="P8900" s="0">
        <v>-2.7868862152099609</v>
      </c>
      <c r="W8900" s="0">
        <v>2.7905094623565674</v>
      </c>
      <c r="X8900" s="0">
        <v>0.0019453763961791992</v>
      </c>
      <c r="Y8900" s="0">
        <v>0.0013526082038879395</v>
      </c>
      <c r="Z8900" s="0">
        <v>0.0013526082038879395</v>
      </c>
    </row>
    <row r="8901">
      <c r="M8901" s="0">
        <v>-5.2630901336669922e-05</v>
      </c>
      <c r="N8901" s="0">
        <v>-5.2630901336669922e-05</v>
      </c>
      <c r="O8901" s="0">
        <v>0.00025671720504760742</v>
      </c>
      <c r="P8901" s="0">
        <v>-2.7869250774383545</v>
      </c>
      <c r="W8901" s="0">
        <v>2.790494441986084</v>
      </c>
      <c r="X8901" s="0">
        <v>0.0019552111625671387</v>
      </c>
      <c r="Y8901" s="0">
        <v>0.0012703537940979004</v>
      </c>
      <c r="Z8901" s="0">
        <v>0.0012703537940979004</v>
      </c>
    </row>
    <row r="8902">
      <c r="M8902" s="0">
        <v>-0.00012594461441040039</v>
      </c>
      <c r="N8902" s="0">
        <v>-0.00012594461441040039</v>
      </c>
      <c r="O8902" s="0">
        <v>0.00036579370498657227</v>
      </c>
      <c r="P8902" s="0">
        <v>-2.786984920501709</v>
      </c>
      <c r="W8902" s="0">
        <v>2.790522575378418</v>
      </c>
      <c r="X8902" s="0">
        <v>0.0019552111625671387</v>
      </c>
      <c r="Y8902" s="0">
        <v>0.001164853572845459</v>
      </c>
      <c r="Z8902" s="0">
        <v>0.001164853572845459</v>
      </c>
    </row>
    <row r="8903">
      <c r="M8903" s="0">
        <v>-0.00020104646682739258</v>
      </c>
      <c r="N8903" s="0">
        <v>-0.00020104646682739258</v>
      </c>
      <c r="O8903" s="0">
        <v>0.00041586160659790039</v>
      </c>
      <c r="P8903" s="0">
        <v>-2.7870287895202637</v>
      </c>
      <c r="W8903" s="0">
        <v>2.7905740737915039</v>
      </c>
      <c r="X8903" s="0">
        <v>0.0019373297691345215</v>
      </c>
      <c r="Y8903" s="0">
        <v>0.0010969042778015137</v>
      </c>
      <c r="Z8903" s="0">
        <v>0.0010969042778015137</v>
      </c>
    </row>
    <row r="8904">
      <c r="M8904" s="0">
        <v>-0.00027078390121459961</v>
      </c>
      <c r="N8904" s="0">
        <v>-0.00027078390121459961</v>
      </c>
      <c r="O8904" s="0">
        <v>0.0004355311393737793</v>
      </c>
      <c r="P8904" s="0">
        <v>-2.7870161533355713</v>
      </c>
      <c r="W8904" s="0">
        <v>2.7906172275543213</v>
      </c>
      <c r="X8904" s="0">
        <v>0.0018783211708068848</v>
      </c>
      <c r="Y8904" s="0">
        <v>0.0010450482368469238</v>
      </c>
      <c r="Z8904" s="0">
        <v>0.0010450482368469238</v>
      </c>
    </row>
    <row r="8905">
      <c r="M8905" s="0">
        <v>-0.00034230947494506836</v>
      </c>
      <c r="N8905" s="0">
        <v>-0.00034230947494506836</v>
      </c>
      <c r="O8905" s="0">
        <v>0.0003979802131652832</v>
      </c>
      <c r="P8905" s="0">
        <v>-2.7869553565979004</v>
      </c>
      <c r="W8905" s="0">
        <v>2.790623664855957</v>
      </c>
      <c r="X8905" s="0">
        <v>0.0017978549003601074</v>
      </c>
      <c r="Y8905" s="0">
        <v>0.00099140405654907227</v>
      </c>
      <c r="Z8905" s="0">
        <v>0.00099140405654907227</v>
      </c>
    </row>
    <row r="8906">
      <c r="M8906" s="0">
        <v>-0.00040668249130249023</v>
      </c>
      <c r="N8906" s="0">
        <v>-0.00040668249130249023</v>
      </c>
      <c r="O8906" s="0">
        <v>0.00031572580337524414</v>
      </c>
      <c r="P8906" s="0">
        <v>-2.7868893146514893</v>
      </c>
      <c r="W8906" s="0">
        <v>2.7905871868133545</v>
      </c>
      <c r="X8906" s="0">
        <v>0.0017084479331970215</v>
      </c>
      <c r="Y8906" s="0">
        <v>0.00096458196640014648</v>
      </c>
      <c r="Z8906" s="0">
        <v>0.00096458196640014648</v>
      </c>
    </row>
    <row r="8907">
      <c r="M8907" s="0">
        <v>-0.00040131807327270508</v>
      </c>
      <c r="N8907" s="0">
        <v>-0.00040131807327270508</v>
      </c>
      <c r="O8907" s="0">
        <v>0.0002263188362121582</v>
      </c>
      <c r="P8907" s="0">
        <v>-2.7868607044219971</v>
      </c>
      <c r="W8907" s="0">
        <v>2.7905333042144775</v>
      </c>
      <c r="X8907" s="0">
        <v>0.0016387104988098145</v>
      </c>
      <c r="Y8907" s="0">
        <v>0.00098246335983276367</v>
      </c>
      <c r="Z8907" s="0">
        <v>0.00098246335983276367</v>
      </c>
    </row>
    <row r="8908">
      <c r="M8908" s="0">
        <v>-0.00038522481918334961</v>
      </c>
      <c r="N8908" s="0">
        <v>-0.00038522481918334961</v>
      </c>
      <c r="O8908" s="0">
        <v>0.00010293722152709961</v>
      </c>
      <c r="P8908" s="0">
        <v>-2.7868874073028564</v>
      </c>
      <c r="W8908" s="0">
        <v>2.7904980182647705</v>
      </c>
      <c r="X8908" s="0">
        <v>0.0015510916709899902</v>
      </c>
      <c r="Y8908" s="0">
        <v>0.001018226146697998</v>
      </c>
      <c r="Z8908" s="0">
        <v>0.001018226146697998</v>
      </c>
    </row>
    <row r="8909">
      <c r="M8909" s="0">
        <v>-0.00037133693695068359</v>
      </c>
      <c r="N8909" s="0">
        <v>-0.00037133693695068359</v>
      </c>
      <c r="O8909" s="0">
        <v>-3.4749507904052734e-05</v>
      </c>
      <c r="P8909" s="0">
        <v>-2.7869400978088379</v>
      </c>
      <c r="W8909" s="0">
        <v>2.7905073165893555</v>
      </c>
      <c r="X8909" s="0">
        <v>0.0015099644660949707</v>
      </c>
      <c r="Y8909" s="0">
        <v>0.001050412654876709</v>
      </c>
      <c r="Z8909" s="0">
        <v>0.001050412654876709</v>
      </c>
    </row>
    <row r="8910">
      <c r="M8910" s="0">
        <v>-0.00034916400909423828</v>
      </c>
      <c r="N8910" s="0">
        <v>-0.00034916400909423828</v>
      </c>
      <c r="O8910" s="0">
        <v>-0.00016200542449951172</v>
      </c>
      <c r="P8910" s="0">
        <v>-2.7869911193847656</v>
      </c>
      <c r="W8910" s="0">
        <v>2.790555477142334</v>
      </c>
      <c r="X8910" s="0">
        <v>0.001520693302154541</v>
      </c>
      <c r="Y8910" s="0">
        <v>0.0011112093925476074</v>
      </c>
      <c r="Z8910" s="0">
        <v>0.0011112093925476074</v>
      </c>
    </row>
    <row r="8911">
      <c r="M8911" s="0">
        <v>-0.0003026127815246582</v>
      </c>
      <c r="N8911" s="0">
        <v>-0.0003026127815246582</v>
      </c>
      <c r="O8911" s="0">
        <v>-0.00027036666870117188</v>
      </c>
      <c r="P8911" s="0">
        <v>-2.787003755569458</v>
      </c>
      <c r="W8911" s="0">
        <v>2.7906126976013184</v>
      </c>
      <c r="X8911" s="0">
        <v>0.0015725493431091309</v>
      </c>
      <c r="Y8911" s="0">
        <v>0.0011863112449645996</v>
      </c>
      <c r="Z8911" s="0">
        <v>0.0011863112449645996</v>
      </c>
    </row>
    <row r="8912">
      <c r="M8912" s="0">
        <v>-0.00024086236953735352</v>
      </c>
      <c r="N8912" s="0">
        <v>-0.00024086236953735352</v>
      </c>
      <c r="O8912" s="0">
        <v>-0.00034981966018676758</v>
      </c>
      <c r="P8912" s="0">
        <v>-2.7869715690612793</v>
      </c>
      <c r="W8912" s="0">
        <v>2.7906460762023926</v>
      </c>
      <c r="X8912" s="0">
        <v>0.001622617244720459</v>
      </c>
      <c r="Y8912" s="0">
        <v>0.0012506842613220215</v>
      </c>
      <c r="Z8912" s="0">
        <v>0.0012506842613220215</v>
      </c>
    </row>
    <row r="8913">
      <c r="M8913" s="0">
        <v>-0.00017958879470825195</v>
      </c>
      <c r="N8913" s="0">
        <v>-0.00017958879470825195</v>
      </c>
      <c r="O8913" s="0">
        <v>-0.00036889314651489258</v>
      </c>
      <c r="P8913" s="0">
        <v>-2.7869155406951904</v>
      </c>
      <c r="W8913" s="0">
        <v>2.790632963180542</v>
      </c>
      <c r="X8913" s="0">
        <v>0.0016816258430480957</v>
      </c>
      <c r="Y8913" s="0">
        <v>0.0013168454170227051</v>
      </c>
      <c r="Z8913" s="0">
        <v>0.0013168454170227051</v>
      </c>
    </row>
    <row r="8914">
      <c r="M8914" s="0">
        <v>-0.00012391805648803711</v>
      </c>
      <c r="N8914" s="0">
        <v>-0.00012391805648803711</v>
      </c>
      <c r="O8914" s="0">
        <v>-0.00034719705581665039</v>
      </c>
      <c r="P8914" s="0">
        <v>-2.7868690490722656</v>
      </c>
      <c r="W8914" s="0">
        <v>2.7905788421630859</v>
      </c>
      <c r="X8914" s="0">
        <v>0.0017549395561218262</v>
      </c>
      <c r="Y8914" s="0">
        <v>0.001381218433380127</v>
      </c>
      <c r="Z8914" s="0">
        <v>0.001381218433380127</v>
      </c>
    </row>
    <row r="8915">
      <c r="M8915" s="0">
        <v>-5.2154064178466797e-05</v>
      </c>
      <c r="N8915" s="0">
        <v>-5.2154064178466797e-05</v>
      </c>
      <c r="O8915" s="0">
        <v>-0.00028777122497558594</v>
      </c>
      <c r="P8915" s="0">
        <v>-2.7868719100952148</v>
      </c>
      <c r="W8915" s="0">
        <v>2.7905263900756836</v>
      </c>
      <c r="X8915" s="0">
        <v>0.0017924904823303223</v>
      </c>
      <c r="Y8915" s="0">
        <v>0.001393735408782959</v>
      </c>
      <c r="Z8915" s="0">
        <v>0.001393735408782959</v>
      </c>
    </row>
    <row r="8916">
      <c r="M8916" s="0">
        <v>-6.1392784118652344e-06</v>
      </c>
      <c r="N8916" s="0">
        <v>-6.1392784118652344e-06</v>
      </c>
      <c r="O8916" s="0">
        <v>-0.00015503168106079102</v>
      </c>
      <c r="P8916" s="0">
        <v>-2.7869200706481934</v>
      </c>
      <c r="W8916" s="0">
        <v>2.79050612449646</v>
      </c>
      <c r="X8916" s="0">
        <v>0.0018318295478820801</v>
      </c>
      <c r="Y8916" s="0">
        <v>0.0013973116874694824</v>
      </c>
      <c r="Z8916" s="0">
        <v>0.0013973116874694824</v>
      </c>
    </row>
    <row r="8917">
      <c r="M8917" s="0">
        <v>6.8545341491699219e-06</v>
      </c>
      <c r="N8917" s="0">
        <v>6.8545341491699219e-06</v>
      </c>
      <c r="O8917" s="0">
        <v>-2.8908252716064453e-05</v>
      </c>
      <c r="P8917" s="0">
        <v>-2.7869830131530762</v>
      </c>
      <c r="W8917" s="0">
        <v>2.7905306816101074</v>
      </c>
      <c r="X8917" s="0">
        <v>0.0019105076789855957</v>
      </c>
      <c r="Y8917" s="0">
        <v>0.0013858675956726074</v>
      </c>
      <c r="Z8917" s="0">
        <v>0.0013858675956726074</v>
      </c>
    </row>
    <row r="8918">
      <c r="M8918" s="0">
        <v>-7.7486038208007812e-07</v>
      </c>
      <c r="N8918" s="0">
        <v>-7.7486038208007812e-07</v>
      </c>
      <c r="O8918" s="0">
        <v>0.00010919570922851562</v>
      </c>
      <c r="P8918" s="0">
        <v>-2.7870197296142578</v>
      </c>
      <c r="W8918" s="0">
        <v>2.7905838489532471</v>
      </c>
      <c r="X8918" s="0">
        <v>0.0019355416297912598</v>
      </c>
      <c r="Y8918" s="0">
        <v>0.0013591647148132324</v>
      </c>
      <c r="Z8918" s="0">
        <v>0.0013591647148132324</v>
      </c>
    </row>
    <row r="8919">
      <c r="M8919" s="0">
        <v>-2.9385089874267578e-05</v>
      </c>
      <c r="N8919" s="0">
        <v>-2.9385089874267578e-05</v>
      </c>
      <c r="O8919" s="0">
        <v>0.00025182962417602539</v>
      </c>
      <c r="P8919" s="0">
        <v>-2.7870109081268311</v>
      </c>
      <c r="W8919" s="0">
        <v>2.7906315326690674</v>
      </c>
      <c r="X8919" s="0">
        <v>0.0019462704658508301</v>
      </c>
      <c r="Y8919" s="0">
        <v>0.0013068914413452148</v>
      </c>
      <c r="Z8919" s="0">
        <v>0.0013068914413452148</v>
      </c>
    </row>
    <row r="8920">
      <c r="M8920" s="0">
        <v>-7.4982643127441406e-05</v>
      </c>
      <c r="N8920" s="0">
        <v>-7.4982643127441406e-05</v>
      </c>
      <c r="O8920" s="0">
        <v>0.0003783106803894043</v>
      </c>
      <c r="P8920" s="0">
        <v>-2.7869517803192139</v>
      </c>
      <c r="W8920" s="0">
        <v>2.7906417846679688</v>
      </c>
      <c r="X8920" s="0">
        <v>0.0019605755805969238</v>
      </c>
      <c r="Y8920" s="0">
        <v>0.001240074634552002</v>
      </c>
      <c r="Z8920" s="0">
        <v>0.001240074634552002</v>
      </c>
    </row>
    <row r="8921">
      <c r="M8921" s="0">
        <v>-0.00015276670455932617</v>
      </c>
      <c r="N8921" s="0">
        <v>-0.00015276670455932617</v>
      </c>
      <c r="O8921" s="0">
        <v>0.00046235322952270508</v>
      </c>
      <c r="P8921" s="0">
        <v>-2.7868821620941162</v>
      </c>
      <c r="W8921" s="0">
        <v>2.7906122207641602</v>
      </c>
      <c r="X8921" s="0">
        <v>0.0019565820693969727</v>
      </c>
      <c r="Y8921" s="0">
        <v>0.0011702179908752441</v>
      </c>
      <c r="Z8921" s="0">
        <v>0.0011702179908752441</v>
      </c>
    </row>
    <row r="8922">
      <c r="M8922" s="0">
        <v>-0.00020462274551391602</v>
      </c>
      <c r="N8922" s="0">
        <v>-0.00020462274551391602</v>
      </c>
      <c r="O8922" s="0">
        <v>0.00050884485244750977</v>
      </c>
      <c r="P8922" s="0">
        <v>-2.786853551864624</v>
      </c>
      <c r="W8922" s="0">
        <v>2.7905588150024414</v>
      </c>
      <c r="X8922" s="0">
        <v>0.0019270181655883789</v>
      </c>
      <c r="Y8922" s="0">
        <v>0.0011071562767028809</v>
      </c>
      <c r="Z8922" s="0">
        <v>0.0011071562767028809</v>
      </c>
    </row>
    <row r="8923">
      <c r="M8923" s="0">
        <v>-0.00024932622909545898</v>
      </c>
      <c r="N8923" s="0">
        <v>-0.00024932622909545898</v>
      </c>
      <c r="O8923" s="0">
        <v>0.00050705671310424805</v>
      </c>
      <c r="P8923" s="0">
        <v>-2.7868750095367432</v>
      </c>
      <c r="W8923" s="0">
        <v>2.7905213832855225</v>
      </c>
      <c r="X8923" s="0">
        <v>0.0018606781959533691</v>
      </c>
      <c r="Y8923" s="0">
        <v>0.0010325312614440918</v>
      </c>
      <c r="Z8923" s="0">
        <v>0.0010325312614440918</v>
      </c>
    </row>
    <row r="8924">
      <c r="M8924" s="0">
        <v>-0.00032532215118408203</v>
      </c>
      <c r="N8924" s="0">
        <v>-0.00032532215118408203</v>
      </c>
      <c r="O8924" s="0">
        <v>0.00044983625411987305</v>
      </c>
      <c r="P8924" s="0">
        <v>-2.786928653717041</v>
      </c>
      <c r="W8924" s="0">
        <v>2.7905242443084717</v>
      </c>
      <c r="X8924" s="0">
        <v>0.0017723441123962402</v>
      </c>
      <c r="Y8924" s="0">
        <v>0.00097125768661499023</v>
      </c>
      <c r="Z8924" s="0">
        <v>0.00097125768661499023</v>
      </c>
    </row>
    <row r="8925">
      <c r="M8925" s="0">
        <v>-0.00038343667984008789</v>
      </c>
      <c r="N8925" s="0">
        <v>-0.00038343667984008789</v>
      </c>
      <c r="O8925" s="0">
        <v>0.00035953521728515625</v>
      </c>
      <c r="P8925" s="0">
        <v>-2.7869830131530762</v>
      </c>
      <c r="W8925" s="0">
        <v>2.7905669212341309</v>
      </c>
      <c r="X8925" s="0">
        <v>0.0016903281211853027</v>
      </c>
      <c r="Y8925" s="0">
        <v>0.00096815824508666992</v>
      </c>
      <c r="Z8925" s="0">
        <v>0.00096815824508666992</v>
      </c>
    </row>
    <row r="8926">
      <c r="M8926" s="0">
        <v>-0.00041830539703369141</v>
      </c>
      <c r="N8926" s="0">
        <v>-0.00041830539703369141</v>
      </c>
      <c r="O8926" s="0">
        <v>0.00023436546325683594</v>
      </c>
      <c r="P8926" s="0">
        <v>-2.7870054244995117</v>
      </c>
      <c r="W8926" s="0">
        <v>2.790626049041748</v>
      </c>
      <c r="X8926" s="0">
        <v>0.0016181468963623047</v>
      </c>
      <c r="Y8926" s="0">
        <v>0.00099903345108032227</v>
      </c>
      <c r="Z8926" s="0">
        <v>0.00099903345108032227</v>
      </c>
    </row>
    <row r="8927">
      <c r="M8927" s="0">
        <v>-0.00042724609375</v>
      </c>
      <c r="N8927" s="0">
        <v>-0.00042724609375</v>
      </c>
      <c r="O8927" s="0">
        <v>8.9526176452636719e-05</v>
      </c>
      <c r="P8927" s="0">
        <v>-2.7869822978973389</v>
      </c>
      <c r="W8927" s="0">
        <v>2.790668249130249</v>
      </c>
      <c r="X8927" s="0">
        <v>0.0015309453010559082</v>
      </c>
      <c r="Y8927" s="0">
        <v>0.0010387897491455078</v>
      </c>
      <c r="Z8927" s="0">
        <v>0.0010387897491455078</v>
      </c>
    </row>
    <row r="8928">
      <c r="M8928" s="0">
        <v>-0.00040400028228759766</v>
      </c>
      <c r="N8928" s="0">
        <v>-0.00040400028228759766</v>
      </c>
      <c r="O8928" s="0">
        <v>-5.2630901336669922e-05</v>
      </c>
      <c r="P8928" s="0">
        <v>-2.7869293689727783</v>
      </c>
      <c r="W8928" s="0">
        <v>2.7906622886657715</v>
      </c>
      <c r="X8928" s="0">
        <v>0.0015220046043395996</v>
      </c>
      <c r="Y8928" s="0">
        <v>0.0010808110237121582</v>
      </c>
      <c r="Z8928" s="0">
        <v>0.0010808110237121582</v>
      </c>
    </row>
    <row r="8929">
      <c r="M8929" s="0">
        <v>-0.00035125017166137695</v>
      </c>
      <c r="N8929" s="0">
        <v>-0.00035125017166137695</v>
      </c>
      <c r="O8929" s="0">
        <v>-0.00018316507339477539</v>
      </c>
      <c r="P8929" s="0">
        <v>-2.786881685256958</v>
      </c>
      <c r="W8929" s="0">
        <v>2.7906081676483154</v>
      </c>
      <c r="X8929" s="0">
        <v>0.0015559792518615723</v>
      </c>
      <c r="Y8929" s="0">
        <v>0.0011478662490844727</v>
      </c>
      <c r="Z8929" s="0">
        <v>0.0011478662490844727</v>
      </c>
    </row>
    <row r="8930">
      <c r="M8930" s="0">
        <v>-0.00028508901596069336</v>
      </c>
      <c r="N8930" s="0">
        <v>-0.00028508901596069336</v>
      </c>
      <c r="O8930" s="0">
        <v>-0.00027793645858764648</v>
      </c>
      <c r="P8930" s="0">
        <v>-2.7868788242340088</v>
      </c>
      <c r="W8930" s="0">
        <v>2.7905540466308594</v>
      </c>
      <c r="X8930" s="0">
        <v>0.0016074180603027344</v>
      </c>
      <c r="Y8930" s="0">
        <v>0.0011970400810241699</v>
      </c>
      <c r="Z8930" s="0">
        <v>0.0011970400810241699</v>
      </c>
    </row>
    <row r="8931">
      <c r="M8931" s="0">
        <v>-0.00019210577011108398</v>
      </c>
      <c r="N8931" s="0">
        <v>-0.00019210577011108398</v>
      </c>
      <c r="O8931" s="0">
        <v>-0.0003458857536315918</v>
      </c>
      <c r="P8931" s="0">
        <v>-2.7869236469268799</v>
      </c>
      <c r="W8931" s="0">
        <v>2.7905302047729492</v>
      </c>
      <c r="X8931" s="0">
        <v>0.0016458630561828613</v>
      </c>
      <c r="Y8931" s="0">
        <v>0.0012211799621582031</v>
      </c>
      <c r="Z8931" s="0">
        <v>0.0012211799621582031</v>
      </c>
    </row>
    <row r="8932">
      <c r="M8932" s="0">
        <v>-0.00012773275375366211</v>
      </c>
      <c r="N8932" s="0">
        <v>-0.00012773275375366211</v>
      </c>
      <c r="O8932" s="0">
        <v>-0.00035125017166137695</v>
      </c>
      <c r="P8932" s="0">
        <v>-2.7869875431060791</v>
      </c>
      <c r="W8932" s="0">
        <v>2.7905511856079102</v>
      </c>
      <c r="X8932" s="0">
        <v>0.0016780495643615723</v>
      </c>
      <c r="Y8932" s="0">
        <v>0.0012953877449035645</v>
      </c>
      <c r="Z8932" s="0">
        <v>0.0012953877449035645</v>
      </c>
    </row>
    <row r="8933">
      <c r="M8933" s="0">
        <v>-7.0512294769287109e-05</v>
      </c>
      <c r="N8933" s="0">
        <v>-7.0512294769287109e-05</v>
      </c>
      <c r="O8933" s="0">
        <v>-0.00032979249954223633</v>
      </c>
      <c r="P8933" s="0">
        <v>-2.7870340347290039</v>
      </c>
      <c r="W8933" s="0">
        <v>2.7905972003936768</v>
      </c>
      <c r="X8933" s="0">
        <v>0.0017388463020324707</v>
      </c>
      <c r="Y8933" s="0">
        <v>0.0013704895973205566</v>
      </c>
      <c r="Z8933" s="0">
        <v>0.0013704895973205566</v>
      </c>
    </row>
    <row r="8934">
      <c r="M8934" s="0">
        <v>-4.3511390686035156e-06</v>
      </c>
      <c r="N8934" s="0">
        <v>-4.3511390686035156e-06</v>
      </c>
      <c r="O8934" s="0">
        <v>-0.0002600550651550293</v>
      </c>
      <c r="P8934" s="0">
        <v>-2.7870304584503174</v>
      </c>
      <c r="W8934" s="0">
        <v>2.7906455993652344</v>
      </c>
      <c r="X8934" s="0">
        <v>0.0017978549003601074</v>
      </c>
      <c r="Y8934" s="0">
        <v>0.0014169812202453613</v>
      </c>
      <c r="Z8934" s="0">
        <v>0.0014169812202453613</v>
      </c>
    </row>
    <row r="8935">
      <c r="M8935" s="0">
        <v>2.2470951080322266e-05</v>
      </c>
      <c r="N8935" s="0">
        <v>2.2470951080322266e-05</v>
      </c>
      <c r="O8935" s="0">
        <v>-0.00014382600784301758</v>
      </c>
      <c r="P8935" s="0">
        <v>-2.7869839668273926</v>
      </c>
      <c r="W8935" s="0">
        <v>2.7906622886657715</v>
      </c>
      <c r="X8935" s="0">
        <v>0.0018711686134338379</v>
      </c>
      <c r="Y8935" s="0">
        <v>0.0014268159866333008</v>
      </c>
      <c r="Z8935" s="0">
        <v>0.0014268159866333008</v>
      </c>
    </row>
    <row r="8936">
      <c r="M8936" s="0">
        <v>1.8894672393798828e-05</v>
      </c>
      <c r="N8936" s="0">
        <v>1.8894672393798828e-05</v>
      </c>
      <c r="O8936" s="0">
        <v>-2.9385089874267578e-05</v>
      </c>
      <c r="P8936" s="0">
        <v>-2.7869143486022949</v>
      </c>
      <c r="W8936" s="0">
        <v>2.7906332015991211</v>
      </c>
      <c r="X8936" s="0">
        <v>0.0019507408142089844</v>
      </c>
      <c r="Y8936" s="0">
        <v>0.0014035701751708984</v>
      </c>
      <c r="Z8936" s="0">
        <v>0.0014035701751708984</v>
      </c>
    </row>
    <row r="8937">
      <c r="M8937" s="0">
        <v>-6.1392784118652344e-06</v>
      </c>
      <c r="N8937" s="0">
        <v>-6.1392784118652344e-06</v>
      </c>
      <c r="O8937" s="0">
        <v>0.00010651350021362305</v>
      </c>
      <c r="P8937" s="0">
        <v>-2.7868785858154297</v>
      </c>
      <c r="W8937" s="0">
        <v>2.7905771732330322</v>
      </c>
      <c r="X8937" s="0">
        <v>0.0019873976707458496</v>
      </c>
      <c r="Y8937" s="0">
        <v>0.0013543963432312012</v>
      </c>
      <c r="Z8937" s="0">
        <v>0.0013543963432312012</v>
      </c>
    </row>
    <row r="8938">
      <c r="M8938" s="0">
        <v>-2.5808811187744141e-05</v>
      </c>
      <c r="N8938" s="0">
        <v>-2.5808811187744141e-05</v>
      </c>
      <c r="O8938" s="0">
        <v>0.00023883581161499023</v>
      </c>
      <c r="P8938" s="0">
        <v>-2.786890983581543</v>
      </c>
      <c r="W8938" s="0">
        <v>2.7905316352844238</v>
      </c>
      <c r="X8938" s="0">
        <v>0.0020034909248352051</v>
      </c>
      <c r="Y8938" s="0">
        <v>0.0012900233268737793</v>
      </c>
      <c r="Z8938" s="0">
        <v>0.0012900233268737793</v>
      </c>
    </row>
    <row r="8939">
      <c r="M8939" s="0">
        <v>-8.1241130828857422e-05</v>
      </c>
      <c r="N8939" s="0">
        <v>-8.1241130828857422e-05</v>
      </c>
      <c r="O8939" s="0">
        <v>0.00035685300827026367</v>
      </c>
      <c r="P8939" s="0">
        <v>-2.7869446277618408</v>
      </c>
      <c r="W8939" s="0">
        <v>2.7905282974243164</v>
      </c>
      <c r="X8939" s="0">
        <v>0.0019865036010742188</v>
      </c>
      <c r="Y8939" s="0">
        <v>0.0012059807777404785</v>
      </c>
      <c r="Z8939" s="0">
        <v>0.0012059807777404785</v>
      </c>
    </row>
    <row r="8940">
      <c r="M8940" s="0">
        <v>-0.00015455484390258789</v>
      </c>
      <c r="N8940" s="0">
        <v>-0.00015455484390258789</v>
      </c>
      <c r="O8940" s="0">
        <v>0.00042301416397094727</v>
      </c>
      <c r="P8940" s="0">
        <v>-2.7869992256164551</v>
      </c>
      <c r="W8940" s="0">
        <v>2.7905673980712891</v>
      </c>
      <c r="X8940" s="0">
        <v>0.0019319653511047363</v>
      </c>
      <c r="Y8940" s="0">
        <v>0.0011344552040100098</v>
      </c>
      <c r="Z8940" s="0">
        <v>0.0011344552040100098</v>
      </c>
    </row>
    <row r="8941">
      <c r="M8941" s="0">
        <v>-0.0002028346061706543</v>
      </c>
      <c r="N8941" s="0">
        <v>-0.0002028346061706543</v>
      </c>
      <c r="O8941" s="0">
        <v>0.0004641413688659668</v>
      </c>
      <c r="P8941" s="0">
        <v>-2.7870242595672607</v>
      </c>
      <c r="W8941" s="0">
        <v>2.7906286716461182</v>
      </c>
      <c r="X8941" s="0">
        <v>0.0018711686134338379</v>
      </c>
      <c r="Y8941" s="0">
        <v>0.0010825991630554199</v>
      </c>
      <c r="Z8941" s="0">
        <v>0.0010825991630554199</v>
      </c>
    </row>
    <row r="8942">
      <c r="M8942" s="0">
        <v>-0.00026184320449829102</v>
      </c>
      <c r="N8942" s="0">
        <v>-0.00026184320449829102</v>
      </c>
      <c r="O8942" s="0">
        <v>0.0004552006721496582</v>
      </c>
      <c r="P8942" s="0">
        <v>-2.7870044708251953</v>
      </c>
      <c r="W8942" s="0">
        <v>2.7906746864318848</v>
      </c>
      <c r="X8942" s="0">
        <v>0.0018121600151062012</v>
      </c>
      <c r="Y8942" s="0">
        <v>0.0010003447532653809</v>
      </c>
      <c r="Z8942" s="0">
        <v>0.0010003447532653809</v>
      </c>
    </row>
    <row r="8943">
      <c r="M8943" s="0">
        <v>-0.00034409761428833008</v>
      </c>
      <c r="N8943" s="0">
        <v>-0.00034409761428833008</v>
      </c>
      <c r="O8943" s="0">
        <v>0.00039082765579223633</v>
      </c>
      <c r="P8943" s="0">
        <v>-2.7869501113891602</v>
      </c>
      <c r="W8943" s="0">
        <v>2.7906758785247803</v>
      </c>
      <c r="X8943" s="0">
        <v>0.0017513632774353027</v>
      </c>
      <c r="Y8943" s="0">
        <v>0.00095564126968383789</v>
      </c>
      <c r="Z8943" s="0">
        <v>0.00095564126968383789</v>
      </c>
    </row>
    <row r="8944">
      <c r="M8944" s="0">
        <v>-0.00039595365524291992</v>
      </c>
      <c r="N8944" s="0">
        <v>-0.00039595365524291992</v>
      </c>
      <c r="O8944" s="0">
        <v>0.00030857324600219727</v>
      </c>
      <c r="P8944" s="0">
        <v>-2.7868959903717041</v>
      </c>
      <c r="W8944" s="0">
        <v>2.790630578994751</v>
      </c>
      <c r="X8944" s="0">
        <v>0.001692354679107666</v>
      </c>
      <c r="Y8944" s="0">
        <v>0.00095385313034057617</v>
      </c>
      <c r="Z8944" s="0">
        <v>0.00095385313034057617</v>
      </c>
    </row>
    <row r="8945">
      <c r="M8945" s="0">
        <v>-0.00041562318801879883</v>
      </c>
      <c r="N8945" s="0">
        <v>-0.00041562318801879883</v>
      </c>
      <c r="O8945" s="0">
        <v>0.00021916627883911133</v>
      </c>
      <c r="P8945" s="0">
        <v>-2.7868833541870117</v>
      </c>
      <c r="W8945" s="0">
        <v>2.7905781269073486</v>
      </c>
      <c r="X8945" s="0">
        <v>0.001635134220123291</v>
      </c>
      <c r="Y8945" s="0">
        <v>0.00098603963851928711</v>
      </c>
      <c r="Z8945" s="0">
        <v>0.00098603963851928711</v>
      </c>
    </row>
    <row r="8946">
      <c r="M8946" s="0">
        <v>-0.00042635202407836914</v>
      </c>
      <c r="N8946" s="0">
        <v>-0.00042635202407836914</v>
      </c>
      <c r="O8946" s="0">
        <v>6.1810016632080078e-05</v>
      </c>
      <c r="P8946" s="0">
        <v>-2.7869179248809814</v>
      </c>
      <c r="W8946" s="0">
        <v>2.7905490398406982</v>
      </c>
      <c r="X8946" s="0">
        <v>0.0015743374824523926</v>
      </c>
      <c r="Y8946" s="0">
        <v>0.001037895679473877</v>
      </c>
      <c r="Z8946" s="0">
        <v>0.001037895679473877</v>
      </c>
    </row>
    <row r="8947">
      <c r="M8947" s="0">
        <v>-0.00039678812026977539</v>
      </c>
      <c r="N8947" s="0">
        <v>-0.00039678812026977539</v>
      </c>
      <c r="O8947" s="0">
        <v>-8.0347061157226562e-05</v>
      </c>
      <c r="P8947" s="0">
        <v>-2.7869787216186523</v>
      </c>
      <c r="W8947" s="0">
        <v>2.7905664443969727</v>
      </c>
      <c r="X8947" s="0">
        <v>0.0015510916709899902</v>
      </c>
      <c r="Y8947" s="0">
        <v>0.0010933279991149902</v>
      </c>
      <c r="Z8947" s="0">
        <v>0.0010933279991149902</v>
      </c>
    </row>
    <row r="8948">
      <c r="M8948" s="0">
        <v>-0.00034248828887939453</v>
      </c>
      <c r="N8948" s="0">
        <v>-0.00034248828887939453</v>
      </c>
      <c r="O8948" s="0">
        <v>-0.00021189451217651367</v>
      </c>
      <c r="P8948" s="0">
        <v>-2.7870340347290039</v>
      </c>
      <c r="W8948" s="0">
        <v>2.7906131744384766</v>
      </c>
      <c r="X8948" s="0">
        <v>0.0015421509742736816</v>
      </c>
      <c r="Y8948" s="0">
        <v>0.0011720061302185059</v>
      </c>
      <c r="Z8948" s="0">
        <v>0.0011720061302185059</v>
      </c>
    </row>
    <row r="8949">
      <c r="M8949" s="0">
        <v>-0.00027471780776977539</v>
      </c>
      <c r="N8949" s="0">
        <v>-0.00027471780776977539</v>
      </c>
      <c r="O8949" s="0">
        <v>-0.00030601024627685547</v>
      </c>
      <c r="P8949" s="0">
        <v>-2.7870430946350098</v>
      </c>
      <c r="W8949" s="0">
        <v>2.7906637191772461</v>
      </c>
      <c r="X8949" s="0">
        <v>0.0015582442283630371</v>
      </c>
      <c r="Y8949" s="0">
        <v>0.0012256503105163574</v>
      </c>
      <c r="Z8949" s="0">
        <v>0.0012256503105163574</v>
      </c>
    </row>
    <row r="8950">
      <c r="M8950" s="0">
        <v>-0.0001818537712097168</v>
      </c>
      <c r="N8950" s="0">
        <v>-0.0001818537712097168</v>
      </c>
      <c r="O8950" s="0">
        <v>-0.00035661458969116211</v>
      </c>
      <c r="P8950" s="0">
        <v>-2.7869930267333984</v>
      </c>
      <c r="W8950" s="0">
        <v>2.7906856536865234</v>
      </c>
      <c r="X8950" s="0">
        <v>0.0016083121299743652</v>
      </c>
      <c r="Y8950" s="0">
        <v>0.0012578368186950684</v>
      </c>
      <c r="Z8950" s="0">
        <v>0.0012578368186950684</v>
      </c>
    </row>
    <row r="8951">
      <c r="M8951" s="0">
        <v>-0.00011789798736572266</v>
      </c>
      <c r="N8951" s="0">
        <v>-0.00011789798736572266</v>
      </c>
      <c r="O8951" s="0">
        <v>-0.00036287307739257812</v>
      </c>
      <c r="P8951" s="0">
        <v>-2.7869231700897217</v>
      </c>
      <c r="W8951" s="0">
        <v>2.7906625270843506</v>
      </c>
      <c r="X8951" s="0">
        <v>0.0016869902610778809</v>
      </c>
      <c r="Y8951" s="0">
        <v>0.0013329386711120605</v>
      </c>
      <c r="Z8951" s="0">
        <v>0.0013329386711120605</v>
      </c>
    </row>
    <row r="8952">
      <c r="M8952" s="0">
        <v>-6.7830085754394531e-05</v>
      </c>
      <c r="N8952" s="0">
        <v>-6.7830085754394531e-05</v>
      </c>
      <c r="O8952" s="0">
        <v>-0.00034183263778686523</v>
      </c>
      <c r="P8952" s="0">
        <v>-2.7868750095367432</v>
      </c>
      <c r="W8952" s="0">
        <v>2.7906136512756348</v>
      </c>
      <c r="X8952" s="0">
        <v>0.0017674565315246582</v>
      </c>
      <c r="Y8952" s="0">
        <v>0.0013669133186340332</v>
      </c>
      <c r="Z8952" s="0">
        <v>0.0013669133186340332</v>
      </c>
    </row>
    <row r="8953">
      <c r="M8953" s="0">
        <v>-5.6624412536621094e-06</v>
      </c>
      <c r="N8953" s="0">
        <v>-5.6624412536621094e-06</v>
      </c>
      <c r="O8953" s="0">
        <v>-0.00025737285614013672</v>
      </c>
      <c r="P8953" s="0">
        <v>-2.7868893146514893</v>
      </c>
      <c r="W8953" s="0">
        <v>2.7905709743499756</v>
      </c>
      <c r="X8953" s="0">
        <v>0.0018246769905090332</v>
      </c>
      <c r="Y8953" s="0">
        <v>0.0013633370399475098</v>
      </c>
      <c r="Z8953" s="0">
        <v>0.0013633370399475098</v>
      </c>
    </row>
    <row r="8954">
      <c r="M8954" s="0">
        <v>1.7106533050537109e-05</v>
      </c>
      <c r="N8954" s="0">
        <v>1.7106533050537109e-05</v>
      </c>
      <c r="O8954" s="0">
        <v>-0.0001443028450012207</v>
      </c>
      <c r="P8954" s="0">
        <v>-2.7869384288787842</v>
      </c>
      <c r="W8954" s="0">
        <v>2.7905669212341309</v>
      </c>
      <c r="X8954" s="0">
        <v>0.0018801093101501465</v>
      </c>
      <c r="Y8954" s="0">
        <v>0.0013847947120666504</v>
      </c>
      <c r="Z8954" s="0">
        <v>0.0013847947120666504</v>
      </c>
    </row>
    <row r="8955">
      <c r="M8955" s="0">
        <v>2.3782253265380859e-05</v>
      </c>
      <c r="N8955" s="0">
        <v>2.3782253265380859e-05</v>
      </c>
      <c r="O8955" s="0">
        <v>-2.9861927032470703e-05</v>
      </c>
      <c r="P8955" s="0">
        <v>-2.7869937419891357</v>
      </c>
      <c r="W8955" s="0">
        <v>2.7906055450439453</v>
      </c>
      <c r="X8955" s="0">
        <v>0.0019516348838806152</v>
      </c>
      <c r="Y8955" s="0">
        <v>0.0013851523399353027</v>
      </c>
      <c r="Z8955" s="0">
        <v>0.0013851523399353027</v>
      </c>
    </row>
    <row r="8956">
      <c r="M8956" s="0">
        <v>-7.9274177551269531e-06</v>
      </c>
      <c r="N8956" s="0">
        <v>-7.9274177551269531e-06</v>
      </c>
      <c r="O8956" s="0">
        <v>0.00011008977890014648</v>
      </c>
      <c r="P8956" s="0">
        <v>-2.7870223522186279</v>
      </c>
      <c r="W8956" s="0">
        <v>2.7906618118286133</v>
      </c>
      <c r="X8956" s="0">
        <v>0.001953423023223877</v>
      </c>
      <c r="Y8956" s="0">
        <v>0.0013512969017028809</v>
      </c>
      <c r="Z8956" s="0">
        <v>0.0013512969017028809</v>
      </c>
    </row>
    <row r="8957">
      <c r="M8957" s="0">
        <v>-5.1736831665039062e-05</v>
      </c>
      <c r="N8957" s="0">
        <v>-5.1736831665039062e-05</v>
      </c>
      <c r="O8957" s="0">
        <v>0.00022900104522705078</v>
      </c>
      <c r="P8957" s="0">
        <v>-2.787003755569458</v>
      </c>
      <c r="W8957" s="0">
        <v>2.7907094955444336</v>
      </c>
      <c r="X8957" s="0">
        <v>0.0019605755805969238</v>
      </c>
      <c r="Y8957" s="0">
        <v>0.0012856721878051758</v>
      </c>
      <c r="Z8957" s="0">
        <v>0.0012856721878051758</v>
      </c>
    </row>
    <row r="8958">
      <c r="M8958" s="0">
        <v>-0.00011879205703735352</v>
      </c>
      <c r="N8958" s="0">
        <v>-0.00011879205703735352</v>
      </c>
      <c r="O8958" s="0">
        <v>0.00032913684844970703</v>
      </c>
      <c r="P8958" s="0">
        <v>-2.7869482040405273</v>
      </c>
      <c r="W8958" s="0">
        <v>2.7907090187072754</v>
      </c>
      <c r="X8958" s="0">
        <v>0.0019650459289550781</v>
      </c>
      <c r="Y8958" s="0">
        <v>0.0012006163597106934</v>
      </c>
      <c r="Z8958" s="0">
        <v>0.0012006163597106934</v>
      </c>
    </row>
    <row r="8959">
      <c r="M8959" s="0">
        <v>-0.00018942356109619141</v>
      </c>
      <c r="N8959" s="0">
        <v>-0.00018942356109619141</v>
      </c>
      <c r="O8959" s="0">
        <v>0.00039082765579223633</v>
      </c>
      <c r="P8959" s="0">
        <v>-2.786893367767334</v>
      </c>
      <c r="W8959" s="0">
        <v>2.7906637191772461</v>
      </c>
      <c r="X8959" s="0">
        <v>0.0019576549530029297</v>
      </c>
      <c r="Y8959" s="0">
        <v>0.0011246204376220703</v>
      </c>
      <c r="Z8959" s="0">
        <v>0.0011246204376220703</v>
      </c>
    </row>
    <row r="8960">
      <c r="M8960" s="0">
        <v>-0.00024038553237915039</v>
      </c>
      <c r="N8960" s="0">
        <v>-0.00024038553237915039</v>
      </c>
      <c r="O8960" s="0">
        <v>0.00041586160659790039</v>
      </c>
      <c r="P8960" s="0">
        <v>-2.7868795394897461</v>
      </c>
      <c r="W8960" s="0">
        <v>2.7906005382537842</v>
      </c>
      <c r="X8960" s="0">
        <v>0.001916348934173584</v>
      </c>
      <c r="Y8960" s="0">
        <v>0.0010696053504943848</v>
      </c>
      <c r="Z8960" s="0">
        <v>0.0010696053504943848</v>
      </c>
    </row>
    <row r="8961">
      <c r="M8961" s="0">
        <v>-0.00030386447906494141</v>
      </c>
      <c r="N8961" s="0">
        <v>-0.00030386447906494141</v>
      </c>
      <c r="O8961" s="0">
        <v>0.00038903951644897461</v>
      </c>
      <c r="P8961" s="0">
        <v>-2.7869124412536621</v>
      </c>
      <c r="W8961" s="0">
        <v>2.7905659675598145</v>
      </c>
      <c r="X8961" s="0">
        <v>0.0018208622932434082</v>
      </c>
      <c r="Y8961" s="0">
        <v>0.0010003447532653809</v>
      </c>
      <c r="Z8961" s="0">
        <v>0.0010003447532653809</v>
      </c>
    </row>
    <row r="8962">
      <c r="M8962" s="0">
        <v>-0.00037539005279541016</v>
      </c>
      <c r="N8962" s="0">
        <v>-0.00037539005279541016</v>
      </c>
      <c r="O8962" s="0">
        <v>0.00030589103698730469</v>
      </c>
      <c r="P8962" s="0">
        <v>-2.7869706153869629</v>
      </c>
      <c r="W8962" s="0">
        <v>2.7905797958374023</v>
      </c>
      <c r="X8962" s="0">
        <v>0.0017107129096984863</v>
      </c>
      <c r="Y8962" s="0">
        <v>0.00098782777786254883</v>
      </c>
      <c r="Z8962" s="0">
        <v>0.00098782777786254883</v>
      </c>
    </row>
    <row r="8963">
      <c r="M8963" s="0">
        <v>-0.00040042400360107422</v>
      </c>
      <c r="N8963" s="0">
        <v>-0.00040042400360107422</v>
      </c>
      <c r="O8963" s="0">
        <v>0.00019592046737670898</v>
      </c>
      <c r="P8963" s="0">
        <v>-2.7870287895202637</v>
      </c>
      <c r="W8963" s="0">
        <v>2.7906293869018555</v>
      </c>
      <c r="X8963" s="0">
        <v>0.001647651195526123</v>
      </c>
      <c r="Y8963" s="0">
        <v>0.0009949803352355957</v>
      </c>
      <c r="Z8963" s="0">
        <v>0.0009949803352355957</v>
      </c>
    </row>
    <row r="8964">
      <c r="M8964" s="0">
        <v>-0.00041919946670532227</v>
      </c>
      <c r="N8964" s="0">
        <v>-0.00041919946670532227</v>
      </c>
      <c r="O8964" s="0">
        <v>6.3598155975341797e-05</v>
      </c>
      <c r="P8964" s="0">
        <v>-2.7870395183563232</v>
      </c>
      <c r="W8964" s="0">
        <v>2.7906858921051025</v>
      </c>
      <c r="X8964" s="0">
        <v>0.0015966892242431641</v>
      </c>
      <c r="Y8964" s="0">
        <v>0.0010187029838562012</v>
      </c>
      <c r="Z8964" s="0">
        <v>0.0010187029838562012</v>
      </c>
    </row>
    <row r="8965">
      <c r="M8965" s="0">
        <v>-0.00041651725769042969</v>
      </c>
      <c r="N8965" s="0">
        <v>-0.00041651725769042969</v>
      </c>
      <c r="O8965" s="0">
        <v>-9.2864036560058594e-05</v>
      </c>
      <c r="P8965" s="0">
        <v>-2.7870001792907715</v>
      </c>
      <c r="W8965" s="0">
        <v>2.7907123565673828</v>
      </c>
      <c r="X8965" s="0">
        <v>0.0015712380409240723</v>
      </c>
      <c r="Y8965" s="0">
        <v>0.0010405778884887695</v>
      </c>
      <c r="Z8965" s="0">
        <v>0.0010405778884887695</v>
      </c>
    </row>
    <row r="8966">
      <c r="M8966" s="0">
        <v>-0.00038701295852661133</v>
      </c>
      <c r="N8966" s="0">
        <v>-0.00038701295852661133</v>
      </c>
      <c r="O8966" s="0">
        <v>-0.00022876262664794922</v>
      </c>
      <c r="P8966" s="0">
        <v>-2.7869267463684082</v>
      </c>
      <c r="W8966" s="0">
        <v>2.7906920909881592</v>
      </c>
      <c r="X8966" s="0">
        <v>0.0015734434127807617</v>
      </c>
      <c r="Y8966" s="0">
        <v>0.0010933279991149902</v>
      </c>
      <c r="Z8966" s="0">
        <v>0.0010933279991149902</v>
      </c>
    </row>
    <row r="8967">
      <c r="M8967" s="0">
        <v>-0.00034052133560180664</v>
      </c>
      <c r="N8967" s="0">
        <v>-0.00034052133560180664</v>
      </c>
      <c r="O8967" s="0">
        <v>-0.0003458857536315918</v>
      </c>
      <c r="P8967" s="0">
        <v>-2.7868802547454834</v>
      </c>
      <c r="W8967" s="0">
        <v>2.7906408309936523</v>
      </c>
      <c r="X8967" s="0">
        <v>0.0015975832939147949</v>
      </c>
      <c r="Y8967" s="0">
        <v>0.0011702179908752441</v>
      </c>
      <c r="Z8967" s="0">
        <v>0.0011702179908752441</v>
      </c>
    </row>
    <row r="8968">
      <c r="M8968" s="0">
        <v>-0.00024753808975219727</v>
      </c>
      <c r="N8968" s="0">
        <v>-0.00024753808975219727</v>
      </c>
      <c r="O8968" s="0">
        <v>-0.00042635202407836914</v>
      </c>
      <c r="P8968" s="0">
        <v>-2.7868893146514893</v>
      </c>
      <c r="W8968" s="0">
        <v>2.7905952930450439</v>
      </c>
      <c r="X8968" s="0">
        <v>0.0016172528266906738</v>
      </c>
      <c r="Y8968" s="0">
        <v>0.0012292265892028809</v>
      </c>
      <c r="Z8968" s="0">
        <v>0.0012292265892028809</v>
      </c>
    </row>
    <row r="8969">
      <c r="M8969" s="0">
        <v>-0.00014919042587280273</v>
      </c>
      <c r="N8969" s="0">
        <v>-0.00014919042587280273</v>
      </c>
      <c r="O8969" s="0">
        <v>-0.00043708086013793945</v>
      </c>
      <c r="P8969" s="0">
        <v>-2.7869338989257812</v>
      </c>
      <c r="W8969" s="0">
        <v>2.7905864715576172</v>
      </c>
      <c r="X8969" s="0">
        <v>0.0016342401504516602</v>
      </c>
      <c r="Y8969" s="0">
        <v>0.0012819766998291016</v>
      </c>
      <c r="Z8969" s="0">
        <v>0.0012819766998291016</v>
      </c>
    </row>
    <row r="8970">
      <c r="M8970" s="0">
        <v>-8.1241130828857422e-05</v>
      </c>
      <c r="N8970" s="0">
        <v>-8.1241130828857422e-05</v>
      </c>
      <c r="O8970" s="0">
        <v>-0.00041562318801879883</v>
      </c>
      <c r="P8970" s="0">
        <v>-2.7869930267333984</v>
      </c>
      <c r="W8970" s="0">
        <v>2.7906198501586914</v>
      </c>
      <c r="X8970" s="0">
        <v>0.0017021894454956055</v>
      </c>
      <c r="Y8970" s="0">
        <v>0.0013579726219177246</v>
      </c>
      <c r="Z8970" s="0">
        <v>0.0013579726219177246</v>
      </c>
    </row>
    <row r="8971">
      <c r="M8971" s="0">
        <v>-4.3690204620361328e-05</v>
      </c>
      <c r="N8971" s="0">
        <v>-4.3690204620361328e-05</v>
      </c>
      <c r="O8971" s="0">
        <v>-0.00036019086837768555</v>
      </c>
      <c r="P8971" s="0">
        <v>-2.7870233058929443</v>
      </c>
      <c r="W8971" s="0">
        <v>2.7906785011291504</v>
      </c>
      <c r="X8971" s="0">
        <v>0.0017594099044799805</v>
      </c>
      <c r="Y8971" s="0">
        <v>0.0013856887817382812</v>
      </c>
      <c r="Z8971" s="0">
        <v>0.0013856887817382812</v>
      </c>
    </row>
    <row r="8972">
      <c r="M8972" s="0">
        <v>-1.6868114471435547e-05</v>
      </c>
      <c r="N8972" s="0">
        <v>-1.6868114471435547e-05</v>
      </c>
      <c r="O8972" s="0">
        <v>-0.00024753808975219727</v>
      </c>
      <c r="P8972" s="0">
        <v>-2.7870080471038818</v>
      </c>
      <c r="W8972" s="0">
        <v>2.7907228469848633</v>
      </c>
      <c r="X8972" s="0">
        <v>0.0018112659454345703</v>
      </c>
      <c r="Y8972" s="0">
        <v>0.0013892650604248047</v>
      </c>
      <c r="Z8972" s="0">
        <v>0.0013892650604248047</v>
      </c>
    </row>
    <row r="8973">
      <c r="M8973" s="0">
        <v>-6.1392784118652344e-06</v>
      </c>
      <c r="N8973" s="0">
        <v>-6.1392784118652344e-06</v>
      </c>
      <c r="O8973" s="0">
        <v>-0.00011163949966430664</v>
      </c>
      <c r="P8973" s="0">
        <v>-2.7869598865509033</v>
      </c>
      <c r="W8973" s="0">
        <v>2.7907311916351318</v>
      </c>
      <c r="X8973" s="0">
        <v>0.0018845796585083008</v>
      </c>
      <c r="Y8973" s="0">
        <v>0.001393735408782959</v>
      </c>
      <c r="Z8973" s="0">
        <v>0.001393735408782959</v>
      </c>
    </row>
    <row r="8974">
      <c r="M8974" s="0">
        <v>1.0132789611816406e-06</v>
      </c>
      <c r="N8974" s="0">
        <v>1.0132789611816406e-06</v>
      </c>
      <c r="O8974" s="0">
        <v>1.5318393707275391e-05</v>
      </c>
      <c r="P8974" s="0">
        <v>-2.7869052886962891</v>
      </c>
      <c r="W8974" s="0">
        <v>2.7906858921051025</v>
      </c>
      <c r="X8974" s="0">
        <v>0.0019355416297912598</v>
      </c>
      <c r="Y8974" s="0">
        <v>0.0013749599456787109</v>
      </c>
      <c r="Z8974" s="0">
        <v>0.0013749599456787109</v>
      </c>
    </row>
    <row r="8975">
      <c r="M8975" s="0">
        <v>-6.1392784118652344e-06</v>
      </c>
      <c r="N8975" s="0">
        <v>-6.1392784118652344e-06</v>
      </c>
      <c r="O8975" s="0">
        <v>0.00014764070510864258</v>
      </c>
      <c r="P8975" s="0">
        <v>-2.786879301071167</v>
      </c>
      <c r="W8975" s="0">
        <v>2.7906246185302734</v>
      </c>
      <c r="X8975" s="0">
        <v>0.0019543170928955078</v>
      </c>
      <c r="Y8975" s="0">
        <v>0.0013383030891418457</v>
      </c>
      <c r="Z8975" s="0">
        <v>0.0013383030891418457</v>
      </c>
    </row>
    <row r="8976">
      <c r="M8976" s="0">
        <v>-4.9054622650146484e-05</v>
      </c>
      <c r="N8976" s="0">
        <v>-4.9054622650146484e-05</v>
      </c>
      <c r="O8976" s="0">
        <v>0.00026923418045043945</v>
      </c>
      <c r="P8976" s="0">
        <v>-2.786902904510498</v>
      </c>
      <c r="W8976" s="0">
        <v>2.7905828952789307</v>
      </c>
      <c r="X8976" s="0">
        <v>0.0019775629043579102</v>
      </c>
      <c r="Y8976" s="0">
        <v>0.0012721419334411621</v>
      </c>
      <c r="Z8976" s="0">
        <v>0.0012721419334411621</v>
      </c>
    </row>
    <row r="8977">
      <c r="M8977" s="0">
        <v>-0.00011879205703735352</v>
      </c>
      <c r="N8977" s="0">
        <v>-0.00011879205703735352</v>
      </c>
      <c r="O8977" s="0">
        <v>0.00036042928695678711</v>
      </c>
      <c r="P8977" s="0">
        <v>-2.7869551181793213</v>
      </c>
      <c r="W8977" s="0">
        <v>2.7905912399291992</v>
      </c>
      <c r="X8977" s="0">
        <v>0.001978456974029541</v>
      </c>
      <c r="Y8977" s="0">
        <v>0.0011880993843078613</v>
      </c>
      <c r="Z8977" s="0">
        <v>0.0011880993843078613</v>
      </c>
    </row>
    <row r="8978">
      <c r="M8978" s="0">
        <v>-0.0001938939094543457</v>
      </c>
      <c r="N8978" s="0">
        <v>-0.0001938939094543457</v>
      </c>
      <c r="O8978" s="0">
        <v>0.00041407346725463867</v>
      </c>
      <c r="P8978" s="0">
        <v>-2.7870180606842041</v>
      </c>
      <c r="W8978" s="0">
        <v>2.7906372547149658</v>
      </c>
      <c r="X8978" s="0">
        <v>0.0019409060478210449</v>
      </c>
      <c r="Y8978" s="0">
        <v>0.001107633113861084</v>
      </c>
      <c r="Z8978" s="0">
        <v>0.001107633113861084</v>
      </c>
    </row>
    <row r="8979">
      <c r="M8979" s="0">
        <v>-0.00026184320449829102</v>
      </c>
      <c r="N8979" s="0">
        <v>-0.00026184320449829102</v>
      </c>
      <c r="O8979" s="0">
        <v>0.00043016672134399414</v>
      </c>
      <c r="P8979" s="0">
        <v>-2.7870376110076904</v>
      </c>
      <c r="W8979" s="0">
        <v>2.790693998336792</v>
      </c>
      <c r="X8979" s="0">
        <v>0.0018747448921203613</v>
      </c>
      <c r="Y8979" s="0">
        <v>0.0010450482368469238</v>
      </c>
      <c r="Z8979" s="0">
        <v>0.0010450482368469238</v>
      </c>
    </row>
    <row r="8980">
      <c r="M8980" s="0">
        <v>-0.00033336877822875977</v>
      </c>
      <c r="N8980" s="0">
        <v>-0.00033336877822875977</v>
      </c>
      <c r="O8980" s="0">
        <v>0.00039082765579223633</v>
      </c>
      <c r="P8980" s="0">
        <v>-2.7870018482208252</v>
      </c>
      <c r="W8980" s="0">
        <v>2.7907247543334961</v>
      </c>
      <c r="X8980" s="0">
        <v>0.0017960667610168457</v>
      </c>
      <c r="Y8980" s="0">
        <v>0.0009753108024597168</v>
      </c>
      <c r="Z8980" s="0">
        <v>0.0009753108024597168</v>
      </c>
    </row>
    <row r="8981">
      <c r="M8981" s="0">
        <v>-0.00039952993392944336</v>
      </c>
      <c r="N8981" s="0">
        <v>-0.00039952993392944336</v>
      </c>
      <c r="O8981" s="0">
        <v>0.00029963254928588867</v>
      </c>
      <c r="P8981" s="0">
        <v>-2.7869393825531006</v>
      </c>
      <c r="W8981" s="0">
        <v>2.7907090187072754</v>
      </c>
      <c r="X8981" s="0">
        <v>0.0017173886299133301</v>
      </c>
      <c r="Y8981" s="0">
        <v>0.00095027685165405273</v>
      </c>
      <c r="Z8981" s="0">
        <v>0.00095027685165405273</v>
      </c>
    </row>
    <row r="8982">
      <c r="M8982" s="0">
        <v>-0.00040847063064575195</v>
      </c>
      <c r="N8982" s="0">
        <v>-0.00040847063064575195</v>
      </c>
      <c r="O8982" s="0">
        <v>0.00019413232803344727</v>
      </c>
      <c r="P8982" s="0">
        <v>-2.786890983581543</v>
      </c>
      <c r="W8982" s="0">
        <v>2.7906606197357178</v>
      </c>
      <c r="X8982" s="0">
        <v>0.0016565918922424316</v>
      </c>
      <c r="Y8982" s="0">
        <v>0.00095921754837036133</v>
      </c>
      <c r="Z8982" s="0">
        <v>0.00095921754837036133</v>
      </c>
    </row>
    <row r="8983">
      <c r="M8983" s="0">
        <v>-0.00040668249130249023</v>
      </c>
      <c r="N8983" s="0">
        <v>-0.00040668249130249023</v>
      </c>
      <c r="O8983" s="0">
        <v>4.3928623199462891e-05</v>
      </c>
      <c r="P8983" s="0">
        <v>-2.7868893146514893</v>
      </c>
      <c r="W8983" s="0">
        <v>2.790611743927002</v>
      </c>
      <c r="X8983" s="0">
        <v>0.0015761256217956543</v>
      </c>
      <c r="Y8983" s="0">
        <v>0.0010039210319519043</v>
      </c>
      <c r="Z8983" s="0">
        <v>0.0010039210319519043</v>
      </c>
    </row>
    <row r="8984">
      <c r="M8984" s="0">
        <v>-0.0003992915153503418</v>
      </c>
      <c r="N8984" s="0">
        <v>-0.0003992915153503418</v>
      </c>
      <c r="O8984" s="0">
        <v>-0.00010627508163452148</v>
      </c>
      <c r="P8984" s="0">
        <v>-2.7869393825531006</v>
      </c>
      <c r="W8984" s="0">
        <v>2.7905945777893066</v>
      </c>
      <c r="X8984" s="0">
        <v>0.0015296339988708496</v>
      </c>
      <c r="Y8984" s="0">
        <v>0.0010718703269958496</v>
      </c>
      <c r="Z8984" s="0">
        <v>0.0010718703269958496</v>
      </c>
    </row>
    <row r="8985">
      <c r="M8985" s="0">
        <v>-0.00036722421646118164</v>
      </c>
      <c r="N8985" s="0">
        <v>-0.00036722421646118164</v>
      </c>
      <c r="O8985" s="0">
        <v>-0.00024646520614624023</v>
      </c>
      <c r="P8985" s="0">
        <v>-2.7869973182678223</v>
      </c>
      <c r="W8985" s="0">
        <v>2.7906231880187988</v>
      </c>
      <c r="X8985" s="0">
        <v>0.0015385746955871582</v>
      </c>
      <c r="Y8985" s="0">
        <v>0.0011362433433532715</v>
      </c>
      <c r="Z8985" s="0">
        <v>0.0011362433433532715</v>
      </c>
    </row>
    <row r="8986">
      <c r="M8986" s="0">
        <v>-0.00030755996704101562</v>
      </c>
      <c r="N8986" s="0">
        <v>-0.00030755996704101562</v>
      </c>
      <c r="O8986" s="0">
        <v>-0.00037008523941040039</v>
      </c>
      <c r="P8986" s="0">
        <v>-2.787036657333374</v>
      </c>
      <c r="W8986" s="0">
        <v>2.790684700012207</v>
      </c>
      <c r="X8986" s="0">
        <v>0.001577913761138916</v>
      </c>
      <c r="Y8986" s="0">
        <v>0.0012024044990539551</v>
      </c>
      <c r="Z8986" s="0">
        <v>0.0012024044990539551</v>
      </c>
    </row>
    <row r="8987">
      <c r="M8987" s="0">
        <v>-0.00021624565124511719</v>
      </c>
      <c r="N8987" s="0">
        <v>-0.00021624565124511719</v>
      </c>
      <c r="O8987" s="0">
        <v>-0.00044232606887817383</v>
      </c>
      <c r="P8987" s="0">
        <v>-2.7870278358459473</v>
      </c>
      <c r="W8987" s="0">
        <v>2.7907414436340332</v>
      </c>
      <c r="X8987" s="0">
        <v>0.0016136765480041504</v>
      </c>
      <c r="Y8987" s="0">
        <v>0.0012417435646057129</v>
      </c>
      <c r="Z8987" s="0">
        <v>0.0012417435646057129</v>
      </c>
    </row>
    <row r="8988">
      <c r="M8988" s="0">
        <v>-0.00014251470565795898</v>
      </c>
      <c r="N8988" s="0">
        <v>-0.00014251470565795898</v>
      </c>
      <c r="O8988" s="0">
        <v>-0.00044089555740356445</v>
      </c>
      <c r="P8988" s="0">
        <v>-2.7869706153869629</v>
      </c>
      <c r="W8988" s="0">
        <v>2.7907536029815674</v>
      </c>
      <c r="X8988" s="0">
        <v>0.0016565918922424316</v>
      </c>
      <c r="Y8988" s="0">
        <v>0.0012864470481872559</v>
      </c>
      <c r="Z8988" s="0">
        <v>0.0012864470481872559</v>
      </c>
    </row>
    <row r="8989">
      <c r="M8989" s="0">
        <v>-8.2790851593017578e-05</v>
      </c>
      <c r="N8989" s="0">
        <v>-8.2790851593017578e-05</v>
      </c>
      <c r="O8989" s="0">
        <v>-0.00041693449020385742</v>
      </c>
      <c r="P8989" s="0">
        <v>-2.7869071960449219</v>
      </c>
      <c r="W8989" s="0">
        <v>2.7907190322875977</v>
      </c>
      <c r="X8989" s="0">
        <v>0.0017227530479431152</v>
      </c>
      <c r="Y8989" s="0">
        <v>0.0013526082038879395</v>
      </c>
      <c r="Z8989" s="0">
        <v>0.0013526082038879395</v>
      </c>
    </row>
    <row r="8990">
      <c r="M8990" s="0">
        <v>1.3530254364013672e-05</v>
      </c>
      <c r="N8990" s="0">
        <v>1.3530254364013672e-05</v>
      </c>
      <c r="O8990" s="0">
        <v>-0.00035750865936279297</v>
      </c>
      <c r="P8990" s="0">
        <v>-2.7868814468383789</v>
      </c>
      <c r="W8990" s="0">
        <v>2.7906594276428223</v>
      </c>
      <c r="X8990" s="0">
        <v>0.0017656683921813965</v>
      </c>
      <c r="Y8990" s="0">
        <v>0.0013597607612609863</v>
      </c>
      <c r="Z8990" s="0">
        <v>0.0013597607612609863</v>
      </c>
    </row>
    <row r="8991">
      <c r="M8991" s="0">
        <v>5.2869319915771484e-05</v>
      </c>
      <c r="N8991" s="0">
        <v>5.2869319915771484e-05</v>
      </c>
      <c r="O8991" s="0">
        <v>-0.00023770332336425781</v>
      </c>
      <c r="P8991" s="0">
        <v>-2.78690505027771</v>
      </c>
      <c r="W8991" s="0">
        <v>2.7906179428100586</v>
      </c>
      <c r="X8991" s="0">
        <v>0.0018175244331359863</v>
      </c>
      <c r="Y8991" s="0">
        <v>0.0013776421546936035</v>
      </c>
      <c r="Z8991" s="0">
        <v>0.0013776421546936035</v>
      </c>
    </row>
    <row r="8992">
      <c r="M8992" s="0">
        <v>2.3365020751953125e-05</v>
      </c>
      <c r="N8992" s="0">
        <v>2.3365020751953125e-05</v>
      </c>
      <c r="O8992" s="0">
        <v>-0.0001080632209777832</v>
      </c>
      <c r="P8992" s="0">
        <v>-2.786954402923584</v>
      </c>
      <c r="W8992" s="0">
        <v>2.7906227111816406</v>
      </c>
      <c r="X8992" s="0">
        <v>0.0018908381462097168</v>
      </c>
      <c r="Y8992" s="0">
        <v>0.001387178897857666</v>
      </c>
      <c r="Z8992" s="0">
        <v>0.001387178897857666</v>
      </c>
    </row>
    <row r="8993">
      <c r="M8993" s="0">
        <v>-1.7762184143066406e-05</v>
      </c>
      <c r="N8993" s="0">
        <v>-1.7762184143066406e-05</v>
      </c>
      <c r="O8993" s="0">
        <v>2.2947788238525391e-05</v>
      </c>
      <c r="P8993" s="0">
        <v>-2.7870109081268311</v>
      </c>
      <c r="W8993" s="0">
        <v>2.7906677722930908</v>
      </c>
      <c r="X8993" s="0">
        <v>0.0019283890724182129</v>
      </c>
      <c r="Y8993" s="0">
        <v>0.0013821721076965332</v>
      </c>
      <c r="Z8993" s="0">
        <v>0.0013821721076965332</v>
      </c>
    </row>
    <row r="8994">
      <c r="M8994" s="0">
        <v>-4.9948692321777344e-05</v>
      </c>
      <c r="N8994" s="0">
        <v>-4.9948692321777344e-05</v>
      </c>
      <c r="O8994" s="0">
        <v>0.00015121698379516602</v>
      </c>
      <c r="P8994" s="0">
        <v>-2.7870252132415771</v>
      </c>
      <c r="W8994" s="0">
        <v>2.7907242774963379</v>
      </c>
      <c r="X8994" s="0">
        <v>0.0019605755805969238</v>
      </c>
      <c r="Y8994" s="0">
        <v>0.0013378262519836426</v>
      </c>
      <c r="Z8994" s="0">
        <v>0.0013378262519836426</v>
      </c>
    </row>
    <row r="8995">
      <c r="M8995" s="0">
        <v>-8.3029270172119141e-05</v>
      </c>
      <c r="N8995" s="0">
        <v>-8.3029270172119141e-05</v>
      </c>
      <c r="O8995" s="0">
        <v>0.0002593994140625</v>
      </c>
      <c r="P8995" s="0">
        <v>-2.7869894504547119</v>
      </c>
      <c r="W8995" s="0">
        <v>2.7907569408416748</v>
      </c>
      <c r="X8995" s="0">
        <v>0.0019945502281188965</v>
      </c>
      <c r="Y8995" s="0">
        <v>0.0012605190277099609</v>
      </c>
      <c r="Z8995" s="0">
        <v>0.0012605190277099609</v>
      </c>
    </row>
    <row r="8996">
      <c r="M8996" s="0">
        <v>-0.0001456141471862793</v>
      </c>
      <c r="N8996" s="0">
        <v>-0.0001456141471862793</v>
      </c>
      <c r="O8996" s="0">
        <v>0.00034433603286743164</v>
      </c>
      <c r="P8996" s="0">
        <v>-2.7869195938110352</v>
      </c>
      <c r="W8996" s="0">
        <v>2.7907466888427734</v>
      </c>
      <c r="X8996" s="0">
        <v>0.0019903182983398438</v>
      </c>
      <c r="Y8996" s="0">
        <v>0.00116729736328125</v>
      </c>
      <c r="Z8996" s="0">
        <v>0.00116729736328125</v>
      </c>
    </row>
    <row r="8997">
      <c r="M8997" s="0">
        <v>-0.00019925832748413086</v>
      </c>
      <c r="N8997" s="0">
        <v>-0.00019925832748413086</v>
      </c>
      <c r="O8997" s="0">
        <v>0.00039261579513549805</v>
      </c>
      <c r="P8997" s="0">
        <v>-2.7868642807006836</v>
      </c>
      <c r="W8997" s="0">
        <v>2.7907004356384277</v>
      </c>
      <c r="X8997" s="0">
        <v>0.0019536614418029785</v>
      </c>
      <c r="Y8997" s="0">
        <v>0.001101374626159668</v>
      </c>
      <c r="Z8997" s="0">
        <v>0.001101374626159668</v>
      </c>
    </row>
    <row r="8998">
      <c r="M8998" s="0">
        <v>-0.00025290250778198242</v>
      </c>
      <c r="N8998" s="0">
        <v>-0.00025290250778198242</v>
      </c>
      <c r="O8998" s="0">
        <v>0.00038635730743408203</v>
      </c>
      <c r="P8998" s="0">
        <v>-2.7868607044219971</v>
      </c>
      <c r="W8998" s="0">
        <v>2.7906520366668701</v>
      </c>
      <c r="X8998" s="0">
        <v>0.0018823742866516113</v>
      </c>
      <c r="Y8998" s="0">
        <v>0.0010276436805725098</v>
      </c>
      <c r="Z8998" s="0">
        <v>0.0010276436805725098</v>
      </c>
    </row>
    <row r="8999">
      <c r="M8999" s="0">
        <v>-0.00032889842987060547</v>
      </c>
      <c r="N8999" s="0">
        <v>-0.00032889842987060547</v>
      </c>
      <c r="O8999" s="0">
        <v>0.00033181905746459961</v>
      </c>
      <c r="P8999" s="0">
        <v>-2.7869052886962891</v>
      </c>
      <c r="W8999" s="0">
        <v>2.7906339168548584</v>
      </c>
      <c r="X8999" s="0">
        <v>0.0017775297164916992</v>
      </c>
      <c r="Y8999" s="0">
        <v>0.00095695257186889648</v>
      </c>
      <c r="Z8999" s="0">
        <v>0.00095695257186889648</v>
      </c>
    </row>
    <row r="9000">
      <c r="M9000" s="0">
        <v>-0.00038433074951171875</v>
      </c>
      <c r="N9000" s="0">
        <v>-0.00038433074951171875</v>
      </c>
      <c r="O9000" s="0">
        <v>0.00024151802062988281</v>
      </c>
      <c r="P9000" s="0">
        <v>-2.7869651317596436</v>
      </c>
      <c r="W9000" s="0">
        <v>2.7906599044799805</v>
      </c>
      <c r="X9000" s="0">
        <v>0.001683652400970459</v>
      </c>
      <c r="Y9000" s="0">
        <v>0.00093954801559448242</v>
      </c>
      <c r="Z9000" s="0">
        <v>0.00093954801559448242</v>
      </c>
    </row>
    <row r="9001">
      <c r="M9001" s="0">
        <v>-0.00040221214294433594</v>
      </c>
      <c r="N9001" s="0">
        <v>-0.00040221214294433594</v>
      </c>
      <c r="O9001" s="0">
        <v>0.00012975931167602539</v>
      </c>
      <c r="P9001" s="0">
        <v>-2.7870125770568848</v>
      </c>
      <c r="W9001" s="0">
        <v>2.7907190322875977</v>
      </c>
      <c r="X9001" s="0">
        <v>0.0016306638717651367</v>
      </c>
      <c r="Y9001" s="0">
        <v>0.00096505880355834961</v>
      </c>
      <c r="Z9001" s="0">
        <v>0.00096505880355834961</v>
      </c>
    </row>
    <row r="9002">
      <c r="M9002" s="0">
        <v>-0.00040221214294433594</v>
      </c>
      <c r="N9002" s="0">
        <v>-0.00040221214294433594</v>
      </c>
      <c r="O9002" s="0">
        <v>-1.4185905456542969e-05</v>
      </c>
      <c r="P9002" s="0">
        <v>-2.7870109081268311</v>
      </c>
      <c r="W9002" s="0">
        <v>2.7907817363739014</v>
      </c>
      <c r="X9002" s="0">
        <v>0.0015698671340942383</v>
      </c>
      <c r="Y9002" s="0">
        <v>0.0010195374488830566</v>
      </c>
      <c r="Z9002" s="0">
        <v>0.0010195374488830566</v>
      </c>
    </row>
    <row r="9003">
      <c r="M9003" s="0">
        <v>-0.00039148330688476562</v>
      </c>
      <c r="N9003" s="0">
        <v>-0.00039148330688476562</v>
      </c>
      <c r="O9003" s="0">
        <v>-0.000141143798828125</v>
      </c>
      <c r="P9003" s="0">
        <v>-2.7869634628295898</v>
      </c>
      <c r="W9003" s="0">
        <v>2.790797233581543</v>
      </c>
      <c r="X9003" s="0">
        <v>0.001557767391204834</v>
      </c>
      <c r="Y9003" s="0">
        <v>0.001075446605682373</v>
      </c>
      <c r="Z9003" s="0">
        <v>0.001075446605682373</v>
      </c>
    </row>
    <row r="9004">
      <c r="M9004" s="0">
        <v>-0.00036913156509399414</v>
      </c>
      <c r="N9004" s="0">
        <v>-0.00036913156509399414</v>
      </c>
      <c r="O9004" s="0">
        <v>-0.00027614831924438477</v>
      </c>
      <c r="P9004" s="0">
        <v>-2.7869000434875488</v>
      </c>
      <c r="W9004" s="0">
        <v>2.7907645702362061</v>
      </c>
      <c r="X9004" s="0">
        <v>0.001570284366607666</v>
      </c>
      <c r="Y9004" s="0">
        <v>0.0011362433433532715</v>
      </c>
      <c r="Z9004" s="0">
        <v>0.0011362433433532715</v>
      </c>
    </row>
    <row r="9005">
      <c r="M9005" s="0">
        <v>-0.0003083348274230957</v>
      </c>
      <c r="N9005" s="0">
        <v>-0.0003083348274230957</v>
      </c>
      <c r="O9005" s="0">
        <v>-0.00037628412246704102</v>
      </c>
      <c r="P9005" s="0">
        <v>-2.7868697643280029</v>
      </c>
      <c r="W9005" s="0">
        <v>2.790703296661377</v>
      </c>
      <c r="X9005" s="0">
        <v>0.0015998482704162598</v>
      </c>
      <c r="Y9005" s="0">
        <v>0.0011943578720092773</v>
      </c>
      <c r="Z9005" s="0">
        <v>0.0011943578720092773</v>
      </c>
    </row>
    <row r="9006">
      <c r="M9006" s="0">
        <v>-0.00022786855697631836</v>
      </c>
      <c r="N9006" s="0">
        <v>-0.00022786855697631836</v>
      </c>
      <c r="O9006" s="0">
        <v>-0.00043350458145141602</v>
      </c>
      <c r="P9006" s="0">
        <v>-2.7868900299072266</v>
      </c>
      <c r="W9006" s="0">
        <v>2.7906544208526611</v>
      </c>
      <c r="X9006" s="0">
        <v>0.0016181468963623047</v>
      </c>
      <c r="Y9006" s="0">
        <v>0.0012417435646057129</v>
      </c>
      <c r="Z9006" s="0">
        <v>0.0012417435646057129</v>
      </c>
    </row>
    <row r="9007">
      <c r="M9007" s="0">
        <v>-0.00014382600784301758</v>
      </c>
      <c r="N9007" s="0">
        <v>-0.00014382600784301758</v>
      </c>
      <c r="O9007" s="0">
        <v>-0.00042992830276489258</v>
      </c>
      <c r="P9007" s="0">
        <v>-2.7869365215301514</v>
      </c>
      <c r="W9007" s="0">
        <v>2.7906503677368164</v>
      </c>
      <c r="X9007" s="0">
        <v>0.0016530156135559082</v>
      </c>
      <c r="Y9007" s="0">
        <v>0.0013061165809631348</v>
      </c>
      <c r="Z9007" s="0">
        <v>0.0013061165809631348</v>
      </c>
    </row>
    <row r="9008">
      <c r="M9008" s="0">
        <v>-8.4817409515380859e-05</v>
      </c>
      <c r="N9008" s="0">
        <v>-8.4817409515380859e-05</v>
      </c>
      <c r="O9008" s="0">
        <v>-0.00040489435195922852</v>
      </c>
      <c r="P9008" s="0">
        <v>-2.7869911193847656</v>
      </c>
      <c r="W9008" s="0">
        <v>2.7906908988952637</v>
      </c>
      <c r="X9008" s="0">
        <v>0.0017272233963012695</v>
      </c>
      <c r="Y9008" s="0">
        <v>0.0013695955276489258</v>
      </c>
      <c r="Z9008" s="0">
        <v>0.0013695955276489258</v>
      </c>
    </row>
    <row r="9009">
      <c r="M9009" s="0">
        <v>-2.7596950531005859e-05</v>
      </c>
      <c r="N9009" s="0">
        <v>-2.7596950531005859e-05</v>
      </c>
      <c r="O9009" s="0">
        <v>-0.00032442808151245117</v>
      </c>
      <c r="P9009" s="0">
        <v>-2.7870090007781982</v>
      </c>
      <c r="W9009" s="0">
        <v>2.7907450199127197</v>
      </c>
      <c r="X9009" s="0">
        <v>0.0017835497856140137</v>
      </c>
      <c r="Y9009" s="0">
        <v>0.0013687014579772949</v>
      </c>
      <c r="Z9009" s="0">
        <v>0.0013687014579772949</v>
      </c>
    </row>
    <row r="9010">
      <c r="M9010" s="0">
        <v>4.5895576477050781e-06</v>
      </c>
      <c r="N9010" s="0">
        <v>4.5895576477050781e-06</v>
      </c>
      <c r="O9010" s="0">
        <v>-0.0001938939094543457</v>
      </c>
      <c r="P9010" s="0">
        <v>-2.7869822978973389</v>
      </c>
      <c r="W9010" s="0">
        <v>2.7907810211181641</v>
      </c>
      <c r="X9010" s="0">
        <v>0.0018532872200012207</v>
      </c>
      <c r="Y9010" s="0">
        <v>0.0013758540153503418</v>
      </c>
      <c r="Z9010" s="0">
        <v>0.0013758540153503418</v>
      </c>
    </row>
    <row r="9011">
      <c r="M9011" s="0">
        <v>1.5318393707275391e-05</v>
      </c>
      <c r="N9011" s="0">
        <v>1.5318393707275391e-05</v>
      </c>
      <c r="O9011" s="0">
        <v>-7.0512294769287109e-05</v>
      </c>
      <c r="P9011" s="0">
        <v>-2.786921501159668</v>
      </c>
      <c r="W9011" s="0">
        <v>2.7907741069793701</v>
      </c>
      <c r="X9011" s="0">
        <v>0.0019328594207763672</v>
      </c>
      <c r="Y9011" s="0">
        <v>0.0013669133186340332</v>
      </c>
      <c r="Z9011" s="0">
        <v>0.0013669133186340332</v>
      </c>
    </row>
    <row r="9012">
      <c r="M9012" s="0">
        <v>2.8014183044433594e-06</v>
      </c>
      <c r="N9012" s="0">
        <v>2.8014183044433594e-06</v>
      </c>
      <c r="O9012" s="0">
        <v>6.0021877288818359e-05</v>
      </c>
      <c r="P9012" s="0">
        <v>-2.7868607044219971</v>
      </c>
      <c r="W9012" s="0">
        <v>2.7907321453094482</v>
      </c>
      <c r="X9012" s="0">
        <v>0.0019865036010742188</v>
      </c>
      <c r="Y9012" s="0">
        <v>0.0013526082038879395</v>
      </c>
      <c r="Z9012" s="0">
        <v>0.0013526082038879395</v>
      </c>
    </row>
    <row r="9013">
      <c r="M9013" s="0">
        <v>-4.0113925933837891e-05</v>
      </c>
      <c r="N9013" s="0">
        <v>-4.0113925933837891e-05</v>
      </c>
      <c r="O9013" s="0">
        <v>0.00020128488540649414</v>
      </c>
      <c r="P9013" s="0">
        <v>-2.786853551864624</v>
      </c>
      <c r="W9013" s="0">
        <v>2.7906820774078369</v>
      </c>
      <c r="X9013" s="0">
        <v>0.002016901969909668</v>
      </c>
      <c r="Y9013" s="0">
        <v>0.001304328441619873</v>
      </c>
      <c r="Z9013" s="0">
        <v>0.001304328441619873</v>
      </c>
    </row>
    <row r="9014">
      <c r="M9014" s="0">
        <v>-9.5546245574951172e-05</v>
      </c>
      <c r="N9014" s="0">
        <v>-9.5546245574951172e-05</v>
      </c>
      <c r="O9014" s="0">
        <v>0.00030857324600219727</v>
      </c>
      <c r="P9014" s="0">
        <v>-2.7868893146514893</v>
      </c>
      <c r="W9014" s="0">
        <v>2.7906603813171387</v>
      </c>
      <c r="X9014" s="0">
        <v>0.0019981265068054199</v>
      </c>
      <c r="Y9014" s="0">
        <v>0.0012310147285461426</v>
      </c>
      <c r="Z9014" s="0">
        <v>0.0012310147285461426</v>
      </c>
    </row>
    <row r="9015">
      <c r="M9015" s="0">
        <v>-0.00017243623733520508</v>
      </c>
      <c r="N9015" s="0">
        <v>-0.00017243623733520508</v>
      </c>
      <c r="O9015" s="0">
        <v>0.00037473440170288086</v>
      </c>
      <c r="P9015" s="0">
        <v>-2.7869501113891602</v>
      </c>
      <c r="W9015" s="0">
        <v>2.7906813621520996</v>
      </c>
      <c r="X9015" s="0">
        <v>0.001953423023223877</v>
      </c>
      <c r="Y9015" s="0">
        <v>0.001152336597442627</v>
      </c>
      <c r="Z9015" s="0">
        <v>0.001152336597442627</v>
      </c>
    </row>
    <row r="9016">
      <c r="M9016" s="0">
        <v>-0.00021356344223022461</v>
      </c>
      <c r="N9016" s="0">
        <v>-0.00021356344223022461</v>
      </c>
      <c r="O9016" s="0">
        <v>0.00041407346725463867</v>
      </c>
      <c r="P9016" s="0">
        <v>-2.786996603012085</v>
      </c>
      <c r="W9016" s="0">
        <v>2.7907381057739258</v>
      </c>
      <c r="X9016" s="0">
        <v>0.0018890500068664551</v>
      </c>
      <c r="Y9016" s="0">
        <v>0.0010897517204284668</v>
      </c>
      <c r="Z9016" s="0">
        <v>0.0010897517204284668</v>
      </c>
    </row>
    <row r="9017">
      <c r="M9017" s="0">
        <v>-0.00026720762252807617</v>
      </c>
      <c r="N9017" s="0">
        <v>-0.00026720762252807617</v>
      </c>
      <c r="O9017" s="0">
        <v>0.00039619207382202148</v>
      </c>
      <c r="P9017" s="0">
        <v>-2.7869973182678223</v>
      </c>
      <c r="W9017" s="0">
        <v>2.7907986640930176</v>
      </c>
      <c r="X9017" s="0">
        <v>0.0018157362937927246</v>
      </c>
      <c r="Y9017" s="0">
        <v>0.001005709171295166</v>
      </c>
      <c r="Z9017" s="0">
        <v>0.001005709171295166</v>
      </c>
    </row>
    <row r="9018">
      <c r="M9018" s="0">
        <v>-0.00033873319625854492</v>
      </c>
      <c r="N9018" s="0">
        <v>-0.00033873319625854492</v>
      </c>
      <c r="O9018" s="0">
        <v>0.00033360719680786133</v>
      </c>
      <c r="P9018" s="0">
        <v>-2.7869572639465332</v>
      </c>
      <c r="W9018" s="0">
        <v>2.790823221206665</v>
      </c>
      <c r="X9018" s="0">
        <v>0.0017424225807189941</v>
      </c>
      <c r="Y9018" s="0">
        <v>0.00094848871231079102</v>
      </c>
      <c r="Z9018" s="0">
        <v>0.00094848871231079102</v>
      </c>
    </row>
    <row r="9019">
      <c r="M9019" s="0">
        <v>-0.00036734342575073242</v>
      </c>
      <c r="N9019" s="0">
        <v>-0.00036734342575073242</v>
      </c>
      <c r="O9019" s="0">
        <v>0.00024062395095825195</v>
      </c>
      <c r="P9019" s="0">
        <v>-2.7869000434875488</v>
      </c>
      <c r="W9019" s="0">
        <v>2.7907977104187012</v>
      </c>
      <c r="X9019" s="0">
        <v>0.0016887784004211426</v>
      </c>
      <c r="Y9019" s="0">
        <v>0.00096279382705688477</v>
      </c>
      <c r="Z9019" s="0">
        <v>0.00096279382705688477</v>
      </c>
    </row>
    <row r="9020">
      <c r="M9020" s="0">
        <v>-0.00038880109786987305</v>
      </c>
      <c r="N9020" s="0">
        <v>-0.00038880109786987305</v>
      </c>
      <c r="O9020" s="0">
        <v>0.0001118779182434082</v>
      </c>
      <c r="P9020" s="0">
        <v>-2.7868683338165283</v>
      </c>
      <c r="W9020" s="0">
        <v>2.7907400131225586</v>
      </c>
      <c r="X9020" s="0">
        <v>0.0016404986381530762</v>
      </c>
      <c r="Y9020" s="0">
        <v>0.0010021328926086426</v>
      </c>
      <c r="Z9020" s="0">
        <v>0.0010021328926086426</v>
      </c>
    </row>
    <row r="9021">
      <c r="M9021" s="0">
        <v>-0.00040489435195922852</v>
      </c>
      <c r="N9021" s="0">
        <v>-0.00040489435195922852</v>
      </c>
      <c r="O9021" s="0">
        <v>-3.4749507904052734e-05</v>
      </c>
      <c r="P9021" s="0">
        <v>-2.7868862152099609</v>
      </c>
      <c r="W9021" s="0">
        <v>2.7906928062438965</v>
      </c>
      <c r="X9021" s="0">
        <v>0.0015957951545715332</v>
      </c>
      <c r="Y9021" s="0">
        <v>0.0010432600975036621</v>
      </c>
      <c r="Z9021" s="0">
        <v>0.0010432600975036621</v>
      </c>
    </row>
    <row r="9022">
      <c r="M9022" s="0">
        <v>-0.00039982795715332031</v>
      </c>
      <c r="N9022" s="0">
        <v>-0.00039982795715332031</v>
      </c>
      <c r="O9022" s="0">
        <v>-0.00018686056137084961</v>
      </c>
      <c r="P9022" s="0">
        <v>-2.7869338989257812</v>
      </c>
      <c r="W9022" s="0">
        <v>2.7906851768493652</v>
      </c>
      <c r="X9022" s="0">
        <v>0.001565396785736084</v>
      </c>
      <c r="Y9022" s="0">
        <v>0.0010736584663391113</v>
      </c>
      <c r="Z9022" s="0">
        <v>0.0010736584663391113</v>
      </c>
    </row>
    <row r="9023">
      <c r="M9023" s="0">
        <v>-0.0003560185432434082</v>
      </c>
      <c r="N9023" s="0">
        <v>-0.0003560185432434082</v>
      </c>
      <c r="O9023" s="0">
        <v>-0.00032877922058105469</v>
      </c>
      <c r="P9023" s="0">
        <v>-2.7869911193847656</v>
      </c>
      <c r="W9023" s="0">
        <v>2.7907204627990723</v>
      </c>
      <c r="X9023" s="0">
        <v>0.0015546679496765137</v>
      </c>
      <c r="Y9023" s="0">
        <v>0.0011433959007263184</v>
      </c>
      <c r="Z9023" s="0">
        <v>0.0011433959007263184</v>
      </c>
    </row>
    <row r="9024">
      <c r="M9024" s="0">
        <v>-0.00028407573699951172</v>
      </c>
      <c r="N9024" s="0">
        <v>-0.00028407573699951172</v>
      </c>
      <c r="O9024" s="0">
        <v>-0.00042879581451416016</v>
      </c>
      <c r="P9024" s="0">
        <v>-2.7870161533355713</v>
      </c>
      <c r="W9024" s="0">
        <v>2.7907733917236328</v>
      </c>
      <c r="X9024" s="0">
        <v>0.001565396785736084</v>
      </c>
      <c r="Y9024" s="0">
        <v>0.0012006163597106934</v>
      </c>
      <c r="Z9024" s="0">
        <v>0.0012006163597106934</v>
      </c>
    </row>
    <row r="9025">
      <c r="M9025" s="0">
        <v>-0.00018382072448730469</v>
      </c>
      <c r="N9025" s="0">
        <v>-0.00018382072448730469</v>
      </c>
      <c r="O9025" s="0">
        <v>-0.00046634674072265625</v>
      </c>
      <c r="P9025" s="0">
        <v>-2.7869894504547119</v>
      </c>
      <c r="W9025" s="0">
        <v>2.7908122539520264</v>
      </c>
      <c r="X9025" s="0">
        <v>0.0015975832939147949</v>
      </c>
      <c r="Y9025" s="0">
        <v>0.0012596249580383301</v>
      </c>
      <c r="Z9025" s="0">
        <v>0.0012596249580383301</v>
      </c>
    </row>
    <row r="9026">
      <c r="M9026" s="0">
        <v>-0.00010293722152709961</v>
      </c>
      <c r="N9026" s="0">
        <v>-0.00010293722152709961</v>
      </c>
      <c r="O9026" s="0">
        <v>-0.0004475712776184082</v>
      </c>
      <c r="P9026" s="0">
        <v>-2.7869303226470947</v>
      </c>
      <c r="W9026" s="0">
        <v>2.7908117771148682</v>
      </c>
      <c r="X9026" s="0">
        <v>0.001667320728302002</v>
      </c>
      <c r="Y9026" s="0">
        <v>0.0013222098350524902</v>
      </c>
      <c r="Z9026" s="0">
        <v>0.0013222098350524902</v>
      </c>
    </row>
    <row r="9027">
      <c r="M9027" s="0">
        <v>-4.8577785491943359e-05</v>
      </c>
      <c r="N9027" s="0">
        <v>-4.8577785491943359e-05</v>
      </c>
      <c r="O9027" s="0">
        <v>-0.00040555000305175781</v>
      </c>
      <c r="P9027" s="0">
        <v>-2.7868695259094238</v>
      </c>
      <c r="W9027" s="0">
        <v>2.7907724380493164</v>
      </c>
      <c r="X9027" s="0">
        <v>0.001749575138092041</v>
      </c>
      <c r="Y9027" s="0">
        <v>0.0013740658760070801</v>
      </c>
      <c r="Z9027" s="0">
        <v>0.0013740658760070801</v>
      </c>
    </row>
    <row r="9028">
      <c r="M9028" s="0">
        <v>2.8014183044433594e-06</v>
      </c>
      <c r="N9028" s="0">
        <v>2.8014183044433594e-06</v>
      </c>
      <c r="O9028" s="0">
        <v>-0.00031143426895141602</v>
      </c>
      <c r="P9028" s="0">
        <v>-2.786853551864624</v>
      </c>
      <c r="W9028" s="0">
        <v>2.7907199859619141</v>
      </c>
      <c r="X9028" s="0">
        <v>0.001819312572479248</v>
      </c>
      <c r="Y9028" s="0">
        <v>0.0013776421546936035</v>
      </c>
      <c r="Z9028" s="0">
        <v>0.0013776421546936035</v>
      </c>
    </row>
    <row r="9029">
      <c r="M9029" s="0">
        <v>-1.6689300537109375e-06</v>
      </c>
      <c r="N9029" s="0">
        <v>-1.6689300537109375e-06</v>
      </c>
      <c r="O9029" s="0">
        <v>-0.00017511844635009766</v>
      </c>
      <c r="P9029" s="0">
        <v>-2.7868874073028564</v>
      </c>
      <c r="W9029" s="0">
        <v>2.79068922996521</v>
      </c>
      <c r="X9029" s="0">
        <v>0.0018854737281799316</v>
      </c>
      <c r="Y9029" s="0">
        <v>0.0013865828514099121</v>
      </c>
      <c r="Z9029" s="0">
        <v>0.0013865828514099121</v>
      </c>
    </row>
    <row r="9030">
      <c r="M9030" s="0">
        <v>-1.1503696441650391e-05</v>
      </c>
      <c r="N9030" s="0">
        <v>-1.1503696441650391e-05</v>
      </c>
      <c r="O9030" s="0">
        <v>-5.0365924835205078e-05</v>
      </c>
      <c r="P9030" s="0">
        <v>-2.7869465351104736</v>
      </c>
      <c r="W9030" s="0">
        <v>2.7907009124755859</v>
      </c>
      <c r="X9030" s="0">
        <v>0.0019569993019104004</v>
      </c>
      <c r="Y9030" s="0">
        <v>0.0013808012008666992</v>
      </c>
      <c r="Z9030" s="0">
        <v>0.0013808012008666992</v>
      </c>
    </row>
    <row r="9031">
      <c r="M9031" s="0">
        <v>-4.3511390686035156e-06</v>
      </c>
      <c r="N9031" s="0">
        <v>-4.3511390686035156e-06</v>
      </c>
      <c r="O9031" s="0">
        <v>8.0585479736328125e-05</v>
      </c>
      <c r="P9031" s="0">
        <v>-2.7869956493377686</v>
      </c>
      <c r="W9031" s="0">
        <v>2.7907497882843018</v>
      </c>
      <c r="X9031" s="0">
        <v>0.0019605755805969238</v>
      </c>
      <c r="Y9031" s="0">
        <v>0.0013617277145385742</v>
      </c>
      <c r="Z9031" s="0">
        <v>0.0013617277145385742</v>
      </c>
    </row>
    <row r="9032">
      <c r="M9032" s="0">
        <v>-9.7155570983886719e-06</v>
      </c>
      <c r="N9032" s="0">
        <v>-9.7155570983886719e-06</v>
      </c>
      <c r="O9032" s="0">
        <v>0.00020307302474975586</v>
      </c>
      <c r="P9032" s="0">
        <v>-2.7870044708251953</v>
      </c>
      <c r="W9032" s="0">
        <v>2.7908084392547607</v>
      </c>
      <c r="X9032" s="0">
        <v>0.0019391179084777832</v>
      </c>
      <c r="Y9032" s="0">
        <v>0.0013027787208557129</v>
      </c>
      <c r="Z9032" s="0">
        <v>0.0013027787208557129</v>
      </c>
    </row>
    <row r="9033">
      <c r="M9033" s="0">
        <v>-7.4982643127441406e-05</v>
      </c>
      <c r="N9033" s="0">
        <v>-7.4982643127441406e-05</v>
      </c>
      <c r="O9033" s="0">
        <v>0.00029784440994262695</v>
      </c>
      <c r="P9033" s="0">
        <v>-2.7869625091552734</v>
      </c>
      <c r="W9033" s="0">
        <v>2.7908329963684082</v>
      </c>
      <c r="X9033" s="0">
        <v>0.0019342899322509766</v>
      </c>
      <c r="Y9033" s="0">
        <v>0.0012238621711730957</v>
      </c>
      <c r="Z9033" s="0">
        <v>0.0012238621711730957</v>
      </c>
    </row>
    <row r="9034">
      <c r="M9034" s="0">
        <v>-0.00016260147094726562</v>
      </c>
      <c r="N9034" s="0">
        <v>-0.00016260147094726562</v>
      </c>
      <c r="O9034" s="0">
        <v>0.00036042928695678711</v>
      </c>
      <c r="P9034" s="0">
        <v>-2.7868936061859131</v>
      </c>
      <c r="W9034" s="0">
        <v>2.7908110618591309</v>
      </c>
      <c r="X9034" s="0">
        <v>0.001941382884979248</v>
      </c>
      <c r="Y9034" s="0">
        <v>0.0011418461799621582</v>
      </c>
      <c r="Z9034" s="0">
        <v>0.0011418461799621582</v>
      </c>
    </row>
    <row r="9035">
      <c r="M9035" s="0">
        <v>-0.00024038553237915039</v>
      </c>
      <c r="N9035" s="0">
        <v>-0.00024038553237915039</v>
      </c>
      <c r="O9035" s="0">
        <v>0.00038635730743408203</v>
      </c>
      <c r="P9035" s="0">
        <v>-2.786851167678833</v>
      </c>
      <c r="W9035" s="0">
        <v>2.7907586097717285</v>
      </c>
      <c r="X9035" s="0">
        <v>0.0019184350967407227</v>
      </c>
      <c r="Y9035" s="0">
        <v>0.0010783672332763672</v>
      </c>
      <c r="Z9035" s="0">
        <v>0.0010783672332763672</v>
      </c>
    </row>
    <row r="9036">
      <c r="M9036" s="0">
        <v>-0.00031816959381103516</v>
      </c>
      <c r="N9036" s="0">
        <v>-0.00031816959381103516</v>
      </c>
      <c r="O9036" s="0">
        <v>0.00036132335662841797</v>
      </c>
      <c r="P9036" s="0">
        <v>-2.7868638038635254</v>
      </c>
      <c r="W9036" s="0">
        <v>2.7907044887542725</v>
      </c>
      <c r="X9036" s="0">
        <v>0.001838982105255127</v>
      </c>
      <c r="Y9036" s="0">
        <v>0.00099545717239379883</v>
      </c>
      <c r="Z9036" s="0">
        <v>0.00099545717239379883</v>
      </c>
    </row>
    <row r="9037">
      <c r="M9037" s="0">
        <v>-0.00038611888885498047</v>
      </c>
      <c r="N9037" s="0">
        <v>-0.00038611888885498047</v>
      </c>
      <c r="O9037" s="0">
        <v>0.00027817487716674805</v>
      </c>
      <c r="P9037" s="0">
        <v>-2.7869079113006592</v>
      </c>
      <c r="W9037" s="0">
        <v>2.7906932830810547</v>
      </c>
      <c r="X9037" s="0">
        <v>0.0017459988594055176</v>
      </c>
      <c r="Y9037" s="0">
        <v>0.00095158815383911133</v>
      </c>
      <c r="Z9037" s="0">
        <v>0.00095158815383911133</v>
      </c>
    </row>
    <row r="9038">
      <c r="M9038" s="0">
        <v>-0.00037986040115356445</v>
      </c>
      <c r="N9038" s="0">
        <v>-0.00037986040115356445</v>
      </c>
      <c r="O9038" s="0">
        <v>0.00018429756164550781</v>
      </c>
      <c r="P9038" s="0">
        <v>-2.7869651317596436</v>
      </c>
      <c r="W9038" s="0">
        <v>2.7907266616821289</v>
      </c>
      <c r="X9038" s="0">
        <v>0.0016793608665466309</v>
      </c>
      <c r="Y9038" s="0">
        <v>0.00095337629318237305</v>
      </c>
      <c r="Z9038" s="0">
        <v>0.00095337629318237305</v>
      </c>
    </row>
    <row r="9039">
      <c r="M9039" s="0">
        <v>-0.00036108493804931641</v>
      </c>
      <c r="N9039" s="0">
        <v>-0.00036108493804931641</v>
      </c>
      <c r="O9039" s="0">
        <v>5.3763389587402344e-05</v>
      </c>
      <c r="P9039" s="0">
        <v>-2.786996603012085</v>
      </c>
      <c r="W9039" s="0">
        <v>2.7907834053039551</v>
      </c>
      <c r="X9039" s="0">
        <v>0.0016065239906311035</v>
      </c>
      <c r="Y9039" s="0">
        <v>0.00099408626556396484</v>
      </c>
      <c r="Z9039" s="0">
        <v>0.00099408626556396484</v>
      </c>
    </row>
    <row r="9040">
      <c r="M9040" s="0">
        <v>-0.00035929679870605469</v>
      </c>
      <c r="N9040" s="0">
        <v>-0.00035929679870605469</v>
      </c>
      <c r="O9040" s="0">
        <v>-9.7334384918212891e-05</v>
      </c>
      <c r="P9040" s="0">
        <v>-2.7869803905487061</v>
      </c>
      <c r="W9040" s="0">
        <v>2.7908275127410889</v>
      </c>
      <c r="X9040" s="0">
        <v>0.0015475153923034668</v>
      </c>
      <c r="Y9040" s="0">
        <v>0.0010495185852050781</v>
      </c>
      <c r="Z9040" s="0">
        <v>0.0010495185852050781</v>
      </c>
    </row>
    <row r="9041">
      <c r="M9041" s="0">
        <v>-0.00035840272903442383</v>
      </c>
      <c r="N9041" s="0">
        <v>-0.00035840272903442383</v>
      </c>
      <c r="O9041" s="0">
        <v>-0.00022965669631958008</v>
      </c>
      <c r="P9041" s="0">
        <v>-2.7869195938110352</v>
      </c>
      <c r="W9041" s="0">
        <v>2.7908296585083008</v>
      </c>
      <c r="X9041" s="0">
        <v>0.0015475153923034668</v>
      </c>
      <c r="Y9041" s="0">
        <v>0.0011067390441894531</v>
      </c>
      <c r="Z9041" s="0">
        <v>0.0011067390441894531</v>
      </c>
    </row>
    <row r="9042">
      <c r="M9042" s="0">
        <v>-0.00034767389297485352</v>
      </c>
      <c r="N9042" s="0">
        <v>-0.00034767389297485352</v>
      </c>
      <c r="O9042" s="0">
        <v>-0.00033515691757202148</v>
      </c>
      <c r="P9042" s="0">
        <v>-2.7868587970733643</v>
      </c>
      <c r="W9042" s="0">
        <v>2.7907919883728027</v>
      </c>
      <c r="X9042" s="0">
        <v>0.0015716552734375</v>
      </c>
      <c r="Y9042" s="0">
        <v>0.001177370548248291</v>
      </c>
      <c r="Z9042" s="0">
        <v>0.001177370548248291</v>
      </c>
    </row>
    <row r="9043">
      <c r="M9043" s="0">
        <v>-0.0002600550651550293</v>
      </c>
      <c r="N9043" s="0">
        <v>-0.0002600550651550293</v>
      </c>
      <c r="O9043" s="0">
        <v>-0.00041741132736206055</v>
      </c>
      <c r="P9043" s="0">
        <v>-2.786846399307251</v>
      </c>
      <c r="W9043" s="0">
        <v>2.790740966796875</v>
      </c>
      <c r="X9043" s="0">
        <v>0.0016042590141296387</v>
      </c>
      <c r="Y9043" s="0">
        <v>0.001222074031829834</v>
      </c>
      <c r="Z9043" s="0">
        <v>0.001222074031829834</v>
      </c>
    </row>
    <row r="9044">
      <c r="M9044" s="0">
        <v>-0.00014740228652954102</v>
      </c>
      <c r="N9044" s="0">
        <v>-0.00014740228652954102</v>
      </c>
      <c r="O9044" s="0">
        <v>-0.00044602155685424805</v>
      </c>
      <c r="P9044" s="0">
        <v>-2.7868766784667969</v>
      </c>
      <c r="W9044" s="0">
        <v>2.79071044921875</v>
      </c>
      <c r="X9044" s="0">
        <v>0.0016360282897949219</v>
      </c>
      <c r="Y9044" s="0">
        <v>0.0012658834457397461</v>
      </c>
      <c r="Z9044" s="0">
        <v>0.0012658834457397461</v>
      </c>
    </row>
    <row r="9045">
      <c r="M9045" s="0">
        <v>-8.1241130828857422e-05</v>
      </c>
      <c r="N9045" s="0">
        <v>-8.1241130828857422e-05</v>
      </c>
      <c r="O9045" s="0">
        <v>-0.00044244527816772461</v>
      </c>
      <c r="P9045" s="0">
        <v>-2.7869384288787842</v>
      </c>
      <c r="W9045" s="0">
        <v>2.7907209396362305</v>
      </c>
      <c r="X9045" s="0">
        <v>0.0017066597938537598</v>
      </c>
      <c r="Y9045" s="0">
        <v>0.0013454556465148926</v>
      </c>
      <c r="Z9045" s="0">
        <v>0.0013454556465148926</v>
      </c>
    </row>
    <row r="9046">
      <c r="M9046" s="0">
        <v>-3.1173229217529297e-05</v>
      </c>
      <c r="N9046" s="0">
        <v>-3.1173229217529297e-05</v>
      </c>
      <c r="O9046" s="0">
        <v>-0.00039237737655639648</v>
      </c>
      <c r="P9046" s="0">
        <v>-2.7869946956634521</v>
      </c>
      <c r="W9046" s="0">
        <v>2.7907698154449463</v>
      </c>
      <c r="X9046" s="0">
        <v>0.0017728209495544434</v>
      </c>
      <c r="Y9046" s="0">
        <v>0.001387476921081543</v>
      </c>
      <c r="Z9046" s="0">
        <v>0.001387476921081543</v>
      </c>
    </row>
    <row r="9047">
      <c r="M9047" s="0">
        <v>2.8014183044433594e-06</v>
      </c>
      <c r="N9047" s="0">
        <v>2.8014183044433594e-06</v>
      </c>
      <c r="O9047" s="0">
        <v>-0.00028151273727416992</v>
      </c>
      <c r="P9047" s="0">
        <v>-2.7870116233825684</v>
      </c>
      <c r="W9047" s="0">
        <v>2.7908291816711426</v>
      </c>
      <c r="X9047" s="0">
        <v>0.0018273591995239258</v>
      </c>
      <c r="Y9047" s="0">
        <v>0.0014098286628723145</v>
      </c>
      <c r="Z9047" s="0">
        <v>0.0014098286628723145</v>
      </c>
    </row>
    <row r="9048">
      <c r="M9048" s="0">
        <v>6.3776969909667969e-06</v>
      </c>
      <c r="N9048" s="0">
        <v>6.3776969909667969e-06</v>
      </c>
      <c r="O9048" s="0">
        <v>-0.00013309717178344727</v>
      </c>
      <c r="P9048" s="0">
        <v>-2.786973237991333</v>
      </c>
      <c r="W9048" s="0">
        <v>2.7908589839935303</v>
      </c>
      <c r="X9048" s="0">
        <v>0.001896202564239502</v>
      </c>
      <c r="Y9048" s="0">
        <v>0.0014268159866333008</v>
      </c>
      <c r="Z9048" s="0">
        <v>0.0014268159866333008</v>
      </c>
    </row>
    <row r="9049">
      <c r="M9049" s="0">
        <v>4.5895576477050781e-06</v>
      </c>
      <c r="N9049" s="0">
        <v>4.5895576477050781e-06</v>
      </c>
      <c r="O9049" s="0">
        <v>-1.5079975128173828e-05</v>
      </c>
      <c r="P9049" s="0">
        <v>-2.7869107723236084</v>
      </c>
      <c r="W9049" s="0">
        <v>2.7908422946929932</v>
      </c>
      <c r="X9049" s="0">
        <v>0.0019632577896118164</v>
      </c>
      <c r="Y9049" s="0">
        <v>0.0014160871505737305</v>
      </c>
      <c r="Z9049" s="0">
        <v>0.0014160871505737305</v>
      </c>
    </row>
    <row r="9050">
      <c r="M9050" s="0">
        <v>-7.7486038208007812e-07</v>
      </c>
      <c r="N9050" s="0">
        <v>-7.7486038208007812e-07</v>
      </c>
      <c r="O9050" s="0">
        <v>0.00011545419692993164</v>
      </c>
      <c r="P9050" s="0">
        <v>-2.7868669033050537</v>
      </c>
      <c r="W9050" s="0">
        <v>2.7907862663269043</v>
      </c>
      <c r="X9050" s="0">
        <v>0.001990973949432373</v>
      </c>
      <c r="Y9050" s="0">
        <v>0.0013597607612609863</v>
      </c>
      <c r="Z9050" s="0">
        <v>0.0013597607612609863</v>
      </c>
    </row>
    <row r="9051">
      <c r="M9051" s="0">
        <v>-3.1173229217529297e-05</v>
      </c>
      <c r="N9051" s="0">
        <v>-3.1173229217529297e-05</v>
      </c>
      <c r="O9051" s="0">
        <v>0.00024956464767456055</v>
      </c>
      <c r="P9051" s="0">
        <v>-2.7868764400482178</v>
      </c>
      <c r="W9051" s="0">
        <v>2.7907321453094482</v>
      </c>
      <c r="X9051" s="0">
        <v>0.0020008087158203125</v>
      </c>
      <c r="Y9051" s="0">
        <v>0.0012828707695007324</v>
      </c>
      <c r="Z9051" s="0">
        <v>0.0012828707695007324</v>
      </c>
    </row>
    <row r="9052">
      <c r="M9052" s="0">
        <v>-0.00011521577835083008</v>
      </c>
      <c r="N9052" s="0">
        <v>-0.00011521577835083008</v>
      </c>
      <c r="O9052" s="0">
        <v>0.00035327672958374023</v>
      </c>
      <c r="P9052" s="0">
        <v>-2.7869203090667725</v>
      </c>
      <c r="W9052" s="0">
        <v>2.7907154560089111</v>
      </c>
      <c r="X9052" s="0">
        <v>0.0019802451133728027</v>
      </c>
      <c r="Y9052" s="0">
        <v>0.0011809468269348145</v>
      </c>
      <c r="Z9052" s="0">
        <v>0.0011809468269348145</v>
      </c>
    </row>
    <row r="9053">
      <c r="M9053" s="0">
        <v>-0.0001938939094543457</v>
      </c>
      <c r="N9053" s="0">
        <v>-0.0001938939094543457</v>
      </c>
      <c r="O9053" s="0">
        <v>0.00040155649185180664</v>
      </c>
      <c r="P9053" s="0">
        <v>-2.7869772911071777</v>
      </c>
      <c r="W9053" s="0">
        <v>2.7907462120056152</v>
      </c>
      <c r="X9053" s="0">
        <v>0.0019480586051940918</v>
      </c>
      <c r="Y9053" s="0">
        <v>0.0011022686958312988</v>
      </c>
      <c r="Z9053" s="0">
        <v>0.0011022686958312988</v>
      </c>
    </row>
    <row r="9054">
      <c r="M9054" s="0">
        <v>-0.0002511143684387207</v>
      </c>
      <c r="N9054" s="0">
        <v>-0.0002511143684387207</v>
      </c>
      <c r="O9054" s="0">
        <v>0.00041407346725463867</v>
      </c>
      <c r="P9054" s="0">
        <v>-2.7870125770568848</v>
      </c>
      <c r="W9054" s="0">
        <v>2.7908039093017578</v>
      </c>
      <c r="X9054" s="0">
        <v>0.0018908381462097168</v>
      </c>
      <c r="Y9054" s="0">
        <v>0.0010450482368469238</v>
      </c>
      <c r="Z9054" s="0">
        <v>0.0010450482368469238</v>
      </c>
    </row>
    <row r="9055">
      <c r="M9055" s="0">
        <v>-0.00031191110610961914</v>
      </c>
      <c r="N9055" s="0">
        <v>-0.00031191110610961914</v>
      </c>
      <c r="O9055" s="0">
        <v>0.0003783106803894043</v>
      </c>
      <c r="P9055" s="0">
        <v>-2.7870001792907715</v>
      </c>
      <c r="W9055" s="0">
        <v>2.790848970413208</v>
      </c>
      <c r="X9055" s="0">
        <v>0.0018157362937927246</v>
      </c>
      <c r="Y9055" s="0">
        <v>0.00098961591720581055</v>
      </c>
      <c r="Z9055" s="0">
        <v>0.00098961591720581055</v>
      </c>
    </row>
    <row r="9056">
      <c r="M9056" s="0">
        <v>-0.00036913156509399414</v>
      </c>
      <c r="N9056" s="0">
        <v>-0.00036913156509399414</v>
      </c>
      <c r="O9056" s="0">
        <v>0.0002924799919128418</v>
      </c>
      <c r="P9056" s="0">
        <v>-2.7869446277618408</v>
      </c>
      <c r="W9056" s="0">
        <v>2.7908563613891602</v>
      </c>
      <c r="X9056" s="0">
        <v>0.0017406344413757324</v>
      </c>
      <c r="Y9056" s="0">
        <v>0.00097888708114624023</v>
      </c>
      <c r="Z9056" s="0">
        <v>0.00097888708114624023</v>
      </c>
    </row>
    <row r="9057">
      <c r="M9057" s="0">
        <v>-0.00039237737655639648</v>
      </c>
      <c r="N9057" s="0">
        <v>-0.00039237737655639648</v>
      </c>
      <c r="O9057" s="0">
        <v>0.00023168325424194336</v>
      </c>
      <c r="P9057" s="0">
        <v>-2.7868821620941162</v>
      </c>
      <c r="W9057" s="0">
        <v>2.7908215522766113</v>
      </c>
      <c r="X9057" s="0">
        <v>0.0016816258430480957</v>
      </c>
      <c r="Y9057" s="0">
        <v>0.00098603963851928711</v>
      </c>
      <c r="Z9057" s="0">
        <v>0.00098603963851928711</v>
      </c>
    </row>
    <row r="9058">
      <c r="M9058" s="0">
        <v>-0.0004031062126159668</v>
      </c>
      <c r="N9058" s="0">
        <v>-0.0004031062126159668</v>
      </c>
      <c r="O9058" s="0">
        <v>9.5784664154052734e-05</v>
      </c>
      <c r="P9058" s="0">
        <v>-2.7868552207946777</v>
      </c>
      <c r="W9058" s="0">
        <v>2.7907695770263672</v>
      </c>
      <c r="X9058" s="0">
        <v>0.001610100269317627</v>
      </c>
      <c r="Y9058" s="0">
        <v>0.00099855661392211914</v>
      </c>
      <c r="Z9058" s="0">
        <v>0.00099855661392211914</v>
      </c>
    </row>
    <row r="9059">
      <c r="M9059" s="0">
        <v>-0.00039494037628173828</v>
      </c>
      <c r="N9059" s="0">
        <v>-0.00039494037628173828</v>
      </c>
      <c r="O9059" s="0">
        <v>-6.1571598052978516e-05</v>
      </c>
      <c r="P9059" s="0">
        <v>-2.7868821620941162</v>
      </c>
      <c r="W9059" s="0">
        <v>2.790733814239502</v>
      </c>
      <c r="X9059" s="0">
        <v>0.0015564560890197754</v>
      </c>
      <c r="Y9059" s="0">
        <v>0.0010218024253845215</v>
      </c>
      <c r="Z9059" s="0">
        <v>0.0010218024253845215</v>
      </c>
    </row>
    <row r="9060">
      <c r="M9060" s="0">
        <v>-0.00037270784378051758</v>
      </c>
      <c r="N9060" s="0">
        <v>-0.00037270784378051758</v>
      </c>
      <c r="O9060" s="0">
        <v>-0.00019347667694091797</v>
      </c>
      <c r="P9060" s="0">
        <v>-2.7869365215301514</v>
      </c>
      <c r="W9060" s="0">
        <v>2.7907376289367676</v>
      </c>
      <c r="X9060" s="0">
        <v>0.0015403628349304199</v>
      </c>
      <c r="Y9060" s="0">
        <v>0.0010897517204284668</v>
      </c>
      <c r="Z9060" s="0">
        <v>0.0010897517204284668</v>
      </c>
    </row>
    <row r="9061">
      <c r="M9061" s="0">
        <v>-0.00031739473342895508</v>
      </c>
      <c r="N9061" s="0">
        <v>-0.00031739473342895508</v>
      </c>
      <c r="O9061" s="0">
        <v>-0.00029474496841430664</v>
      </c>
      <c r="P9061" s="0">
        <v>-2.7869930267333984</v>
      </c>
      <c r="W9061" s="0">
        <v>2.7907843589782715</v>
      </c>
      <c r="X9061" s="0">
        <v>0.0015546679496765137</v>
      </c>
      <c r="Y9061" s="0">
        <v>0.0011702179908752441</v>
      </c>
      <c r="Z9061" s="0">
        <v>0.0011702179908752441</v>
      </c>
    </row>
    <row r="9062">
      <c r="M9062" s="0">
        <v>-0.00024998188018798828</v>
      </c>
      <c r="N9062" s="0">
        <v>-0.00024998188018798828</v>
      </c>
      <c r="O9062" s="0">
        <v>-0.0003681182861328125</v>
      </c>
      <c r="P9062" s="0">
        <v>-2.7870109081268311</v>
      </c>
      <c r="W9062" s="0">
        <v>2.790844202041626</v>
      </c>
      <c r="X9062" s="0">
        <v>0.001590430736541748</v>
      </c>
      <c r="Y9062" s="0">
        <v>0.0012292265892028809</v>
      </c>
      <c r="Z9062" s="0">
        <v>0.0012292265892028809</v>
      </c>
    </row>
    <row r="9063">
      <c r="M9063" s="0">
        <v>-0.00017154216766357422</v>
      </c>
      <c r="N9063" s="0">
        <v>-0.00017154216766357422</v>
      </c>
      <c r="O9063" s="0">
        <v>-0.00037872791290283203</v>
      </c>
      <c r="P9063" s="0">
        <v>-2.7869787216186523</v>
      </c>
      <c r="W9063" s="0">
        <v>2.7908811569213867</v>
      </c>
      <c r="X9063" s="0">
        <v>0.001647651195526123</v>
      </c>
      <c r="Y9063" s="0">
        <v>0.0012882351875305176</v>
      </c>
      <c r="Z9063" s="0">
        <v>0.0012882351875305176</v>
      </c>
    </row>
    <row r="9064">
      <c r="M9064" s="0">
        <v>-0.00010693073272705078</v>
      </c>
      <c r="N9064" s="0">
        <v>-0.00010693073272705078</v>
      </c>
      <c r="O9064" s="0">
        <v>-0.00036108493804931641</v>
      </c>
      <c r="P9064" s="0">
        <v>-2.7869164943695068</v>
      </c>
      <c r="W9064" s="0">
        <v>2.7908699512481689</v>
      </c>
      <c r="X9064" s="0">
        <v>0.0017227530479431152</v>
      </c>
      <c r="Y9064" s="0">
        <v>0.0013633370399475098</v>
      </c>
      <c r="Z9064" s="0">
        <v>0.0013633370399475098</v>
      </c>
    </row>
    <row r="9065">
      <c r="M9065" s="0">
        <v>-2.8491020202636719e-05</v>
      </c>
      <c r="N9065" s="0">
        <v>-2.8491020202636719e-05</v>
      </c>
      <c r="O9065" s="0">
        <v>-0.00030249357223510742</v>
      </c>
      <c r="P9065" s="0">
        <v>-2.7868678569793701</v>
      </c>
      <c r="W9065" s="0">
        <v>2.7908177375793457</v>
      </c>
      <c r="X9065" s="0">
        <v>0.0017924904823303223</v>
      </c>
      <c r="Y9065" s="0">
        <v>0.0013740658760070801</v>
      </c>
      <c r="Z9065" s="0">
        <v>0.0013740658760070801</v>
      </c>
    </row>
    <row r="9066">
      <c r="M9066" s="0">
        <v>2.9623508453369141e-05</v>
      </c>
      <c r="N9066" s="0">
        <v>2.9623508453369141e-05</v>
      </c>
      <c r="O9066" s="0">
        <v>-0.0001818537712097168</v>
      </c>
      <c r="P9066" s="0">
        <v>-2.7868709564208984</v>
      </c>
      <c r="W9066" s="0">
        <v>2.7907617092132568</v>
      </c>
      <c r="X9066" s="0">
        <v>0.0018479228019714355</v>
      </c>
      <c r="Y9066" s="0">
        <v>0.0013704895973205566</v>
      </c>
      <c r="Z9066" s="0">
        <v>0.0013704895973205566</v>
      </c>
    </row>
    <row r="9067">
      <c r="M9067" s="0">
        <v>3.2305717468261719e-05</v>
      </c>
      <c r="N9067" s="0">
        <v>3.2305717468261719e-05</v>
      </c>
      <c r="O9067" s="0">
        <v>-6.1571598052978516e-05</v>
      </c>
      <c r="P9067" s="0">
        <v>-2.7869102954864502</v>
      </c>
      <c r="W9067" s="0">
        <v>2.7907378673553467</v>
      </c>
      <c r="X9067" s="0">
        <v>0.0019122958183288574</v>
      </c>
      <c r="Y9067" s="0">
        <v>0.0013706088066101074</v>
      </c>
      <c r="Z9067" s="0">
        <v>0.0013706088066101074</v>
      </c>
    </row>
    <row r="9068">
      <c r="M9068" s="0">
        <v>2.3245811462402344e-06</v>
      </c>
      <c r="N9068" s="0">
        <v>2.3245811462402344e-06</v>
      </c>
      <c r="O9068" s="0">
        <v>7.7426433563232422e-05</v>
      </c>
      <c r="P9068" s="0">
        <v>-2.7869710922241211</v>
      </c>
      <c r="W9068" s="0">
        <v>2.7907640933990479</v>
      </c>
      <c r="X9068" s="0">
        <v>0.0019516348838806152</v>
      </c>
      <c r="Y9068" s="0">
        <v>0.0013617277145385742</v>
      </c>
      <c r="Z9068" s="0">
        <v>0.0013617277145385742</v>
      </c>
    </row>
    <row r="9069">
      <c r="M9069" s="0">
        <v>-3.0279159545898438e-05</v>
      </c>
      <c r="N9069" s="0">
        <v>-3.0279159545898438e-05</v>
      </c>
      <c r="O9069" s="0">
        <v>0.00020796060562133789</v>
      </c>
      <c r="P9069" s="0">
        <v>-2.7870109081268311</v>
      </c>
      <c r="W9069" s="0">
        <v>2.790813684463501</v>
      </c>
      <c r="X9069" s="0">
        <v>0.0019409060478210449</v>
      </c>
      <c r="Y9069" s="0">
        <v>0.0013425946235656738</v>
      </c>
      <c r="Z9069" s="0">
        <v>0.0013425946235656738</v>
      </c>
    </row>
    <row r="9070">
      <c r="M9070" s="0">
        <v>-6.5147876739501953e-05</v>
      </c>
      <c r="N9070" s="0">
        <v>-6.5147876739501953e-05</v>
      </c>
      <c r="O9070" s="0">
        <v>0.000316619873046875</v>
      </c>
      <c r="P9070" s="0">
        <v>-2.7870073318481445</v>
      </c>
      <c r="W9070" s="0">
        <v>2.790860652923584</v>
      </c>
      <c r="X9070" s="0">
        <v>0.0019587874412536621</v>
      </c>
      <c r="Y9070" s="0">
        <v>0.0012660026550292969</v>
      </c>
      <c r="Z9070" s="0">
        <v>0.0012660026550292969</v>
      </c>
    </row>
    <row r="9071">
      <c r="M9071" s="0">
        <v>-0.00013935565948486328</v>
      </c>
      <c r="N9071" s="0">
        <v>-0.00013935565948486328</v>
      </c>
      <c r="O9071" s="0">
        <v>0.00039529800415039062</v>
      </c>
      <c r="P9071" s="0">
        <v>-2.7869536876678467</v>
      </c>
      <c r="W9071" s="0">
        <v>2.7908742427825928</v>
      </c>
      <c r="X9071" s="0">
        <v>0.0019627213478088379</v>
      </c>
      <c r="Y9071" s="0">
        <v>0.0011689066886901855</v>
      </c>
      <c r="Z9071" s="0">
        <v>0.0011689066886901855</v>
      </c>
    </row>
    <row r="9072">
      <c r="M9072" s="0">
        <v>-0.00020909309387207031</v>
      </c>
      <c r="N9072" s="0">
        <v>-0.00020909309387207031</v>
      </c>
      <c r="O9072" s="0">
        <v>0.00044178962707519531</v>
      </c>
      <c r="P9072" s="0">
        <v>-2.7868893146514893</v>
      </c>
      <c r="W9072" s="0">
        <v>2.7908446788787842</v>
      </c>
      <c r="X9072" s="0">
        <v>0.0019401311874389648</v>
      </c>
      <c r="Y9072" s="0">
        <v>0.0010935664176940918</v>
      </c>
      <c r="Z9072" s="0">
        <v>0.0010935664176940918</v>
      </c>
    </row>
    <row r="9073">
      <c r="M9073" s="0">
        <v>-0.00027346611022949219</v>
      </c>
      <c r="N9073" s="0">
        <v>-0.00027346611022949219</v>
      </c>
      <c r="O9073" s="0">
        <v>0.00043463706970214844</v>
      </c>
      <c r="P9073" s="0">
        <v>-2.7868587970733643</v>
      </c>
      <c r="W9073" s="0">
        <v>2.7907936573028564</v>
      </c>
      <c r="X9073" s="0">
        <v>0.0018796324729919434</v>
      </c>
      <c r="Y9073" s="0">
        <v>0.0010409951210021973</v>
      </c>
      <c r="Z9073" s="0">
        <v>0.0010409951210021973</v>
      </c>
    </row>
    <row r="9074">
      <c r="M9074" s="0">
        <v>-0.00033962726593017578</v>
      </c>
      <c r="N9074" s="0">
        <v>-0.00033962726593017578</v>
      </c>
      <c r="O9074" s="0">
        <v>0.00038278102874755859</v>
      </c>
      <c r="P9074" s="0">
        <v>-2.7868802547454834</v>
      </c>
      <c r="W9074" s="0">
        <v>2.790755033493042</v>
      </c>
      <c r="X9074" s="0">
        <v>0.0017987489700317383</v>
      </c>
      <c r="Y9074" s="0">
        <v>0.00099766254425048828</v>
      </c>
      <c r="Z9074" s="0">
        <v>0.00099766254425048828</v>
      </c>
    </row>
    <row r="9075">
      <c r="M9075" s="0">
        <v>-0.00039327144622802734</v>
      </c>
      <c r="N9075" s="0">
        <v>-0.00039327144622802734</v>
      </c>
      <c r="O9075" s="0">
        <v>0.00028890371322631836</v>
      </c>
      <c r="P9075" s="0">
        <v>-2.7869365215301514</v>
      </c>
      <c r="W9075" s="0">
        <v>2.7907545566558838</v>
      </c>
      <c r="X9075" s="0">
        <v>0.001720726490020752</v>
      </c>
      <c r="Y9075" s="0">
        <v>0.00098115205764770508</v>
      </c>
      <c r="Z9075" s="0">
        <v>0.00098115205764770508</v>
      </c>
    </row>
    <row r="9076">
      <c r="M9076" s="0">
        <v>-0.00041383504867553711</v>
      </c>
      <c r="N9076" s="0">
        <v>-0.00041383504867553711</v>
      </c>
      <c r="O9076" s="0">
        <v>0.00021559000015258789</v>
      </c>
      <c r="P9076" s="0">
        <v>-2.786996603012085</v>
      </c>
      <c r="W9076" s="0">
        <v>2.7907943725585938</v>
      </c>
      <c r="X9076" s="0">
        <v>0.0016608238220214844</v>
      </c>
      <c r="Y9076" s="0">
        <v>0.00098067522048950195</v>
      </c>
      <c r="Z9076" s="0">
        <v>0.00098067522048950195</v>
      </c>
    </row>
    <row r="9077">
      <c r="M9077" s="0">
        <v>-0.00041383504867553711</v>
      </c>
      <c r="N9077" s="0">
        <v>-0.00041383504867553711</v>
      </c>
      <c r="O9077" s="0">
        <v>7.7009201049804688e-05</v>
      </c>
      <c r="P9077" s="0">
        <v>-2.7870187759399414</v>
      </c>
      <c r="W9077" s="0">
        <v>2.790855884552002</v>
      </c>
      <c r="X9077" s="0">
        <v>0.0015716552734375</v>
      </c>
      <c r="Y9077" s="0">
        <v>0.0010110735893249512</v>
      </c>
      <c r="Z9077" s="0">
        <v>0.0010110735893249512</v>
      </c>
    </row>
    <row r="9078">
      <c r="M9078" s="0">
        <v>-0.00039237737655639648</v>
      </c>
      <c r="N9078" s="0">
        <v>-0.00039237737655639648</v>
      </c>
      <c r="O9078" s="0">
        <v>-7.9452991485595703e-05</v>
      </c>
      <c r="P9078" s="0">
        <v>-2.7869894504547119</v>
      </c>
      <c r="W9078" s="0">
        <v>2.7908964157104492</v>
      </c>
      <c r="X9078" s="0">
        <v>0.0015291571617126465</v>
      </c>
      <c r="Y9078" s="0">
        <v>0.0010539889335632324</v>
      </c>
      <c r="Z9078" s="0">
        <v>0.0010539889335632324</v>
      </c>
    </row>
    <row r="9079">
      <c r="M9079" s="0">
        <v>-0.0003458857536315918</v>
      </c>
      <c r="N9079" s="0">
        <v>-0.0003458857536315918</v>
      </c>
      <c r="O9079" s="0">
        <v>-0.0002028346061706543</v>
      </c>
      <c r="P9079" s="0">
        <v>-2.7869267463684082</v>
      </c>
      <c r="W9079" s="0">
        <v>2.790888786315918</v>
      </c>
      <c r="X9079" s="0">
        <v>0.0015327334403991699</v>
      </c>
      <c r="Y9079" s="0">
        <v>0.0011228322982788086</v>
      </c>
      <c r="Z9079" s="0">
        <v>0.0011228322982788086</v>
      </c>
    </row>
    <row r="9080">
      <c r="M9080" s="0">
        <v>-0.0002797245979309082</v>
      </c>
      <c r="N9080" s="0">
        <v>-0.0002797245979309082</v>
      </c>
      <c r="O9080" s="0">
        <v>-0.00031191110610961914</v>
      </c>
      <c r="P9080" s="0">
        <v>-2.7868704795837402</v>
      </c>
      <c r="W9080" s="0">
        <v>2.7908399105072021</v>
      </c>
      <c r="X9080" s="0">
        <v>0.0015658736228942871</v>
      </c>
      <c r="Y9080" s="0">
        <v>0.0011988282203674316</v>
      </c>
      <c r="Z9080" s="0">
        <v>0.0011988282203674316</v>
      </c>
    </row>
    <row r="9081">
      <c r="M9081" s="0">
        <v>-0.00018137693405151367</v>
      </c>
      <c r="N9081" s="0">
        <v>-0.00018137693405151367</v>
      </c>
      <c r="O9081" s="0">
        <v>-0.00037091970443725586</v>
      </c>
      <c r="P9081" s="0">
        <v>-2.7868626117706299</v>
      </c>
      <c r="W9081" s="0">
        <v>2.7907838821411133</v>
      </c>
      <c r="X9081" s="0">
        <v>0.0016235113143920898</v>
      </c>
      <c r="Y9081" s="0">
        <v>0.0012533664703369141</v>
      </c>
      <c r="Z9081" s="0">
        <v>0.0012533664703369141</v>
      </c>
    </row>
    <row r="9082">
      <c r="M9082" s="0">
        <v>-0.00011521577835083008</v>
      </c>
      <c r="N9082" s="0">
        <v>-0.00011521577835083008</v>
      </c>
      <c r="O9082" s="0">
        <v>-0.00036376714706420898</v>
      </c>
      <c r="P9082" s="0">
        <v>-2.7869017124176025</v>
      </c>
      <c r="W9082" s="0">
        <v>2.7907547950744629</v>
      </c>
      <c r="X9082" s="0">
        <v>0.001679837703704834</v>
      </c>
      <c r="Y9082" s="0">
        <v>0.0013087987899780273</v>
      </c>
      <c r="Z9082" s="0">
        <v>0.0013087987899780273</v>
      </c>
    </row>
    <row r="9083">
      <c r="M9083" s="0">
        <v>-6.1571598052978516e-05</v>
      </c>
      <c r="N9083" s="0">
        <v>-6.1571598052978516e-05</v>
      </c>
      <c r="O9083" s="0">
        <v>-0.00034409761428833008</v>
      </c>
      <c r="P9083" s="0">
        <v>-2.7869687080383301</v>
      </c>
      <c r="W9083" s="0">
        <v>2.790773868560791</v>
      </c>
      <c r="X9083" s="0">
        <v>0.0017522573471069336</v>
      </c>
      <c r="Y9083" s="0">
        <v>0.0013776421546936035</v>
      </c>
      <c r="Z9083" s="0">
        <v>0.0013776421546936035</v>
      </c>
    </row>
    <row r="9084">
      <c r="M9084" s="0">
        <v>9.9539756774902344e-06</v>
      </c>
      <c r="N9084" s="0">
        <v>9.9539756774902344e-06</v>
      </c>
      <c r="O9084" s="0">
        <v>-0.00026899576187133789</v>
      </c>
      <c r="P9084" s="0">
        <v>-2.7870125770568848</v>
      </c>
      <c r="W9084" s="0">
        <v>2.7908296585083008</v>
      </c>
      <c r="X9084" s="0">
        <v>0.0018050074577331543</v>
      </c>
      <c r="Y9084" s="0">
        <v>0.0013839006423950195</v>
      </c>
      <c r="Z9084" s="0">
        <v>0.0013839006423950195</v>
      </c>
    </row>
    <row r="9085">
      <c r="M9085" s="0">
        <v>3.3199787139892578e-05</v>
      </c>
      <c r="N9085" s="0">
        <v>3.3199787139892578e-05</v>
      </c>
      <c r="O9085" s="0">
        <v>-0.00014919042587280273</v>
      </c>
      <c r="P9085" s="0">
        <v>-2.7870109081268311</v>
      </c>
      <c r="W9085" s="0">
        <v>2.7908773422241211</v>
      </c>
      <c r="X9085" s="0">
        <v>0.001851499080657959</v>
      </c>
      <c r="Y9085" s="0">
        <v>0.001387476921081543</v>
      </c>
      <c r="Z9085" s="0">
        <v>0.001387476921081543</v>
      </c>
    </row>
    <row r="9086">
      <c r="M9086" s="0">
        <v>9.9539756774902344e-06</v>
      </c>
      <c r="N9086" s="0">
        <v>9.9539756774902344e-06</v>
      </c>
      <c r="O9086" s="0">
        <v>-3.4749507904052734e-05</v>
      </c>
      <c r="P9086" s="0">
        <v>-2.7869644165039062</v>
      </c>
      <c r="W9086" s="0">
        <v>2.7908940315246582</v>
      </c>
      <c r="X9086" s="0">
        <v>0.00191497802734375</v>
      </c>
      <c r="Y9086" s="0">
        <v>0.0013785362243652344</v>
      </c>
      <c r="Z9086" s="0">
        <v>0.0013785362243652344</v>
      </c>
    </row>
    <row r="9087">
      <c r="M9087" s="0">
        <v>-2.7596950531005859e-05</v>
      </c>
      <c r="N9087" s="0">
        <v>-2.7596950531005859e-05</v>
      </c>
      <c r="O9087" s="0">
        <v>9.5784664154052734e-05</v>
      </c>
      <c r="P9087" s="0">
        <v>-2.7868945598602295</v>
      </c>
      <c r="W9087" s="0">
        <v>2.790867805480957</v>
      </c>
      <c r="X9087" s="0">
        <v>0.0019373297691345215</v>
      </c>
      <c r="Y9087" s="0">
        <v>0.0013579726219177246</v>
      </c>
      <c r="Z9087" s="0">
        <v>0.0013579726219177246</v>
      </c>
    </row>
    <row r="9088">
      <c r="M9088" s="0">
        <v>-6.3359737396240234e-05</v>
      </c>
      <c r="N9088" s="0">
        <v>-6.3359737396240234e-05</v>
      </c>
      <c r="O9088" s="0">
        <v>0.00023347139358520508</v>
      </c>
      <c r="P9088" s="0">
        <v>-2.7868552207946777</v>
      </c>
      <c r="W9088" s="0">
        <v>2.7908177375793457</v>
      </c>
      <c r="X9088" s="0">
        <v>0.0019310712814331055</v>
      </c>
      <c r="Y9088" s="0">
        <v>0.0013150572776794434</v>
      </c>
      <c r="Z9088" s="0">
        <v>0.0013150572776794434</v>
      </c>
    </row>
    <row r="9089">
      <c r="M9089" s="0">
        <v>-9.3758106231689453e-05</v>
      </c>
      <c r="N9089" s="0">
        <v>-9.3758106231689453e-05</v>
      </c>
      <c r="O9089" s="0">
        <v>0.00034433603286743164</v>
      </c>
      <c r="P9089" s="0">
        <v>-2.7868731021881104</v>
      </c>
      <c r="W9089" s="0">
        <v>2.7907798290252686</v>
      </c>
      <c r="X9089" s="0">
        <v>0.0019426941871643066</v>
      </c>
      <c r="Y9089" s="0">
        <v>0.0012381672859191895</v>
      </c>
      <c r="Z9089" s="0">
        <v>0.0012381672859191895</v>
      </c>
    </row>
    <row r="9090">
      <c r="M9090" s="0">
        <v>-0.00015276670455932617</v>
      </c>
      <c r="N9090" s="0">
        <v>-0.00015276670455932617</v>
      </c>
      <c r="O9090" s="0">
        <v>0.00040870904922485352</v>
      </c>
      <c r="P9090" s="0">
        <v>-2.786928653717041</v>
      </c>
      <c r="W9090" s="0">
        <v>2.790778636932373</v>
      </c>
      <c r="X9090" s="0">
        <v>0.0019489526748657227</v>
      </c>
      <c r="Y9090" s="0">
        <v>0.0011577010154724121</v>
      </c>
      <c r="Z9090" s="0">
        <v>0.0011577010154724121</v>
      </c>
    </row>
    <row r="9091">
      <c r="M9091" s="0">
        <v>-0.00019747018814086914</v>
      </c>
      <c r="N9091" s="0">
        <v>-0.00019747018814086914</v>
      </c>
      <c r="O9091" s="0">
        <v>0.00044804811477661133</v>
      </c>
      <c r="P9091" s="0">
        <v>-2.7869884967803955</v>
      </c>
      <c r="W9091" s="0">
        <v>2.7908170223236084</v>
      </c>
      <c r="X9091" s="0">
        <v>0.0019444823265075684</v>
      </c>
      <c r="Y9091" s="0">
        <v>0.001095116138458252</v>
      </c>
      <c r="Z9091" s="0">
        <v>0.001095116138458252</v>
      </c>
    </row>
    <row r="9092">
      <c r="M9092" s="0">
        <v>-0.0002600550651550293</v>
      </c>
      <c r="N9092" s="0">
        <v>-0.0002600550651550293</v>
      </c>
      <c r="O9092" s="0">
        <v>0.00043195486068725586</v>
      </c>
      <c r="P9092" s="0">
        <v>-2.7870197296142578</v>
      </c>
      <c r="W9092" s="0">
        <v>2.7908799648284912</v>
      </c>
      <c r="X9092" s="0">
        <v>0.0018818974494934082</v>
      </c>
      <c r="Y9092" s="0">
        <v>0.001018226146697998</v>
      </c>
      <c r="Z9092" s="0">
        <v>0.001018226146697998</v>
      </c>
    </row>
    <row r="9093">
      <c r="M9093" s="0">
        <v>-0.00034230947494506836</v>
      </c>
      <c r="N9093" s="0">
        <v>-0.00034230947494506836</v>
      </c>
      <c r="O9093" s="0">
        <v>0.00036400556564331055</v>
      </c>
      <c r="P9093" s="0">
        <v>-2.7869973182678223</v>
      </c>
      <c r="W9093" s="0">
        <v>2.790924072265625</v>
      </c>
      <c r="X9093" s="0">
        <v>0.0017853379249572754</v>
      </c>
      <c r="Y9093" s="0">
        <v>0.00095206499099731445</v>
      </c>
      <c r="Z9093" s="0">
        <v>0.00095206499099731445</v>
      </c>
    </row>
    <row r="9094">
      <c r="M9094" s="0">
        <v>-0.00040131807327270508</v>
      </c>
      <c r="N9094" s="0">
        <v>-0.00040131807327270508</v>
      </c>
      <c r="O9094" s="0">
        <v>0.00027459859848022461</v>
      </c>
      <c r="P9094" s="0">
        <v>-2.786937952041626</v>
      </c>
      <c r="W9094" s="0">
        <v>2.7909235954284668</v>
      </c>
      <c r="X9094" s="0">
        <v>0.0016959309577941895</v>
      </c>
      <c r="Y9094" s="0">
        <v>0.00094848871231079102</v>
      </c>
      <c r="Z9094" s="0">
        <v>0.00094848871231079102</v>
      </c>
    </row>
    <row r="9095">
      <c r="M9095" s="0">
        <v>-0.00042814016342163086</v>
      </c>
      <c r="N9095" s="0">
        <v>-0.00042814016342163086</v>
      </c>
      <c r="O9095" s="0">
        <v>0.00015300512313842773</v>
      </c>
      <c r="P9095" s="0">
        <v>-2.786879301071167</v>
      </c>
      <c r="W9095" s="0">
        <v>2.7908766269683838</v>
      </c>
      <c r="X9095" s="0">
        <v>0.0016244053840637207</v>
      </c>
      <c r="Y9095" s="0">
        <v>0.00098246335983276367</v>
      </c>
      <c r="Z9095" s="0">
        <v>0.00098246335983276367</v>
      </c>
    </row>
    <row r="9096">
      <c r="M9096" s="0">
        <v>-0.00042098760604858398</v>
      </c>
      <c r="N9096" s="0">
        <v>-0.00042098760604858398</v>
      </c>
      <c r="O9096" s="0">
        <v>-1.5079975128173828e-05</v>
      </c>
      <c r="P9096" s="0">
        <v>-2.7868659496307373</v>
      </c>
      <c r="W9096" s="0">
        <v>2.7908205986022949</v>
      </c>
      <c r="X9096" s="0">
        <v>0.0015421509742736816</v>
      </c>
      <c r="Y9096" s="0">
        <v>0.0010253787040710449</v>
      </c>
      <c r="Z9096" s="0">
        <v>0.0010253787040710449</v>
      </c>
    </row>
    <row r="9097">
      <c r="M9097" s="0">
        <v>-0.00039029121398925781</v>
      </c>
      <c r="N9097" s="0">
        <v>-0.00039029121398925781</v>
      </c>
      <c r="O9097" s="0">
        <v>-0.0001583099365234375</v>
      </c>
      <c r="P9097" s="0">
        <v>-2.7868983745574951</v>
      </c>
      <c r="W9097" s="0">
        <v>2.7907843589782715</v>
      </c>
      <c r="X9097" s="0">
        <v>0.001520693302154541</v>
      </c>
      <c r="Y9097" s="0">
        <v>0.0010736584663391113</v>
      </c>
      <c r="Z9097" s="0">
        <v>0.0010736584663391113</v>
      </c>
    </row>
    <row r="9098">
      <c r="M9098" s="0">
        <v>-0.00034171342849731445</v>
      </c>
      <c r="N9098" s="0">
        <v>-0.00034171342849731445</v>
      </c>
      <c r="O9098" s="0">
        <v>-0.00028514862060546875</v>
      </c>
      <c r="P9098" s="0">
        <v>-2.7869627475738525</v>
      </c>
      <c r="W9098" s="0">
        <v>2.7908034324645996</v>
      </c>
      <c r="X9098" s="0">
        <v>0.001552879810333252</v>
      </c>
      <c r="Y9098" s="0">
        <v>0.0011398196220397949</v>
      </c>
      <c r="Z9098" s="0">
        <v>0.0011398196220397949</v>
      </c>
    </row>
    <row r="9099">
      <c r="M9099" s="0">
        <v>-0.00027412176132202148</v>
      </c>
      <c r="N9099" s="0">
        <v>-0.00027412176132202148</v>
      </c>
      <c r="O9099" s="0">
        <v>-0.00037807226181030273</v>
      </c>
      <c r="P9099" s="0">
        <v>-2.7870144844055176</v>
      </c>
      <c r="W9099" s="0">
        <v>2.7908530235290527</v>
      </c>
      <c r="X9099" s="0">
        <v>0.0016154646873474121</v>
      </c>
      <c r="Y9099" s="0">
        <v>0.0012006163597106934</v>
      </c>
      <c r="Z9099" s="0">
        <v>0.0012006163597106934</v>
      </c>
    </row>
    <row r="9100">
      <c r="M9100" s="0">
        <v>-0.00017869472503662109</v>
      </c>
      <c r="N9100" s="0">
        <v>-0.00017869472503662109</v>
      </c>
      <c r="O9100" s="0">
        <v>-0.00041091442108154297</v>
      </c>
      <c r="P9100" s="0">
        <v>-2.7870197296142578</v>
      </c>
      <c r="W9100" s="0">
        <v>2.7909042835235596</v>
      </c>
      <c r="X9100" s="0">
        <v>0.0016601681709289551</v>
      </c>
      <c r="Y9100" s="0">
        <v>0.0012435317039489746</v>
      </c>
      <c r="Z9100" s="0">
        <v>0.0012435317039489746</v>
      </c>
    </row>
    <row r="9101">
      <c r="M9101" s="0">
        <v>-0.00010603666305541992</v>
      </c>
      <c r="N9101" s="0">
        <v>-0.00010603666305541992</v>
      </c>
      <c r="O9101" s="0">
        <v>-0.00038880109786987305</v>
      </c>
      <c r="P9101" s="0">
        <v>-2.7869696617126465</v>
      </c>
      <c r="W9101" s="0">
        <v>2.790928840637207</v>
      </c>
      <c r="X9101" s="0">
        <v>0.0016852021217346191</v>
      </c>
      <c r="Y9101" s="0">
        <v>0.0013061165809631348</v>
      </c>
      <c r="Z9101" s="0">
        <v>0.0013061165809631348</v>
      </c>
    </row>
    <row r="9102">
      <c r="M9102" s="0">
        <v>-4.5478343963623047e-05</v>
      </c>
      <c r="N9102" s="0">
        <v>-4.5478343963623047e-05</v>
      </c>
      <c r="O9102" s="0">
        <v>-0.00034898519515991211</v>
      </c>
      <c r="P9102" s="0">
        <v>-2.7869036197662354</v>
      </c>
      <c r="W9102" s="0">
        <v>2.7909057140350342</v>
      </c>
      <c r="X9102" s="0">
        <v>0.0017299056053161621</v>
      </c>
      <c r="Y9102" s="0">
        <v>0.0013526082038879395</v>
      </c>
      <c r="Z9102" s="0">
        <v>0.0013526082038879395</v>
      </c>
    </row>
    <row r="9103">
      <c r="M9103" s="0">
        <v>2.9146671295166016e-05</v>
      </c>
      <c r="N9103" s="0">
        <v>2.9146671295166016e-05</v>
      </c>
      <c r="O9103" s="0">
        <v>-0.00026053190231323242</v>
      </c>
      <c r="P9103" s="0">
        <v>-2.7868659496307373</v>
      </c>
      <c r="W9103" s="0">
        <v>2.7908544540405273</v>
      </c>
      <c r="X9103" s="0">
        <v>0.001794278621673584</v>
      </c>
      <c r="Y9103" s="0">
        <v>0.0013436675071716309</v>
      </c>
      <c r="Z9103" s="0">
        <v>0.0013436675071716309</v>
      </c>
    </row>
    <row r="9104">
      <c r="M9104" s="0">
        <v>2.9623508453369141e-05</v>
      </c>
      <c r="N9104" s="0">
        <v>2.9623508453369141e-05</v>
      </c>
      <c r="O9104" s="0">
        <v>-0.00013130903244018555</v>
      </c>
      <c r="P9104" s="0">
        <v>-2.7868802547454834</v>
      </c>
      <c r="W9104" s="0">
        <v>2.7908086776733398</v>
      </c>
      <c r="X9104" s="0">
        <v>0.0018658041954040527</v>
      </c>
      <c r="Y9104" s="0">
        <v>0.0013704895973205566</v>
      </c>
      <c r="Z9104" s="0">
        <v>0.0013704895973205566</v>
      </c>
    </row>
    <row r="9105">
      <c r="M9105" s="0">
        <v>-1.2516975402832031e-06</v>
      </c>
      <c r="N9105" s="0">
        <v>-1.2516975402832031e-06</v>
      </c>
      <c r="O9105" s="0">
        <v>-6.6161155700683594e-06</v>
      </c>
      <c r="P9105" s="0">
        <v>-2.7869358062744141</v>
      </c>
      <c r="W9105" s="0">
        <v>2.7907977104187012</v>
      </c>
      <c r="X9105" s="0">
        <v>0.0019444823265075684</v>
      </c>
      <c r="Y9105" s="0">
        <v>0.001399993896484375</v>
      </c>
      <c r="Z9105" s="0">
        <v>0.001399993896484375</v>
      </c>
    </row>
    <row r="9106">
      <c r="M9106" s="0">
        <v>-2.8908252716064453e-05</v>
      </c>
      <c r="N9106" s="0">
        <v>-2.8908252716064453e-05</v>
      </c>
      <c r="O9106" s="0">
        <v>0.00012487173080444336</v>
      </c>
      <c r="P9106" s="0">
        <v>-2.7869973182678223</v>
      </c>
      <c r="W9106" s="0">
        <v>2.7908289432525635</v>
      </c>
      <c r="X9106" s="0">
        <v>0.0019498467445373535</v>
      </c>
      <c r="Y9106" s="0">
        <v>0.0013929605484008789</v>
      </c>
      <c r="Z9106" s="0">
        <v>0.0013929605484008789</v>
      </c>
    </row>
    <row r="9107">
      <c r="M9107" s="0">
        <v>-6.1571598052978516e-05</v>
      </c>
      <c r="N9107" s="0">
        <v>-6.1571598052978516e-05</v>
      </c>
      <c r="O9107" s="0">
        <v>0.00025045871734619141</v>
      </c>
      <c r="P9107" s="0">
        <v>-2.7870340347290039</v>
      </c>
      <c r="W9107" s="0">
        <v>2.7908878326416016</v>
      </c>
      <c r="X9107" s="0">
        <v>0.0019373297691345215</v>
      </c>
      <c r="Y9107" s="0">
        <v>0.0013301372528076172</v>
      </c>
      <c r="Z9107" s="0">
        <v>0.0013301372528076172</v>
      </c>
    </row>
    <row r="9108">
      <c r="M9108" s="0">
        <v>-0.00011879205703735352</v>
      </c>
      <c r="N9108" s="0">
        <v>-0.00011879205703735352</v>
      </c>
      <c r="O9108" s="0">
        <v>0.00035506486892700195</v>
      </c>
      <c r="P9108" s="0">
        <v>-2.7870171070098877</v>
      </c>
      <c r="W9108" s="0">
        <v>2.7909302711486816</v>
      </c>
      <c r="X9108" s="0">
        <v>0.0019541382789611816</v>
      </c>
      <c r="Y9108" s="0">
        <v>0.0012285709381103516</v>
      </c>
      <c r="Z9108" s="0">
        <v>0.0012285709381103516</v>
      </c>
    </row>
    <row r="9109">
      <c r="M9109" s="0">
        <v>-0.00018674135208129883</v>
      </c>
      <c r="N9109" s="0">
        <v>-0.00018674135208129883</v>
      </c>
      <c r="O9109" s="0">
        <v>0.00041407346725463867</v>
      </c>
      <c r="P9109" s="0">
        <v>-2.7869572639465332</v>
      </c>
      <c r="W9109" s="0">
        <v>2.7909350395202637</v>
      </c>
      <c r="X9109" s="0">
        <v>0.0019643306732177734</v>
      </c>
      <c r="Y9109" s="0">
        <v>0.0011206269264221191</v>
      </c>
      <c r="Z9109" s="0">
        <v>0.0011206269264221191</v>
      </c>
    </row>
    <row r="9110">
      <c r="M9110" s="0">
        <v>-0.00023323297500610352</v>
      </c>
      <c r="N9110" s="0">
        <v>-0.00023323297500610352</v>
      </c>
      <c r="O9110" s="0">
        <v>0.00044000148773193359</v>
      </c>
      <c r="P9110" s="0">
        <v>-2.7868924140930176</v>
      </c>
      <c r="W9110" s="0">
        <v>2.7908935546875</v>
      </c>
      <c r="X9110" s="0">
        <v>0.0019513964653015137</v>
      </c>
      <c r="Y9110" s="0">
        <v>0.0010564327239990234</v>
      </c>
      <c r="Z9110" s="0">
        <v>0.0010564327239990234</v>
      </c>
    </row>
    <row r="9111">
      <c r="M9111" s="0">
        <v>-0.00029045343399047852</v>
      </c>
      <c r="N9111" s="0">
        <v>-0.00029045343399047852</v>
      </c>
      <c r="O9111" s="0">
        <v>0.00041496753692626953</v>
      </c>
      <c r="P9111" s="0">
        <v>-2.7868685722351074</v>
      </c>
      <c r="W9111" s="0">
        <v>2.7908320426940918</v>
      </c>
      <c r="X9111" s="0">
        <v>0.0018758773803710938</v>
      </c>
      <c r="Y9111" s="0">
        <v>0.00097262859344482422</v>
      </c>
      <c r="Z9111" s="0">
        <v>0.00097262859344482422</v>
      </c>
    </row>
    <row r="9112">
      <c r="M9112" s="0">
        <v>-0.0003655552864074707</v>
      </c>
      <c r="N9112" s="0">
        <v>-0.0003655552864074707</v>
      </c>
      <c r="O9112" s="0">
        <v>0.00033897161483764648</v>
      </c>
      <c r="P9112" s="0">
        <v>-2.7868988513946533</v>
      </c>
      <c r="W9112" s="0">
        <v>2.7907958030700684</v>
      </c>
      <c r="X9112" s="0">
        <v>0.0017679333686828613</v>
      </c>
      <c r="Y9112" s="0">
        <v>0.00094801187515258789</v>
      </c>
      <c r="Z9112" s="0">
        <v>0.00094801187515258789</v>
      </c>
    </row>
    <row r="9113">
      <c r="M9113" s="0">
        <v>-0.0003941655158996582</v>
      </c>
      <c r="N9113" s="0">
        <v>-0.0003941655158996582</v>
      </c>
      <c r="O9113" s="0">
        <v>0.0002352595329284668</v>
      </c>
      <c r="P9113" s="0">
        <v>-2.7869560718536377</v>
      </c>
      <c r="W9113" s="0">
        <v>2.7908115386962891</v>
      </c>
      <c r="X9113" s="0">
        <v>0.0016771554946899414</v>
      </c>
      <c r="Y9113" s="0">
        <v>0.00097042322158813477</v>
      </c>
      <c r="Z9113" s="0">
        <v>0.00097042322158813477</v>
      </c>
    </row>
    <row r="9114">
      <c r="M9114" s="0">
        <v>-0.00041294097900390625</v>
      </c>
      <c r="N9114" s="0">
        <v>-0.00041294097900390625</v>
      </c>
      <c r="O9114" s="0">
        <v>9.5784664154052734e-05</v>
      </c>
      <c r="P9114" s="0">
        <v>-2.7870090007781982</v>
      </c>
      <c r="W9114" s="0">
        <v>2.7908608913421631</v>
      </c>
      <c r="X9114" s="0">
        <v>0.0016096234321594238</v>
      </c>
      <c r="Y9114" s="0">
        <v>0.001013338565826416</v>
      </c>
      <c r="Z9114" s="0">
        <v>0.001013338565826416</v>
      </c>
    </row>
    <row r="9115">
      <c r="M9115" s="0">
        <v>-0.00041651725769042969</v>
      </c>
      <c r="N9115" s="0">
        <v>-0.00041651725769042969</v>
      </c>
      <c r="O9115" s="0">
        <v>-5.7995319366455078e-05</v>
      </c>
      <c r="P9115" s="0">
        <v>-2.7870216369628906</v>
      </c>
      <c r="W9115" s="0">
        <v>2.7909150123596191</v>
      </c>
      <c r="X9115" s="0">
        <v>0.0015457272529602051</v>
      </c>
      <c r="Y9115" s="0">
        <v>0.0010548830032348633</v>
      </c>
      <c r="Z9115" s="0">
        <v>0.0010548830032348633</v>
      </c>
    </row>
    <row r="9116">
      <c r="M9116" s="0">
        <v>-0.00038522481918334961</v>
      </c>
      <c r="N9116" s="0">
        <v>-0.00038522481918334961</v>
      </c>
      <c r="O9116" s="0">
        <v>-0.00020998716354370117</v>
      </c>
      <c r="P9116" s="0">
        <v>-2.7869768142700195</v>
      </c>
      <c r="W9116" s="0">
        <v>2.7909395694732666</v>
      </c>
      <c r="X9116" s="0">
        <v>0.0015349984169006348</v>
      </c>
      <c r="Y9116" s="0">
        <v>0.0010977983474731445</v>
      </c>
      <c r="Z9116" s="0">
        <v>0.0010977983474731445</v>
      </c>
    </row>
    <row r="9117">
      <c r="M9117" s="0">
        <v>-0.00031906366348266602</v>
      </c>
      <c r="N9117" s="0">
        <v>-0.00031906366348266602</v>
      </c>
      <c r="O9117" s="0">
        <v>-0.00032979249954223633</v>
      </c>
      <c r="P9117" s="0">
        <v>-2.7869124412536621</v>
      </c>
      <c r="W9117" s="0">
        <v>2.7909183502197266</v>
      </c>
      <c r="X9117" s="0">
        <v>0.0015627145767211914</v>
      </c>
      <c r="Y9117" s="0">
        <v>0.001164853572845459</v>
      </c>
      <c r="Z9117" s="0">
        <v>0.001164853572845459</v>
      </c>
    </row>
    <row r="9118">
      <c r="M9118" s="0">
        <v>-0.00022965669631958008</v>
      </c>
      <c r="N9118" s="0">
        <v>-0.00022965669631958008</v>
      </c>
      <c r="O9118" s="0">
        <v>-0.00041562318801879883</v>
      </c>
      <c r="P9118" s="0">
        <v>-2.7868714332580566</v>
      </c>
      <c r="W9118" s="0">
        <v>2.7908668518066406</v>
      </c>
      <c r="X9118" s="0">
        <v>0.0016181468963623047</v>
      </c>
      <c r="Y9118" s="0">
        <v>0.0012015104293823242</v>
      </c>
      <c r="Z9118" s="0">
        <v>0.0012015104293823242</v>
      </c>
    </row>
    <row r="9119">
      <c r="M9119" s="0">
        <v>-0.00013130903244018555</v>
      </c>
      <c r="N9119" s="0">
        <v>-0.00013130903244018555</v>
      </c>
      <c r="O9119" s="0">
        <v>-0.00044065713882446289</v>
      </c>
      <c r="P9119" s="0">
        <v>-2.7868750095367432</v>
      </c>
      <c r="W9119" s="0">
        <v>2.7908205986022949</v>
      </c>
      <c r="X9119" s="0">
        <v>0.001667320728302002</v>
      </c>
      <c r="Y9119" s="0">
        <v>0.001240849494934082</v>
      </c>
      <c r="Z9119" s="0">
        <v>0.001240849494934082</v>
      </c>
    </row>
    <row r="9120">
      <c r="M9120" s="0">
        <v>-7.5876712799072266e-05</v>
      </c>
      <c r="N9120" s="0">
        <v>-7.5876712799072266e-05</v>
      </c>
      <c r="O9120" s="0">
        <v>-0.00042814016342163086</v>
      </c>
      <c r="P9120" s="0">
        <v>-2.7869267463684082</v>
      </c>
      <c r="W9120" s="0">
        <v>2.7908077239990234</v>
      </c>
      <c r="X9120" s="0">
        <v>0.0017173886299133301</v>
      </c>
      <c r="Y9120" s="0">
        <v>0.0013248920440673828</v>
      </c>
      <c r="Z9120" s="0">
        <v>0.0013248920440673828</v>
      </c>
    </row>
    <row r="9121">
      <c r="M9121" s="0">
        <v>-4.3690204620361328e-05</v>
      </c>
      <c r="N9121" s="0">
        <v>-4.3690204620361328e-05</v>
      </c>
      <c r="O9121" s="0">
        <v>-0.00037628412246704102</v>
      </c>
      <c r="P9121" s="0">
        <v>-2.7869884967803955</v>
      </c>
      <c r="W9121" s="0">
        <v>2.7908384799957275</v>
      </c>
      <c r="X9121" s="0">
        <v>0.0017772912979125977</v>
      </c>
      <c r="Y9121" s="0">
        <v>0.0013856887817382812</v>
      </c>
      <c r="Z9121" s="0">
        <v>0.0013856887817382812</v>
      </c>
    </row>
    <row r="9122">
      <c r="M9122" s="0">
        <v>-2.0444393157958984e-05</v>
      </c>
      <c r="N9122" s="0">
        <v>-2.0444393157958984e-05</v>
      </c>
      <c r="O9122" s="0">
        <v>-0.00027793645858764648</v>
      </c>
      <c r="P9122" s="0">
        <v>-2.7870323657989502</v>
      </c>
      <c r="W9122" s="0">
        <v>2.7908906936645508</v>
      </c>
      <c r="X9122" s="0">
        <v>0.0017996430397033691</v>
      </c>
      <c r="Y9122" s="0">
        <v>0.0014205574989318848</v>
      </c>
      <c r="Z9122" s="0">
        <v>0.0014205574989318848</v>
      </c>
    </row>
    <row r="9123">
      <c r="M9123" s="0">
        <v>-1.1503696441650391e-05</v>
      </c>
      <c r="N9123" s="0">
        <v>-1.1503696441650391e-05</v>
      </c>
      <c r="O9123" s="0">
        <v>-0.00016170740127563477</v>
      </c>
      <c r="P9123" s="0">
        <v>-2.7870171070098877</v>
      </c>
      <c r="W9123" s="0">
        <v>2.7909436225891113</v>
      </c>
      <c r="X9123" s="0">
        <v>0.0018532872200012207</v>
      </c>
      <c r="Y9123" s="0">
        <v>0.0014321804046630859</v>
      </c>
      <c r="Z9123" s="0">
        <v>0.0014321804046630859</v>
      </c>
    </row>
    <row r="9124">
      <c r="M9124" s="0">
        <v>-4.3511390686035156e-06</v>
      </c>
      <c r="N9124" s="0">
        <v>-4.3511390686035156e-06</v>
      </c>
      <c r="O9124" s="0">
        <v>-3.6537647247314453e-05</v>
      </c>
      <c r="P9124" s="0">
        <v>-2.7869665622711182</v>
      </c>
      <c r="W9124" s="0">
        <v>2.790952205657959</v>
      </c>
      <c r="X9124" s="0">
        <v>0.0019310712814331055</v>
      </c>
      <c r="Y9124" s="0">
        <v>0.0013919472694396973</v>
      </c>
      <c r="Z9124" s="0">
        <v>0.0013919472694396973</v>
      </c>
    </row>
    <row r="9125">
      <c r="M9125" s="0">
        <v>-6.1392784118652344e-06</v>
      </c>
      <c r="N9125" s="0">
        <v>-6.1392784118652344e-06</v>
      </c>
      <c r="O9125" s="0">
        <v>9.5784664154052734e-05</v>
      </c>
      <c r="P9125" s="0">
        <v>-2.786909818649292</v>
      </c>
      <c r="W9125" s="0">
        <v>2.7909140586853027</v>
      </c>
      <c r="X9125" s="0">
        <v>0.0019811391830444336</v>
      </c>
      <c r="Y9125" s="0">
        <v>0.0013311505317687988</v>
      </c>
      <c r="Z9125" s="0">
        <v>0.0013311505317687988</v>
      </c>
    </row>
    <row r="9126">
      <c r="M9126" s="0">
        <v>-2.2232532501220703e-05</v>
      </c>
      <c r="N9126" s="0">
        <v>-2.2232532501220703e-05</v>
      </c>
      <c r="O9126" s="0">
        <v>0.00022810697555541992</v>
      </c>
      <c r="P9126" s="0">
        <v>-2.7868897914886475</v>
      </c>
      <c r="W9126" s="0">
        <v>2.7908527851104736</v>
      </c>
      <c r="X9126" s="0">
        <v>0.0020115375518798828</v>
      </c>
      <c r="Y9126" s="0">
        <v>0.0012596249580383301</v>
      </c>
      <c r="Z9126" s="0">
        <v>0.0012596249580383301</v>
      </c>
    </row>
    <row r="9127">
      <c r="M9127" s="0">
        <v>-9.3758106231689453e-05</v>
      </c>
      <c r="N9127" s="0">
        <v>-9.3758106231689453e-05</v>
      </c>
      <c r="O9127" s="0">
        <v>0.00032645463943481445</v>
      </c>
      <c r="P9127" s="0">
        <v>-2.7869150638580322</v>
      </c>
      <c r="W9127" s="0">
        <v>2.7908163070678711</v>
      </c>
      <c r="X9127" s="0">
        <v>0.0020097494125366211</v>
      </c>
      <c r="Y9127" s="0">
        <v>0.0011684298515319824</v>
      </c>
      <c r="Z9127" s="0">
        <v>0.0011684298515319824</v>
      </c>
    </row>
    <row r="9128">
      <c r="M9128" s="0">
        <v>-0.00018316507339477539</v>
      </c>
      <c r="N9128" s="0">
        <v>-0.00018316507339477539</v>
      </c>
      <c r="O9128" s="0">
        <v>0.00038009881973266602</v>
      </c>
      <c r="P9128" s="0">
        <v>-2.7869741916656494</v>
      </c>
      <c r="W9128" s="0">
        <v>2.7908229827880859</v>
      </c>
      <c r="X9128" s="0">
        <v>0.0019713044166564941</v>
      </c>
      <c r="Y9128" s="0">
        <v>0.0011112093925476074</v>
      </c>
      <c r="Z9128" s="0">
        <v>0.0011112093925476074</v>
      </c>
    </row>
    <row r="9129">
      <c r="M9129" s="0">
        <v>-0.00026184320449829102</v>
      </c>
      <c r="N9129" s="0">
        <v>-0.00026184320449829102</v>
      </c>
      <c r="O9129" s="0">
        <v>0.0004069209098815918</v>
      </c>
      <c r="P9129" s="0">
        <v>-2.7870287895202637</v>
      </c>
      <c r="W9129" s="0">
        <v>2.7908751964569092</v>
      </c>
      <c r="X9129" s="0">
        <v>0.0018979907035827637</v>
      </c>
      <c r="Y9129" s="0">
        <v>0.0010593533515930176</v>
      </c>
      <c r="Z9129" s="0">
        <v>0.0010593533515930176</v>
      </c>
    </row>
    <row r="9130">
      <c r="M9130" s="0">
        <v>-0.00032621622085571289</v>
      </c>
      <c r="N9130" s="0">
        <v>-0.00032621622085571289</v>
      </c>
      <c r="O9130" s="0">
        <v>0.00037115812301635742</v>
      </c>
      <c r="P9130" s="0">
        <v>-2.787041187286377</v>
      </c>
      <c r="W9130" s="0">
        <v>2.7909300327301025</v>
      </c>
      <c r="X9130" s="0">
        <v>0.0018228888511657715</v>
      </c>
      <c r="Y9130" s="0">
        <v>0.0010003447532653809</v>
      </c>
      <c r="Z9130" s="0">
        <v>0.0010003447532653809</v>
      </c>
    </row>
    <row r="9131">
      <c r="M9131" s="0">
        <v>-0.00039058923721313477</v>
      </c>
      <c r="N9131" s="0">
        <v>-0.00039058923721313477</v>
      </c>
      <c r="O9131" s="0">
        <v>0.0002835392951965332</v>
      </c>
      <c r="P9131" s="0">
        <v>-2.7870090007781982</v>
      </c>
      <c r="W9131" s="0">
        <v>2.7909574508666992</v>
      </c>
      <c r="X9131" s="0">
        <v>0.0017316937446594238</v>
      </c>
      <c r="Y9131" s="0">
        <v>0.00098425149917602539</v>
      </c>
      <c r="Z9131" s="0">
        <v>0.00098425149917602539</v>
      </c>
    </row>
    <row r="9132">
      <c r="M9132" s="0">
        <v>-0.00041025876998901367</v>
      </c>
      <c r="N9132" s="0">
        <v>-0.00041025876998901367</v>
      </c>
      <c r="O9132" s="0">
        <v>0.00018161535263061523</v>
      </c>
      <c r="P9132" s="0">
        <v>-2.7869501113891602</v>
      </c>
      <c r="W9132" s="0">
        <v>2.7909417152404785</v>
      </c>
      <c r="X9132" s="0">
        <v>0.0016708970069885254</v>
      </c>
      <c r="Y9132" s="0">
        <v>0.00098782777786254883</v>
      </c>
      <c r="Z9132" s="0">
        <v>0.00098782777786254883</v>
      </c>
    </row>
    <row r="9133">
      <c r="M9133" s="0">
        <v>-0.0004031062126159668</v>
      </c>
      <c r="N9133" s="0">
        <v>-0.0004031062126159668</v>
      </c>
      <c r="O9133" s="0">
        <v>3.1411647796630859e-05</v>
      </c>
      <c r="P9133" s="0">
        <v>-2.7869036197662354</v>
      </c>
      <c r="W9133" s="0">
        <v>2.7908914089202881</v>
      </c>
      <c r="X9133" s="0">
        <v>0.0016136765480041504</v>
      </c>
      <c r="Y9133" s="0">
        <v>0.0010003447532653809</v>
      </c>
      <c r="Z9133" s="0">
        <v>0.0010003447532653809</v>
      </c>
    </row>
    <row r="9134">
      <c r="M9134" s="0">
        <v>-0.00037729740142822266</v>
      </c>
      <c r="N9134" s="0">
        <v>-0.00037729740142822266</v>
      </c>
      <c r="O9134" s="0">
        <v>-0.00012236833572387695</v>
      </c>
      <c r="P9134" s="0">
        <v>-2.7869017124176025</v>
      </c>
      <c r="W9134" s="0">
        <v>2.7908439636230469</v>
      </c>
      <c r="X9134" s="0">
        <v>0.0015636086463928223</v>
      </c>
      <c r="Y9134" s="0">
        <v>0.0010200142860412598</v>
      </c>
      <c r="Z9134" s="0">
        <v>0.0010200142860412598</v>
      </c>
    </row>
    <row r="9135">
      <c r="M9135" s="0">
        <v>-0.00033837556838989258</v>
      </c>
      <c r="N9135" s="0">
        <v>-0.00033837556838989258</v>
      </c>
      <c r="O9135" s="0">
        <v>-0.00025993585586547852</v>
      </c>
      <c r="P9135" s="0">
        <v>-2.7869465351104736</v>
      </c>
      <c r="W9135" s="0">
        <v>2.7908272743225098</v>
      </c>
      <c r="X9135" s="0">
        <v>0.0015493035316467285</v>
      </c>
      <c r="Y9135" s="0">
        <v>0.001075446605682373</v>
      </c>
      <c r="Z9135" s="0">
        <v>0.001075446605682373</v>
      </c>
    </row>
    <row r="9136">
      <c r="M9136" s="0">
        <v>-0.00028395652770996094</v>
      </c>
      <c r="N9136" s="0">
        <v>-0.00028395652770996094</v>
      </c>
      <c r="O9136" s="0">
        <v>-0.00036799907684326172</v>
      </c>
      <c r="P9136" s="0">
        <v>-2.7869992256164551</v>
      </c>
      <c r="W9136" s="0">
        <v>2.7908561229705811</v>
      </c>
      <c r="X9136" s="0">
        <v>0.0015761256217956543</v>
      </c>
      <c r="Y9136" s="0">
        <v>0.0011559128761291504</v>
      </c>
      <c r="Z9136" s="0">
        <v>0.0011559128761291504</v>
      </c>
    </row>
    <row r="9137">
      <c r="M9137" s="0">
        <v>-0.00023055076599121094</v>
      </c>
      <c r="N9137" s="0">
        <v>-0.00023055076599121094</v>
      </c>
      <c r="O9137" s="0">
        <v>-0.00044679641723632812</v>
      </c>
      <c r="P9137" s="0">
        <v>-2.7870349884033203</v>
      </c>
      <c r="W9137" s="0">
        <v>2.7909145355224609</v>
      </c>
      <c r="X9137" s="0">
        <v>0.0016083121299743652</v>
      </c>
      <c r="Y9137" s="0">
        <v>0.0012149214744567871</v>
      </c>
      <c r="Z9137" s="0">
        <v>0.0012149214744567871</v>
      </c>
    </row>
    <row r="9138">
      <c r="M9138" s="0">
        <v>-0.00017154216766357422</v>
      </c>
      <c r="N9138" s="0">
        <v>-0.00017154216766357422</v>
      </c>
      <c r="O9138" s="0">
        <v>-0.00046163797378540039</v>
      </c>
      <c r="P9138" s="0">
        <v>-2.7870233058929443</v>
      </c>
      <c r="W9138" s="0">
        <v>2.7909660339355469</v>
      </c>
      <c r="X9138" s="0">
        <v>0.0016422867774963379</v>
      </c>
      <c r="Y9138" s="0">
        <v>0.0012810826301574707</v>
      </c>
      <c r="Z9138" s="0">
        <v>0.0012810826301574707</v>
      </c>
    </row>
    <row r="9139">
      <c r="M9139" s="0">
        <v>-0.00011342763900756836</v>
      </c>
      <c r="N9139" s="0">
        <v>-0.00011342763900756836</v>
      </c>
      <c r="O9139" s="0">
        <v>-0.0004437565803527832</v>
      </c>
      <c r="P9139" s="0">
        <v>-2.786975622177124</v>
      </c>
      <c r="W9139" s="0">
        <v>2.7909815311431885</v>
      </c>
      <c r="X9139" s="0">
        <v>0.0017138123512268066</v>
      </c>
      <c r="Y9139" s="0">
        <v>0.0013543963432312012</v>
      </c>
      <c r="Z9139" s="0">
        <v>0.0013543963432312012</v>
      </c>
    </row>
    <row r="9140">
      <c r="M9140" s="0">
        <v>-3.7848949432373047e-05</v>
      </c>
      <c r="N9140" s="0">
        <v>-3.7848949432373047e-05</v>
      </c>
      <c r="O9140" s="0">
        <v>-0.00038295984268188477</v>
      </c>
      <c r="P9140" s="0">
        <v>-2.7869160175323486</v>
      </c>
      <c r="W9140" s="0">
        <v>2.7909469604492188</v>
      </c>
      <c r="X9140" s="0">
        <v>0.0017889142036437988</v>
      </c>
      <c r="Y9140" s="0">
        <v>0.0013704895973205566</v>
      </c>
      <c r="Z9140" s="0">
        <v>0.0013704895973205566</v>
      </c>
    </row>
    <row r="9141">
      <c r="M9141" s="0">
        <v>3.3676624298095703e-05</v>
      </c>
      <c r="N9141" s="0">
        <v>3.3676624298095703e-05</v>
      </c>
      <c r="O9141" s="0">
        <v>-0.000255584716796875</v>
      </c>
      <c r="P9141" s="0">
        <v>-2.7868874073028564</v>
      </c>
      <c r="W9141" s="0">
        <v>2.7908875942230225</v>
      </c>
      <c r="X9141" s="0">
        <v>0.001838982105255127</v>
      </c>
      <c r="Y9141" s="0">
        <v>0.0013687014579772949</v>
      </c>
      <c r="Z9141" s="0">
        <v>0.0013687014579772949</v>
      </c>
    </row>
    <row r="9142">
      <c r="M9142" s="0">
        <v>5.91278076171875e-05</v>
      </c>
      <c r="N9142" s="0">
        <v>5.91278076171875e-05</v>
      </c>
      <c r="O9142" s="0">
        <v>-0.00012725591659545898</v>
      </c>
      <c r="P9142" s="0">
        <v>-2.7869083881378174</v>
      </c>
      <c r="W9142" s="0">
        <v>2.7908422946929932</v>
      </c>
      <c r="X9142" s="0">
        <v>0.0018908381462097168</v>
      </c>
      <c r="Y9142" s="0">
        <v>0.0013830065727233887</v>
      </c>
      <c r="Z9142" s="0">
        <v>0.0013830065727233887</v>
      </c>
    </row>
    <row r="9143">
      <c r="M9143" s="0">
        <v>3.1888484954833984e-05</v>
      </c>
      <c r="N9143" s="0">
        <v>3.1888484954833984e-05</v>
      </c>
      <c r="O9143" s="0">
        <v>-1.6391277313232422e-05</v>
      </c>
      <c r="P9143" s="0">
        <v>-2.7869625091552734</v>
      </c>
      <c r="W9143" s="0">
        <v>2.7908434867858887</v>
      </c>
      <c r="X9143" s="0">
        <v>0.0019498467445373535</v>
      </c>
      <c r="Y9143" s="0">
        <v>0.0013748407363891602</v>
      </c>
      <c r="Z9143" s="0">
        <v>0.0013748407363891602</v>
      </c>
    </row>
    <row r="9144">
      <c r="M9144" s="0">
        <v>-1.5079975128173828e-05</v>
      </c>
      <c r="N9144" s="0">
        <v>-1.5079975128173828e-05</v>
      </c>
      <c r="O9144" s="0">
        <v>0.00011992454528808594</v>
      </c>
      <c r="P9144" s="0">
        <v>-2.7870161533355713</v>
      </c>
      <c r="W9144" s="0">
        <v>2.7908878326416016</v>
      </c>
      <c r="X9144" s="0">
        <v>0.0019587874412536621</v>
      </c>
      <c r="Y9144" s="0">
        <v>0.0013409852981567383</v>
      </c>
      <c r="Z9144" s="0">
        <v>0.0013409852981567383</v>
      </c>
    </row>
    <row r="9145">
      <c r="M9145" s="0">
        <v>-6.6041946411132812e-05</v>
      </c>
      <c r="N9145" s="0">
        <v>-6.6041946411132812e-05</v>
      </c>
      <c r="O9145" s="0">
        <v>0.00024241209030151367</v>
      </c>
      <c r="P9145" s="0">
        <v>-2.7870340347290039</v>
      </c>
      <c r="W9145" s="0">
        <v>2.7909417152404785</v>
      </c>
      <c r="X9145" s="0">
        <v>0.0019677281379699707</v>
      </c>
      <c r="Y9145" s="0">
        <v>0.0012747049331665039</v>
      </c>
      <c r="Z9145" s="0">
        <v>0.0012747049331665039</v>
      </c>
    </row>
    <row r="9146">
      <c r="M9146" s="0">
        <v>-0.00014024972915649414</v>
      </c>
      <c r="N9146" s="0">
        <v>-0.00014024972915649414</v>
      </c>
      <c r="O9146" s="0">
        <v>0.00032556056976318359</v>
      </c>
      <c r="P9146" s="0">
        <v>-2.7870018482208252</v>
      </c>
      <c r="W9146" s="0">
        <v>2.7909750938415527</v>
      </c>
      <c r="X9146" s="0">
        <v>0.0019692778587341309</v>
      </c>
      <c r="Y9146" s="0">
        <v>0.0011876225471496582</v>
      </c>
      <c r="Z9146" s="0">
        <v>0.0011876225471496582</v>
      </c>
    </row>
    <row r="9147">
      <c r="M9147" s="0">
        <v>-0.00020372867584228516</v>
      </c>
      <c r="N9147" s="0">
        <v>-0.00020372867584228516</v>
      </c>
      <c r="O9147" s="0">
        <v>0.00037294626235961914</v>
      </c>
      <c r="P9147" s="0">
        <v>-2.7869374752044678</v>
      </c>
      <c r="W9147" s="0">
        <v>2.7909629344940186</v>
      </c>
      <c r="X9147" s="0">
        <v>0.0019431710243225098</v>
      </c>
      <c r="Y9147" s="0">
        <v>0.0011060833930969238</v>
      </c>
      <c r="Z9147" s="0">
        <v>0.0011060833930969238</v>
      </c>
    </row>
    <row r="9148">
      <c r="M9148" s="0">
        <v>-0.00026184320449829102</v>
      </c>
      <c r="N9148" s="0">
        <v>-0.00026184320449829102</v>
      </c>
      <c r="O9148" s="0">
        <v>0.00037652254104614258</v>
      </c>
      <c r="P9148" s="0">
        <v>-2.7868802547454834</v>
      </c>
      <c r="W9148" s="0">
        <v>2.7909135818481445</v>
      </c>
      <c r="X9148" s="0">
        <v>0.0018859505653381348</v>
      </c>
      <c r="Y9148" s="0">
        <v>0.0010347962379455566</v>
      </c>
      <c r="Z9148" s="0">
        <v>0.0010347962379455566</v>
      </c>
    </row>
    <row r="9149">
      <c r="M9149" s="0">
        <v>-0.00032800436019897461</v>
      </c>
      <c r="N9149" s="0">
        <v>-0.00032800436019897461</v>
      </c>
      <c r="O9149" s="0">
        <v>0.00032198429107666016</v>
      </c>
      <c r="P9149" s="0">
        <v>-2.7868766784667969</v>
      </c>
      <c r="W9149" s="0">
        <v>2.7908618450164795</v>
      </c>
      <c r="X9149" s="0">
        <v>0.001806795597076416</v>
      </c>
      <c r="Y9149" s="0">
        <v>0.00095921754837036133</v>
      </c>
      <c r="Z9149" s="0">
        <v>0.00095921754837036133</v>
      </c>
    </row>
    <row r="9150">
      <c r="M9150" s="0">
        <v>-0.00038611888885498047</v>
      </c>
      <c r="N9150" s="0">
        <v>-0.00038611888885498047</v>
      </c>
      <c r="O9150" s="0">
        <v>0.00023257732391357422</v>
      </c>
      <c r="P9150" s="0">
        <v>-2.7869195938110352</v>
      </c>
      <c r="W9150" s="0">
        <v>2.7908406257629395</v>
      </c>
      <c r="X9150" s="0">
        <v>0.0017299056053161621</v>
      </c>
      <c r="Y9150" s="0">
        <v>0.0009587407112121582</v>
      </c>
      <c r="Z9150" s="0">
        <v>0.0009587407112121582</v>
      </c>
    </row>
    <row r="9151">
      <c r="M9151" s="0">
        <v>-0.00040936470031738281</v>
      </c>
      <c r="N9151" s="0">
        <v>-0.00040936470031738281</v>
      </c>
      <c r="O9151" s="0">
        <v>0.00011008977890014648</v>
      </c>
      <c r="P9151" s="0">
        <v>-2.7869803905487061</v>
      </c>
      <c r="W9151" s="0">
        <v>2.7908644676208496</v>
      </c>
      <c r="X9151" s="0">
        <v>0.0016661882400512695</v>
      </c>
      <c r="Y9151" s="0">
        <v>0.00099724531173706055</v>
      </c>
      <c r="Z9151" s="0">
        <v>0.00099724531173706055</v>
      </c>
    </row>
    <row r="9152">
      <c r="M9152" s="0">
        <v>-0.00040668249130249023</v>
      </c>
      <c r="N9152" s="0">
        <v>-0.00040668249130249023</v>
      </c>
      <c r="O9152" s="0">
        <v>-3.5643577575683594e-05</v>
      </c>
      <c r="P9152" s="0">
        <v>-2.7870252132415771</v>
      </c>
      <c r="W9152" s="0">
        <v>2.7909204959869385</v>
      </c>
      <c r="X9152" s="0">
        <v>0.0015810132026672363</v>
      </c>
      <c r="Y9152" s="0">
        <v>0.0010352134704589844</v>
      </c>
      <c r="Z9152" s="0">
        <v>0.0010352134704589844</v>
      </c>
    </row>
    <row r="9153">
      <c r="M9153" s="0">
        <v>-0.00039684772491455078</v>
      </c>
      <c r="N9153" s="0">
        <v>-0.00039684772491455078</v>
      </c>
      <c r="O9153" s="0">
        <v>-0.00017869472503662109</v>
      </c>
      <c r="P9153" s="0">
        <v>-2.7870233058929443</v>
      </c>
      <c r="W9153" s="0">
        <v>2.7909741401672363</v>
      </c>
      <c r="X9153" s="0">
        <v>0.0015233755111694336</v>
      </c>
      <c r="Y9153" s="0">
        <v>0.001069188117980957</v>
      </c>
      <c r="Z9153" s="0">
        <v>0.001069188117980957</v>
      </c>
    </row>
    <row r="9154">
      <c r="M9154" s="0">
        <v>-0.00035661458969116211</v>
      </c>
      <c r="N9154" s="0">
        <v>-0.00035661458969116211</v>
      </c>
      <c r="O9154" s="0">
        <v>-0.00031906366348266602</v>
      </c>
      <c r="P9154" s="0">
        <v>-2.7869768142700195</v>
      </c>
      <c r="W9154" s="0">
        <v>2.7909913063049316</v>
      </c>
      <c r="X9154" s="0">
        <v>0.0015291571617126465</v>
      </c>
      <c r="Y9154" s="0">
        <v>0.0011022686958312988</v>
      </c>
      <c r="Z9154" s="0">
        <v>0.0011022686958312988</v>
      </c>
    </row>
    <row r="9155">
      <c r="M9155" s="0">
        <v>-0.00028687715530395508</v>
      </c>
      <c r="N9155" s="0">
        <v>-0.00028687715530395508</v>
      </c>
      <c r="O9155" s="0">
        <v>-0.00041741132736206055</v>
      </c>
      <c r="P9155" s="0">
        <v>-2.7869102954864502</v>
      </c>
      <c r="W9155" s="0">
        <v>2.7909641265869141</v>
      </c>
      <c r="X9155" s="0">
        <v>0.0015766024589538574</v>
      </c>
      <c r="Y9155" s="0">
        <v>0.0011621713638305664</v>
      </c>
      <c r="Z9155" s="0">
        <v>0.0011621713638305664</v>
      </c>
    </row>
    <row r="9156">
      <c r="M9156" s="0">
        <v>-0.00018852949142456055</v>
      </c>
      <c r="N9156" s="0">
        <v>-0.00018852949142456055</v>
      </c>
      <c r="O9156" s="0">
        <v>-0.0004799962043762207</v>
      </c>
      <c r="P9156" s="0">
        <v>-2.7868752479553223</v>
      </c>
      <c r="W9156" s="0">
        <v>2.7909080982208252</v>
      </c>
      <c r="X9156" s="0">
        <v>0.0016297698020935059</v>
      </c>
      <c r="Y9156" s="0">
        <v>0.0012184977531433105</v>
      </c>
      <c r="Z9156" s="0">
        <v>0.0012184977531433105</v>
      </c>
    </row>
    <row r="9157">
      <c r="M9157" s="0">
        <v>-0.00010985136032104492</v>
      </c>
      <c r="N9157" s="0">
        <v>-0.00010985136032104492</v>
      </c>
      <c r="O9157" s="0">
        <v>-0.00047463178634643555</v>
      </c>
      <c r="P9157" s="0">
        <v>-2.7868950366973877</v>
      </c>
      <c r="W9157" s="0">
        <v>2.7908627986907959</v>
      </c>
      <c r="X9157" s="0">
        <v>0.001673579216003418</v>
      </c>
      <c r="Y9157" s="0">
        <v>0.0012864470481872559</v>
      </c>
      <c r="Z9157" s="0">
        <v>0.0012864470481872559</v>
      </c>
    </row>
    <row r="9158">
      <c r="M9158" s="0">
        <v>-5.9783458709716797e-05</v>
      </c>
      <c r="N9158" s="0">
        <v>-5.9783458709716797e-05</v>
      </c>
      <c r="O9158" s="0">
        <v>-0.00044959783554077148</v>
      </c>
      <c r="P9158" s="0">
        <v>-2.7869391441345215</v>
      </c>
      <c r="W9158" s="0">
        <v>2.790860652923584</v>
      </c>
      <c r="X9158" s="0">
        <v>0.0017486810684204102</v>
      </c>
      <c r="Y9158" s="0">
        <v>0.0013561844825744629</v>
      </c>
      <c r="Z9158" s="0">
        <v>0.0013561844825744629</v>
      </c>
    </row>
    <row r="9159">
      <c r="M9159" s="0">
        <v>9.9539756774902344e-06</v>
      </c>
      <c r="N9159" s="0">
        <v>9.9539756774902344e-06</v>
      </c>
      <c r="O9159" s="0">
        <v>-0.00037807226181030273</v>
      </c>
      <c r="P9159" s="0">
        <v>-2.7869930267333984</v>
      </c>
      <c r="W9159" s="0">
        <v>2.7909038066864014</v>
      </c>
      <c r="X9159" s="0">
        <v>0.001806795597076416</v>
      </c>
      <c r="Y9159" s="0">
        <v>0.0013570785522460938</v>
      </c>
      <c r="Z9159" s="0">
        <v>0.0013570785522460938</v>
      </c>
    </row>
    <row r="9160">
      <c r="M9160" s="0">
        <v>1.7106533050537109e-05</v>
      </c>
      <c r="N9160" s="0">
        <v>1.7106533050537109e-05</v>
      </c>
      <c r="O9160" s="0">
        <v>-0.00024574995040893555</v>
      </c>
      <c r="P9160" s="0">
        <v>-2.7870161533355713</v>
      </c>
      <c r="W9160" s="0">
        <v>2.7909603118896484</v>
      </c>
      <c r="X9160" s="0">
        <v>0.0018541812896728516</v>
      </c>
      <c r="Y9160" s="0">
        <v>0.0013678073883056641</v>
      </c>
      <c r="Z9160" s="0">
        <v>0.0013678073883056641</v>
      </c>
    </row>
    <row r="9161">
      <c r="M9161" s="0">
        <v>1.3530254364013672e-05</v>
      </c>
      <c r="N9161" s="0">
        <v>1.3530254364013672e-05</v>
      </c>
      <c r="O9161" s="0">
        <v>-0.00011342763900756836</v>
      </c>
      <c r="P9161" s="0">
        <v>-2.7869875431060791</v>
      </c>
      <c r="W9161" s="0">
        <v>2.7909984588623047</v>
      </c>
      <c r="X9161" s="0">
        <v>0.0019194483757019043</v>
      </c>
      <c r="Y9161" s="0">
        <v>0.0013830065727233887</v>
      </c>
      <c r="Z9161" s="0">
        <v>0.0013830065727233887</v>
      </c>
    </row>
    <row r="9162">
      <c r="M9162" s="0">
        <v>-7.9274177551269531e-06</v>
      </c>
      <c r="N9162" s="0">
        <v>-7.9274177551269531e-06</v>
      </c>
      <c r="O9162" s="0">
        <v>2.4259090423583984e-05</v>
      </c>
      <c r="P9162" s="0">
        <v>-2.786928653717041</v>
      </c>
      <c r="W9162" s="0">
        <v>2.790989875793457</v>
      </c>
      <c r="X9162" s="0">
        <v>0.0019569993019104004</v>
      </c>
      <c r="Y9162" s="0">
        <v>0.0013847947120666504</v>
      </c>
      <c r="Z9162" s="0">
        <v>0.0013847947120666504</v>
      </c>
    </row>
    <row r="9163">
      <c r="M9163" s="0">
        <v>-2.5808811187744141e-05</v>
      </c>
      <c r="N9163" s="0">
        <v>-2.5808811187744141e-05</v>
      </c>
      <c r="O9163" s="0">
        <v>0.00014227628707885742</v>
      </c>
      <c r="P9163" s="0">
        <v>-2.7868731021881104</v>
      </c>
      <c r="W9163" s="0">
        <v>2.7909486293792725</v>
      </c>
      <c r="X9163" s="0">
        <v>0.0019346475601196289</v>
      </c>
      <c r="Y9163" s="0">
        <v>0.0013472437858581543</v>
      </c>
      <c r="Z9163" s="0">
        <v>0.0013472437858581543</v>
      </c>
    </row>
    <row r="9164">
      <c r="M9164" s="0">
        <v>-6.5147876739501953e-05</v>
      </c>
      <c r="N9164" s="0">
        <v>-6.5147876739501953e-05</v>
      </c>
      <c r="O9164" s="0">
        <v>0.0002549290657043457</v>
      </c>
      <c r="P9164" s="0">
        <v>-2.7868678569793701</v>
      </c>
      <c r="W9164" s="0">
        <v>2.7908997535705566</v>
      </c>
      <c r="X9164" s="0">
        <v>0.0019364356994628906</v>
      </c>
      <c r="Y9164" s="0">
        <v>0.0012649893760681152</v>
      </c>
      <c r="Z9164" s="0">
        <v>0.0012649893760681152</v>
      </c>
    </row>
    <row r="9165">
      <c r="M9165" s="0">
        <v>-0.00015097856521606445</v>
      </c>
      <c r="N9165" s="0">
        <v>-0.00015097856521606445</v>
      </c>
      <c r="O9165" s="0">
        <v>0.00032466650009155273</v>
      </c>
      <c r="P9165" s="0">
        <v>-2.7869124412536621</v>
      </c>
      <c r="W9165" s="0">
        <v>2.7908754348754883</v>
      </c>
      <c r="X9165" s="0">
        <v>0.0019435882568359375</v>
      </c>
      <c r="Y9165" s="0">
        <v>0.0011594891548156738</v>
      </c>
      <c r="Z9165" s="0">
        <v>0.0011594891548156738</v>
      </c>
    </row>
    <row r="9166">
      <c r="M9166" s="0">
        <v>-0.00020641088485717773</v>
      </c>
      <c r="N9166" s="0">
        <v>-0.00020641088485717773</v>
      </c>
      <c r="O9166" s="0">
        <v>0.00037473440170288086</v>
      </c>
      <c r="P9166" s="0">
        <v>-2.7869696617126465</v>
      </c>
      <c r="W9166" s="0">
        <v>2.7908921241760254</v>
      </c>
      <c r="X9166" s="0">
        <v>0.0019480586051940918</v>
      </c>
      <c r="Y9166" s="0">
        <v>0.0010808110237121582</v>
      </c>
      <c r="Z9166" s="0">
        <v>0.0010808110237121582</v>
      </c>
    </row>
    <row r="9167">
      <c r="M9167" s="0">
        <v>-0.0002600550651550293</v>
      </c>
      <c r="N9167" s="0">
        <v>-0.0002600550651550293</v>
      </c>
      <c r="O9167" s="0">
        <v>0.00036221742630004883</v>
      </c>
      <c r="P9167" s="0">
        <v>-2.7870171070098877</v>
      </c>
      <c r="W9167" s="0">
        <v>2.7909426689147949</v>
      </c>
      <c r="X9167" s="0">
        <v>0.0019051432609558105</v>
      </c>
      <c r="Y9167" s="0">
        <v>0.0010325312614440918</v>
      </c>
      <c r="Z9167" s="0">
        <v>0.0010325312614440918</v>
      </c>
    </row>
    <row r="9168">
      <c r="M9168" s="0">
        <v>-0.00034052133560180664</v>
      </c>
      <c r="N9168" s="0">
        <v>-0.00034052133560180664</v>
      </c>
      <c r="O9168" s="0">
        <v>0.00029963254928588867</v>
      </c>
      <c r="P9168" s="0">
        <v>-2.7870187759399414</v>
      </c>
      <c r="W9168" s="0">
        <v>2.7909927368164062</v>
      </c>
      <c r="X9168" s="0">
        <v>0.0017889142036437988</v>
      </c>
      <c r="Y9168" s="0">
        <v>0.00099319219589233398</v>
      </c>
      <c r="Z9168" s="0">
        <v>0.00099319219589233398</v>
      </c>
    </row>
    <row r="9169">
      <c r="M9169" s="0">
        <v>-0.00038164854049682617</v>
      </c>
      <c r="N9169" s="0">
        <v>-0.00038164854049682617</v>
      </c>
      <c r="O9169" s="0">
        <v>0.0002066493034362793</v>
      </c>
      <c r="P9169" s="0">
        <v>-2.7869768142700195</v>
      </c>
      <c r="W9169" s="0">
        <v>2.791015625</v>
      </c>
      <c r="X9169" s="0">
        <v>0.0016869902610778809</v>
      </c>
      <c r="Y9169" s="0">
        <v>0.00098425149917602539</v>
      </c>
      <c r="Z9169" s="0">
        <v>0.00098425149917602539</v>
      </c>
    </row>
    <row r="9170">
      <c r="M9170" s="0">
        <v>-0.0004031062126159668</v>
      </c>
      <c r="N9170" s="0">
        <v>-0.0004031062126159668</v>
      </c>
      <c r="O9170" s="0">
        <v>7.2538852691650391e-05</v>
      </c>
      <c r="P9170" s="0">
        <v>-2.7869093418121338</v>
      </c>
      <c r="W9170" s="0">
        <v>2.7909936904907227</v>
      </c>
      <c r="X9170" s="0">
        <v>0.0016244053840637207</v>
      </c>
      <c r="Y9170" s="0">
        <v>0.00098782777786254883</v>
      </c>
      <c r="Z9170" s="0">
        <v>0.00098782777786254883</v>
      </c>
    </row>
    <row r="9171">
      <c r="M9171" s="0">
        <v>-0.0004031062126159668</v>
      </c>
      <c r="N9171" s="0">
        <v>-0.0004031062126159668</v>
      </c>
      <c r="O9171" s="0">
        <v>-6.1571598052978516e-05</v>
      </c>
      <c r="P9171" s="0">
        <v>-2.7868726253509521</v>
      </c>
      <c r="W9171" s="0">
        <v>2.790935754776001</v>
      </c>
      <c r="X9171" s="0">
        <v>0.0015600323677062988</v>
      </c>
      <c r="Y9171" s="0">
        <v>0.0010074973106384277</v>
      </c>
      <c r="Z9171" s="0">
        <v>0.0010074973106384277</v>
      </c>
    </row>
    <row r="9172">
      <c r="M9172" s="0">
        <v>-0.00037252902984619141</v>
      </c>
      <c r="N9172" s="0">
        <v>-0.00037252902984619141</v>
      </c>
      <c r="O9172" s="0">
        <v>-0.00019979476928710938</v>
      </c>
      <c r="P9172" s="0">
        <v>-2.7868857383728027</v>
      </c>
      <c r="W9172" s="0">
        <v>2.7908868789672852</v>
      </c>
      <c r="X9172" s="0">
        <v>0.0015421509742736816</v>
      </c>
      <c r="Y9172" s="0">
        <v>0.0010450482368469238</v>
      </c>
      <c r="Z9172" s="0">
        <v>0.0010450482368469238</v>
      </c>
    </row>
    <row r="9173">
      <c r="M9173" s="0">
        <v>-0.00032651424407958984</v>
      </c>
      <c r="N9173" s="0">
        <v>-0.00032651424407958984</v>
      </c>
      <c r="O9173" s="0">
        <v>-0.00032711029052734375</v>
      </c>
      <c r="P9173" s="0">
        <v>-2.7869358062744141</v>
      </c>
      <c r="W9173" s="0">
        <v>2.7908792495727539</v>
      </c>
      <c r="X9173" s="0">
        <v>0.0015636086463928223</v>
      </c>
      <c r="Y9173" s="0">
        <v>0.0011183619499206543</v>
      </c>
      <c r="Z9173" s="0">
        <v>0.0011183619499206543</v>
      </c>
    </row>
    <row r="9174">
      <c r="M9174" s="0">
        <v>-0.00026774406433105469</v>
      </c>
      <c r="N9174" s="0">
        <v>-0.00026774406433105469</v>
      </c>
      <c r="O9174" s="0">
        <v>-0.00042241811752319336</v>
      </c>
      <c r="P9174" s="0">
        <v>-2.7869894504547119</v>
      </c>
      <c r="W9174" s="0">
        <v>2.7909154891967773</v>
      </c>
      <c r="X9174" s="0">
        <v>0.0015922188758850098</v>
      </c>
      <c r="Y9174" s="0">
        <v>0.0011845231056213379</v>
      </c>
      <c r="Z9174" s="0">
        <v>0.0011845231056213379</v>
      </c>
    </row>
    <row r="9175">
      <c r="M9175" s="0">
        <v>-0.00019145011901855469</v>
      </c>
      <c r="N9175" s="0">
        <v>-0.00019145011901855469</v>
      </c>
      <c r="O9175" s="0">
        <v>-0.00047373771667480469</v>
      </c>
      <c r="P9175" s="0">
        <v>-2.7870180606842041</v>
      </c>
      <c r="W9175" s="0">
        <v>2.7909693717956543</v>
      </c>
      <c r="X9175" s="0">
        <v>0.0016190409660339355</v>
      </c>
      <c r="Y9175" s="0">
        <v>0.0012453198432922363</v>
      </c>
      <c r="Z9175" s="0">
        <v>0.0012453198432922363</v>
      </c>
    </row>
    <row r="9176">
      <c r="M9176" s="0">
        <v>-0.00012999773025512695</v>
      </c>
      <c r="N9176" s="0">
        <v>-0.00012999773025512695</v>
      </c>
      <c r="O9176" s="0">
        <v>-0.00047332048416137695</v>
      </c>
      <c r="P9176" s="0">
        <v>-2.7869946956634521</v>
      </c>
      <c r="W9176" s="0">
        <v>2.7910046577453613</v>
      </c>
      <c r="X9176" s="0">
        <v>0.0016530156135559082</v>
      </c>
      <c r="Y9176" s="0">
        <v>0.0013114809989929199</v>
      </c>
      <c r="Z9176" s="0">
        <v>0.0013114809989929199</v>
      </c>
    </row>
    <row r="9177">
      <c r="M9177" s="0">
        <v>-6.7412853240966797e-05</v>
      </c>
      <c r="N9177" s="0">
        <v>-6.7412853240966797e-05</v>
      </c>
      <c r="O9177" s="0">
        <v>-0.00043505430221557617</v>
      </c>
      <c r="P9177" s="0">
        <v>-2.7869410514831543</v>
      </c>
      <c r="W9177" s="0">
        <v>2.7910003662109375</v>
      </c>
      <c r="X9177" s="0">
        <v>0.0017316937446594238</v>
      </c>
      <c r="Y9177" s="0">
        <v>0.0013776421546936035</v>
      </c>
      <c r="Z9177" s="0">
        <v>0.0013776421546936035</v>
      </c>
    </row>
    <row r="9178">
      <c r="M9178" s="0">
        <v>2.6524066925048828e-05</v>
      </c>
      <c r="N9178" s="0">
        <v>2.6524066925048828e-05</v>
      </c>
      <c r="O9178" s="0">
        <v>-0.00034230947494506836</v>
      </c>
      <c r="P9178" s="0">
        <v>-2.7868838310241699</v>
      </c>
      <c r="W9178" s="0">
        <v>2.7909588813781738</v>
      </c>
      <c r="X9178" s="0">
        <v>0.0017853379249572754</v>
      </c>
      <c r="Y9178" s="0">
        <v>0.0013955235481262207</v>
      </c>
      <c r="Z9178" s="0">
        <v>0.0013955235481262207</v>
      </c>
    </row>
    <row r="9179">
      <c r="M9179" s="0">
        <v>5.4180622100830078e-05</v>
      </c>
      <c r="N9179" s="0">
        <v>5.4180622100830078e-05</v>
      </c>
      <c r="O9179" s="0">
        <v>-0.00021088123321533203</v>
      </c>
      <c r="P9179" s="0">
        <v>-2.7868678569793701</v>
      </c>
      <c r="W9179" s="0">
        <v>2.7909059524536133</v>
      </c>
      <c r="X9179" s="0">
        <v>0.0018425583839416504</v>
      </c>
      <c r="Y9179" s="0">
        <v>0.0013990998268127441</v>
      </c>
      <c r="Z9179" s="0">
        <v>0.0013990998268127441</v>
      </c>
    </row>
    <row r="9180">
      <c r="M9180" s="0">
        <v>3.1888484954833984e-05</v>
      </c>
      <c r="N9180" s="0">
        <v>3.1888484954833984e-05</v>
      </c>
      <c r="O9180" s="0">
        <v>-0.00010001659393310547</v>
      </c>
      <c r="P9180" s="0">
        <v>-2.7869107723236084</v>
      </c>
      <c r="W9180" s="0">
        <v>2.7908778190612793</v>
      </c>
      <c r="X9180" s="0">
        <v>0.0019140839576721191</v>
      </c>
      <c r="Y9180" s="0">
        <v>0.0013788938522338867</v>
      </c>
      <c r="Z9180" s="0">
        <v>0.0013788938522338867</v>
      </c>
    </row>
    <row r="9181">
      <c r="M9181" s="0">
        <v>-1.7344951629638672e-05</v>
      </c>
      <c r="N9181" s="0">
        <v>-1.7344951629638672e-05</v>
      </c>
      <c r="O9181" s="0">
        <v>2.2947788238525391e-05</v>
      </c>
      <c r="P9181" s="0">
        <v>-2.7869715690612793</v>
      </c>
      <c r="W9181" s="0">
        <v>2.7908928394317627</v>
      </c>
      <c r="X9181" s="0">
        <v>0.001965939998626709</v>
      </c>
      <c r="Y9181" s="0">
        <v>0.0013402104377746582</v>
      </c>
      <c r="Z9181" s="0">
        <v>0.0013402104377746582</v>
      </c>
    </row>
    <row r="9182">
      <c r="M9182" s="0">
        <v>-6.6936016082763672e-05</v>
      </c>
      <c r="N9182" s="0">
        <v>-6.6936016082763672e-05</v>
      </c>
      <c r="O9182" s="0">
        <v>0.00015568733215332031</v>
      </c>
      <c r="P9182" s="0">
        <v>-2.7870268821716309</v>
      </c>
      <c r="W9182" s="0">
        <v>2.7909414768218994</v>
      </c>
      <c r="X9182" s="0">
        <v>0.0019963383674621582</v>
      </c>
      <c r="Y9182" s="0">
        <v>0.0012857913970947266</v>
      </c>
      <c r="Z9182" s="0">
        <v>0.0012857913970947266</v>
      </c>
    </row>
    <row r="9183">
      <c r="M9183" s="0">
        <v>-0.00012236833572387695</v>
      </c>
      <c r="N9183" s="0">
        <v>-0.00012236833572387695</v>
      </c>
      <c r="O9183" s="0">
        <v>0.0002638697624206543</v>
      </c>
      <c r="P9183" s="0">
        <v>-2.7870349884033203</v>
      </c>
      <c r="W9183" s="0">
        <v>2.7909972667694092</v>
      </c>
      <c r="X9183" s="0">
        <v>0.0020017027854919434</v>
      </c>
      <c r="Y9183" s="0">
        <v>0.0012229681015014648</v>
      </c>
      <c r="Z9183" s="0">
        <v>0.0012229681015014648</v>
      </c>
    </row>
    <row r="9184">
      <c r="M9184" s="0">
        <v>-0.00018763542175292969</v>
      </c>
      <c r="N9184" s="0">
        <v>-0.00018763542175292969</v>
      </c>
      <c r="O9184" s="0">
        <v>0.00032556056976318359</v>
      </c>
      <c r="P9184" s="0">
        <v>-2.7869911193847656</v>
      </c>
      <c r="W9184" s="0">
        <v>2.7910270690917969</v>
      </c>
      <c r="X9184" s="0">
        <v>0.0019655823707580566</v>
      </c>
      <c r="Y9184" s="0">
        <v>0.0011574625968933105</v>
      </c>
      <c r="Z9184" s="0">
        <v>0.0011574625968933105</v>
      </c>
    </row>
    <row r="9185">
      <c r="M9185" s="0">
        <v>-0.00023680925369262695</v>
      </c>
      <c r="N9185" s="0">
        <v>-0.00023680925369262695</v>
      </c>
      <c r="O9185" s="0">
        <v>0.00036132335662841797</v>
      </c>
      <c r="P9185" s="0">
        <v>-2.7869226932525635</v>
      </c>
      <c r="W9185" s="0">
        <v>2.7910051345825195</v>
      </c>
      <c r="X9185" s="0">
        <v>0.0019026994705200195</v>
      </c>
      <c r="Y9185" s="0">
        <v>0.0010973811149597168</v>
      </c>
      <c r="Z9185" s="0">
        <v>0.0010973811149597168</v>
      </c>
    </row>
    <row r="9186">
      <c r="M9186" s="0">
        <v>-0.00028508901596069336</v>
      </c>
      <c r="N9186" s="0">
        <v>-0.00028508901596069336</v>
      </c>
      <c r="O9186" s="0">
        <v>0.00034254789352416992</v>
      </c>
      <c r="P9186" s="0">
        <v>-2.7868762016296387</v>
      </c>
      <c r="W9186" s="0">
        <v>2.79095458984375</v>
      </c>
      <c r="X9186" s="0">
        <v>0.0018355250358581543</v>
      </c>
      <c r="Y9186" s="0">
        <v>0.0010034441947937012</v>
      </c>
      <c r="Z9186" s="0">
        <v>0.0010034441947937012</v>
      </c>
    </row>
    <row r="9187">
      <c r="M9187" s="0">
        <v>-0.00035840272903442383</v>
      </c>
      <c r="N9187" s="0">
        <v>-0.00035840272903442383</v>
      </c>
      <c r="O9187" s="0">
        <v>0.00026208162307739258</v>
      </c>
      <c r="P9187" s="0">
        <v>-2.7868804931640625</v>
      </c>
      <c r="W9187" s="0">
        <v>2.7909021377563477</v>
      </c>
      <c r="X9187" s="0">
        <v>0.0017611980438232422</v>
      </c>
      <c r="Y9187" s="0">
        <v>0.00093108415603637695</v>
      </c>
      <c r="Z9187" s="0">
        <v>0.00093108415603637695</v>
      </c>
    </row>
    <row r="9188">
      <c r="M9188" s="0">
        <v>-0.00035840272903442383</v>
      </c>
      <c r="N9188" s="0">
        <v>-0.00035840272903442383</v>
      </c>
      <c r="O9188" s="0">
        <v>0.0001690983772277832</v>
      </c>
      <c r="P9188" s="0">
        <v>-2.7869307994842529</v>
      </c>
      <c r="W9188" s="0">
        <v>2.7908961772918701</v>
      </c>
      <c r="X9188" s="0">
        <v>0.0017084479331970215</v>
      </c>
      <c r="Y9188" s="0">
        <v>0.00092256069183349609</v>
      </c>
      <c r="Z9188" s="0">
        <v>0.00092256069183349609</v>
      </c>
    </row>
    <row r="9189">
      <c r="M9189" s="0">
        <v>-0.00035393238067626953</v>
      </c>
      <c r="N9189" s="0">
        <v>-0.00035393238067626953</v>
      </c>
      <c r="O9189" s="0">
        <v>3.8564205169677734e-05</v>
      </c>
      <c r="P9189" s="0">
        <v>-2.7869925498962402</v>
      </c>
      <c r="W9189" s="0">
        <v>2.7909340858459473</v>
      </c>
      <c r="X9189" s="0">
        <v>0.0016570687294006348</v>
      </c>
      <c r="Y9189" s="0">
        <v>0.00096547603607177734</v>
      </c>
      <c r="Z9189" s="0">
        <v>0.00096547603607177734</v>
      </c>
    </row>
    <row r="9190">
      <c r="M9190" s="0">
        <v>-0.00037360191345214844</v>
      </c>
      <c r="N9190" s="0">
        <v>-0.00037360191345214844</v>
      </c>
      <c r="O9190" s="0">
        <v>-0.00010716915130615234</v>
      </c>
      <c r="P9190" s="0">
        <v>-2.7870252132415771</v>
      </c>
      <c r="W9190" s="0">
        <v>2.7909908294677734</v>
      </c>
      <c r="X9190" s="0">
        <v>0.0015922188758850098</v>
      </c>
      <c r="Y9190" s="0">
        <v>0.0010325312614440918</v>
      </c>
      <c r="Z9190" s="0">
        <v>0.0010325312614440918</v>
      </c>
    </row>
    <row r="9191">
      <c r="M9191" s="0">
        <v>-0.00039237737655639648</v>
      </c>
      <c r="N9191" s="0">
        <v>-0.00039237737655639648</v>
      </c>
      <c r="O9191" s="0">
        <v>-0.00024217367172241211</v>
      </c>
      <c r="P9191" s="0">
        <v>-2.7870054244995117</v>
      </c>
      <c r="W9191" s="0">
        <v>2.7910323143005371</v>
      </c>
      <c r="X9191" s="0">
        <v>0.0015510916709899902</v>
      </c>
      <c r="Y9191" s="0">
        <v>0.0011040568351745605</v>
      </c>
      <c r="Z9191" s="0">
        <v>0.0011040568351745605</v>
      </c>
    </row>
    <row r="9192">
      <c r="M9192" s="0">
        <v>-0.00035303831100463867</v>
      </c>
      <c r="N9192" s="0">
        <v>-0.00035303831100463867</v>
      </c>
      <c r="O9192" s="0">
        <v>-0.00035661458969116211</v>
      </c>
      <c r="P9192" s="0">
        <v>-2.7869517803192139</v>
      </c>
      <c r="W9192" s="0">
        <v>2.7910354137420654</v>
      </c>
      <c r="X9192" s="0">
        <v>0.0015398859977722168</v>
      </c>
      <c r="Y9192" s="0">
        <v>0.0011675357818603516</v>
      </c>
      <c r="Z9192" s="0">
        <v>0.0011675357818603516</v>
      </c>
    </row>
    <row r="9193">
      <c r="M9193" s="0">
        <v>-0.00026363134384155273</v>
      </c>
      <c r="N9193" s="0">
        <v>-0.00026363134384155273</v>
      </c>
      <c r="O9193" s="0">
        <v>-0.00043886899948120117</v>
      </c>
      <c r="P9193" s="0">
        <v>-2.7868874073028564</v>
      </c>
      <c r="W9193" s="0">
        <v>2.7909965515136719</v>
      </c>
      <c r="X9193" s="0">
        <v>0.0015609264373779297</v>
      </c>
      <c r="Y9193" s="0">
        <v>0.0012059807777404785</v>
      </c>
      <c r="Z9193" s="0">
        <v>0.0012059807777404785</v>
      </c>
    </row>
    <row r="9194">
      <c r="M9194" s="0">
        <v>-0.00014382600784301758</v>
      </c>
      <c r="N9194" s="0">
        <v>-0.00014382600784301758</v>
      </c>
      <c r="O9194" s="0">
        <v>-0.00046747922897338867</v>
      </c>
      <c r="P9194" s="0">
        <v>-2.7868731021881104</v>
      </c>
      <c r="W9194" s="0">
        <v>2.7909440994262695</v>
      </c>
      <c r="X9194" s="0">
        <v>0.0016118884086608887</v>
      </c>
      <c r="Y9194" s="0">
        <v>0.0012229681015014648</v>
      </c>
      <c r="Z9194" s="0">
        <v>0.0012229681015014648</v>
      </c>
    </row>
    <row r="9195">
      <c r="M9195" s="0">
        <v>-7.7664852142333984e-05</v>
      </c>
      <c r="N9195" s="0">
        <v>-7.7664852142333984e-05</v>
      </c>
      <c r="O9195" s="0">
        <v>-0.00045317411422729492</v>
      </c>
      <c r="P9195" s="0">
        <v>-2.7869017124176025</v>
      </c>
      <c r="W9195" s="0">
        <v>2.7909114360809326</v>
      </c>
      <c r="X9195" s="0">
        <v>0.0016807317733764648</v>
      </c>
      <c r="Y9195" s="0">
        <v>0.001298069953918457</v>
      </c>
      <c r="Z9195" s="0">
        <v>0.001298069953918457</v>
      </c>
    </row>
    <row r="9196">
      <c r="M9196" s="0">
        <v>-2.7596950531005859e-05</v>
      </c>
      <c r="N9196" s="0">
        <v>-2.7596950531005859e-05</v>
      </c>
      <c r="O9196" s="0">
        <v>-0.00039774179458618164</v>
      </c>
      <c r="P9196" s="0">
        <v>-2.7869644165039062</v>
      </c>
      <c r="W9196" s="0">
        <v>2.7909212112426758</v>
      </c>
      <c r="X9196" s="0">
        <v>0.0017603039741516113</v>
      </c>
      <c r="Y9196" s="0">
        <v>0.001349031925201416</v>
      </c>
      <c r="Z9196" s="0">
        <v>0.001349031925201416</v>
      </c>
    </row>
    <row r="9197">
      <c r="M9197" s="0">
        <v>-4.3511390686035156e-06</v>
      </c>
      <c r="N9197" s="0">
        <v>-4.3511390686035156e-06</v>
      </c>
      <c r="O9197" s="0">
        <v>-0.00028508901596069336</v>
      </c>
      <c r="P9197" s="0">
        <v>-2.7870171070098877</v>
      </c>
      <c r="W9197" s="0">
        <v>2.7909665107727051</v>
      </c>
      <c r="X9197" s="0">
        <v>0.001819312572479248</v>
      </c>
      <c r="Y9197" s="0">
        <v>0.0013687014579772949</v>
      </c>
      <c r="Z9197" s="0">
        <v>0.0013687014579772949</v>
      </c>
    </row>
    <row r="9198">
      <c r="M9198" s="0">
        <v>-1.5079975128173828e-05</v>
      </c>
      <c r="N9198" s="0">
        <v>-1.5079975128173828e-05</v>
      </c>
      <c r="O9198" s="0">
        <v>-0.00015097856521606445</v>
      </c>
      <c r="P9198" s="0">
        <v>-2.7870278358459473</v>
      </c>
      <c r="W9198" s="0">
        <v>2.7910213470458984</v>
      </c>
      <c r="X9198" s="0">
        <v>0.0018836855888366699</v>
      </c>
      <c r="Y9198" s="0">
        <v>0.0014107227325439453</v>
      </c>
      <c r="Z9198" s="0">
        <v>0.0014107227325439453</v>
      </c>
    </row>
    <row r="9199">
      <c r="M9199" s="0">
        <v>-1.6868114471435547e-05</v>
      </c>
      <c r="N9199" s="0">
        <v>-1.6868114471435547e-05</v>
      </c>
      <c r="O9199" s="0">
        <v>-3.2961368560791016e-05</v>
      </c>
      <c r="P9199" s="0">
        <v>-2.7869937419891357</v>
      </c>
      <c r="W9199" s="0">
        <v>2.7910494804382324</v>
      </c>
      <c r="X9199" s="0">
        <v>0.0019605755805969238</v>
      </c>
      <c r="Y9199" s="0">
        <v>0.0014205574989318848</v>
      </c>
      <c r="Z9199" s="0">
        <v>0.0014205574989318848</v>
      </c>
    </row>
    <row r="9200">
      <c r="M9200" s="0">
        <v>-2.7596950531005859e-05</v>
      </c>
      <c r="N9200" s="0">
        <v>-2.7596950531005859e-05</v>
      </c>
      <c r="O9200" s="0">
        <v>9.0420246124267578e-05</v>
      </c>
      <c r="P9200" s="0">
        <v>-2.7869348526000977</v>
      </c>
      <c r="W9200" s="0">
        <v>2.7910327911376953</v>
      </c>
      <c r="X9200" s="0">
        <v>0.0019829273223876953</v>
      </c>
      <c r="Y9200" s="0">
        <v>0.0013722777366638184</v>
      </c>
      <c r="Z9200" s="0">
        <v>0.0013722777366638184</v>
      </c>
    </row>
    <row r="9201">
      <c r="M9201" s="0">
        <v>-4.0113925933837891e-05</v>
      </c>
      <c r="N9201" s="0">
        <v>-4.0113925933837891e-05</v>
      </c>
      <c r="O9201" s="0">
        <v>0.00021737813949584961</v>
      </c>
      <c r="P9201" s="0">
        <v>-2.7868852615356445</v>
      </c>
      <c r="W9201" s="0">
        <v>2.7909770011901855</v>
      </c>
      <c r="X9201" s="0">
        <v>0.0019748806953430176</v>
      </c>
      <c r="Y9201" s="0">
        <v>0.0012953877449035645</v>
      </c>
      <c r="Z9201" s="0">
        <v>0.0012953877449035645</v>
      </c>
    </row>
    <row r="9202">
      <c r="M9202" s="0">
        <v>-0.0001080632209777832</v>
      </c>
      <c r="N9202" s="0">
        <v>-0.0001080632209777832</v>
      </c>
      <c r="O9202" s="0">
        <v>0.00030142068862915039</v>
      </c>
      <c r="P9202" s="0">
        <v>-2.7868907451629639</v>
      </c>
      <c r="W9202" s="0">
        <v>2.7909262180328369</v>
      </c>
      <c r="X9202" s="0">
        <v>0.0019543170928955078</v>
      </c>
      <c r="Y9202" s="0">
        <v>0.0012077689170837402</v>
      </c>
      <c r="Z9202" s="0">
        <v>0.0012077689170837402</v>
      </c>
    </row>
    <row r="9203">
      <c r="M9203" s="0">
        <v>-0.00017780065536499023</v>
      </c>
      <c r="N9203" s="0">
        <v>-0.00017780065536499023</v>
      </c>
      <c r="O9203" s="0">
        <v>0.00035327672958374023</v>
      </c>
      <c r="P9203" s="0">
        <v>-2.7869341373443604</v>
      </c>
      <c r="W9203" s="0">
        <v>2.7909078598022461</v>
      </c>
      <c r="X9203" s="0">
        <v>0.0019230246543884277</v>
      </c>
      <c r="Y9203" s="0">
        <v>0.0011219382286071777</v>
      </c>
      <c r="Z9203" s="0">
        <v>0.0011219382286071777</v>
      </c>
    </row>
    <row r="9204">
      <c r="M9204" s="0">
        <v>-0.00024753808975219727</v>
      </c>
      <c r="N9204" s="0">
        <v>-0.00024753808975219727</v>
      </c>
      <c r="O9204" s="0">
        <v>0.00036400556564331055</v>
      </c>
      <c r="P9204" s="0">
        <v>-2.7869935035705566</v>
      </c>
      <c r="W9204" s="0">
        <v>2.7909386157989502</v>
      </c>
      <c r="X9204" s="0">
        <v>0.0018890500068664551</v>
      </c>
      <c r="Y9204" s="0">
        <v>0.0010682940483093262</v>
      </c>
      <c r="Z9204" s="0">
        <v>0.0010682940483093262</v>
      </c>
    </row>
    <row r="9205">
      <c r="M9205" s="0">
        <v>-0.00031191110610961914</v>
      </c>
      <c r="N9205" s="0">
        <v>-0.00031191110610961914</v>
      </c>
      <c r="O9205" s="0">
        <v>0.00032645463943481445</v>
      </c>
      <c r="P9205" s="0">
        <v>-2.7870268821716309</v>
      </c>
      <c r="W9205" s="0">
        <v>2.7909936904907227</v>
      </c>
      <c r="X9205" s="0">
        <v>0.0018228888511657715</v>
      </c>
      <c r="Y9205" s="0">
        <v>0.0009949803352355957</v>
      </c>
      <c r="Z9205" s="0">
        <v>0.0009949803352355957</v>
      </c>
    </row>
    <row r="9206">
      <c r="M9206" s="0">
        <v>-0.00037091970443725586</v>
      </c>
      <c r="N9206" s="0">
        <v>-0.00037091970443725586</v>
      </c>
      <c r="O9206" s="0">
        <v>0.00024062395095825195</v>
      </c>
      <c r="P9206" s="0">
        <v>-2.7870125770568848</v>
      </c>
      <c r="W9206" s="0">
        <v>2.791041374206543</v>
      </c>
      <c r="X9206" s="0">
        <v>0.001762092113494873</v>
      </c>
      <c r="Y9206" s="0">
        <v>0.00096458196640014648</v>
      </c>
      <c r="Z9206" s="0">
        <v>0.00096458196640014648</v>
      </c>
    </row>
    <row r="9207">
      <c r="M9207" s="0">
        <v>-0.00035840272903442383</v>
      </c>
      <c r="N9207" s="0">
        <v>-0.00035840272903442383</v>
      </c>
      <c r="O9207" s="0">
        <v>0.00013691186904907227</v>
      </c>
      <c r="P9207" s="0">
        <v>-2.7869572639465332</v>
      </c>
      <c r="W9207" s="0">
        <v>2.7910478115081787</v>
      </c>
      <c r="X9207" s="0">
        <v>0.0017066597938537598</v>
      </c>
      <c r="Y9207" s="0">
        <v>0.00096815824508666992</v>
      </c>
      <c r="Z9207" s="0">
        <v>0.00096815824508666992</v>
      </c>
    </row>
    <row r="9208">
      <c r="M9208" s="0">
        <v>-0.00037091970443725586</v>
      </c>
      <c r="N9208" s="0">
        <v>-0.00037091970443725586</v>
      </c>
      <c r="O9208" s="0">
        <v>2.8014183044433594e-06</v>
      </c>
      <c r="P9208" s="0">
        <v>-2.786898136138916</v>
      </c>
      <c r="W9208" s="0">
        <v>2.7910161018371582</v>
      </c>
      <c r="X9208" s="0">
        <v>0.001635134220123291</v>
      </c>
      <c r="Y9208" s="0">
        <v>0.00098782777786254883</v>
      </c>
      <c r="Z9208" s="0">
        <v>0.00098782777786254883</v>
      </c>
    </row>
    <row r="9209">
      <c r="M9209" s="0">
        <v>-0.00038701295852661133</v>
      </c>
      <c r="N9209" s="0">
        <v>-0.00038701295852661133</v>
      </c>
      <c r="O9209" s="0">
        <v>-0.00013488531112670898</v>
      </c>
      <c r="P9209" s="0">
        <v>-2.7868750095367432</v>
      </c>
      <c r="W9209" s="0">
        <v>2.7909622192382812</v>
      </c>
      <c r="X9209" s="0">
        <v>0.001552879810333252</v>
      </c>
      <c r="Y9209" s="0">
        <v>0.0010200142860412598</v>
      </c>
      <c r="Z9209" s="0">
        <v>0.0010200142860412598</v>
      </c>
    </row>
    <row r="9210">
      <c r="M9210" s="0">
        <v>-0.0003706812858581543</v>
      </c>
      <c r="N9210" s="0">
        <v>-0.0003706812858581543</v>
      </c>
      <c r="O9210" s="0">
        <v>-0.000270843505859375</v>
      </c>
      <c r="P9210" s="0">
        <v>-2.7869071960449219</v>
      </c>
      <c r="W9210" s="0">
        <v>2.7909262180328369</v>
      </c>
      <c r="X9210" s="0">
        <v>0.0015314221382141113</v>
      </c>
      <c r="Y9210" s="0">
        <v>0.0010736584663391113</v>
      </c>
      <c r="Z9210" s="0">
        <v>0.0010736584663391113</v>
      </c>
    </row>
    <row r="9211">
      <c r="M9211" s="0">
        <v>-0.00032263994216918945</v>
      </c>
      <c r="N9211" s="0">
        <v>-0.00032263994216918945</v>
      </c>
      <c r="O9211" s="0">
        <v>-0.00037211179733276367</v>
      </c>
      <c r="P9211" s="0">
        <v>-2.7869696617126465</v>
      </c>
      <c r="W9211" s="0">
        <v>2.7909302711486816</v>
      </c>
      <c r="X9211" s="0">
        <v>0.0015546679496765137</v>
      </c>
      <c r="Y9211" s="0">
        <v>0.0011541247367858887</v>
      </c>
      <c r="Z9211" s="0">
        <v>0.0011541247367858887</v>
      </c>
    </row>
    <row r="9212">
      <c r="M9212" s="0">
        <v>-0.00023746490478515625</v>
      </c>
      <c r="N9212" s="0">
        <v>-0.00023746490478515625</v>
      </c>
      <c r="O9212" s="0">
        <v>-0.00044280290603637695</v>
      </c>
      <c r="P9212" s="0">
        <v>-2.7870287895202637</v>
      </c>
      <c r="W9212" s="0">
        <v>2.7909750938415527</v>
      </c>
      <c r="X9212" s="0">
        <v>0.0015993714332580566</v>
      </c>
      <c r="Y9212" s="0">
        <v>0.001209557056427002</v>
      </c>
      <c r="Z9212" s="0">
        <v>0.001209557056427002</v>
      </c>
    </row>
    <row r="9213">
      <c r="M9213" s="0">
        <v>-0.00015050172805786133</v>
      </c>
      <c r="N9213" s="0">
        <v>-0.00015050172805786133</v>
      </c>
      <c r="O9213" s="0">
        <v>-0.00046861171722412109</v>
      </c>
      <c r="P9213" s="0">
        <v>-2.7870447635650635</v>
      </c>
      <c r="W9213" s="0">
        <v>2.7910294532775879</v>
      </c>
      <c r="X9213" s="0">
        <v>0.0016458630561828613</v>
      </c>
      <c r="Y9213" s="0">
        <v>0.0012649893760681152</v>
      </c>
      <c r="Z9213" s="0">
        <v>0.0012649893760681152</v>
      </c>
    </row>
    <row r="9214">
      <c r="M9214" s="0">
        <v>-8.7499618530273438e-05</v>
      </c>
      <c r="N9214" s="0">
        <v>-8.7499618530273438e-05</v>
      </c>
      <c r="O9214" s="0">
        <v>-0.00045984983444213867</v>
      </c>
      <c r="P9214" s="0">
        <v>-2.7870125770568848</v>
      </c>
      <c r="W9214" s="0">
        <v>2.7910664081573486</v>
      </c>
      <c r="X9214" s="0">
        <v>0.001704871654510498</v>
      </c>
      <c r="Y9214" s="0">
        <v>0.0013472437858581543</v>
      </c>
      <c r="Z9214" s="0">
        <v>0.0013472437858581543</v>
      </c>
    </row>
    <row r="9215">
      <c r="M9215" s="0">
        <v>-1.9550323486328125e-05</v>
      </c>
      <c r="N9215" s="0">
        <v>-1.9550323486328125e-05</v>
      </c>
      <c r="O9215" s="0">
        <v>-0.00039774179458618164</v>
      </c>
      <c r="P9215" s="0">
        <v>-2.786945104598999</v>
      </c>
      <c r="W9215" s="0">
        <v>2.7910568714141846</v>
      </c>
      <c r="X9215" s="0">
        <v>0.0017728209495544434</v>
      </c>
      <c r="Y9215" s="0">
        <v>0.0013973116874694824</v>
      </c>
      <c r="Z9215" s="0">
        <v>0.0013973116874694824</v>
      </c>
    </row>
    <row r="9216">
      <c r="M9216" s="0">
        <v>2.8312206268310547e-05</v>
      </c>
      <c r="N9216" s="0">
        <v>2.8312206268310547e-05</v>
      </c>
      <c r="O9216" s="0">
        <v>-0.00026899576187133789</v>
      </c>
      <c r="P9216" s="0">
        <v>-2.786890983581543</v>
      </c>
      <c r="W9216" s="0">
        <v>2.7910046577453613</v>
      </c>
      <c r="X9216" s="0">
        <v>0.0018103718757629395</v>
      </c>
      <c r="Y9216" s="0">
        <v>0.0014098286628723145</v>
      </c>
      <c r="Z9216" s="0">
        <v>0.0014098286628723145</v>
      </c>
    </row>
    <row r="9217">
      <c r="M9217" s="0">
        <v>3.4511089324951172e-05</v>
      </c>
      <c r="N9217" s="0">
        <v>3.4511089324951172e-05</v>
      </c>
      <c r="O9217" s="0">
        <v>-0.0001379847526550293</v>
      </c>
      <c r="P9217" s="0">
        <v>-2.7868876457214355</v>
      </c>
      <c r="W9217" s="0">
        <v>2.7909486293792725</v>
      </c>
      <c r="X9217" s="0">
        <v>0.0018711686134338379</v>
      </c>
      <c r="Y9217" s="0">
        <v>0.0014044642448425293</v>
      </c>
      <c r="Z9217" s="0">
        <v>0.0014044642448425293</v>
      </c>
    </row>
    <row r="9218">
      <c r="M9218" s="0">
        <v>2.5153160095214844e-05</v>
      </c>
      <c r="N9218" s="0">
        <v>2.5153160095214844e-05</v>
      </c>
      <c r="O9218" s="0">
        <v>-7.4505805969238281e-06</v>
      </c>
      <c r="P9218" s="0">
        <v>-2.786928653717041</v>
      </c>
      <c r="W9218" s="0">
        <v>2.7909247875213623</v>
      </c>
      <c r="X9218" s="0">
        <v>0.0019373297691345215</v>
      </c>
      <c r="Y9218" s="0">
        <v>0.0013734102249145508</v>
      </c>
      <c r="Z9218" s="0">
        <v>0.0013734102249145508</v>
      </c>
    </row>
    <row r="9219">
      <c r="M9219" s="0">
        <v>-1.8656253814697266e-05</v>
      </c>
      <c r="N9219" s="0">
        <v>-1.8656253814697266e-05</v>
      </c>
      <c r="O9219" s="0">
        <v>0.00012129545211791992</v>
      </c>
      <c r="P9219" s="0">
        <v>-2.7869865894317627</v>
      </c>
      <c r="W9219" s="0">
        <v>2.7909510135650635</v>
      </c>
      <c r="X9219" s="0">
        <v>0.0019266009330749512</v>
      </c>
      <c r="Y9219" s="0">
        <v>0.0013155341148376465</v>
      </c>
      <c r="Z9219" s="0">
        <v>0.0013155341148376465</v>
      </c>
    </row>
    <row r="9220">
      <c r="M9220" s="0">
        <v>-7.9452991485595703e-05</v>
      </c>
      <c r="N9220" s="0">
        <v>-7.9452991485595703e-05</v>
      </c>
      <c r="O9220" s="0">
        <v>0.00024420022964477539</v>
      </c>
      <c r="P9220" s="0">
        <v>-2.7870268821716309</v>
      </c>
      <c r="W9220" s="0">
        <v>2.7910060882568359</v>
      </c>
      <c r="X9220" s="0">
        <v>0.0019355416297912598</v>
      </c>
      <c r="Y9220" s="0">
        <v>0.0012544989585876465</v>
      </c>
      <c r="Z9220" s="0">
        <v>0.0012544989585876465</v>
      </c>
    </row>
    <row r="9221">
      <c r="M9221" s="0">
        <v>-0.00015187263488769531</v>
      </c>
      <c r="N9221" s="0">
        <v>-0.00015187263488769531</v>
      </c>
      <c r="O9221" s="0">
        <v>0.00032556056976318359</v>
      </c>
      <c r="P9221" s="0">
        <v>-2.7870197296142578</v>
      </c>
      <c r="W9221" s="0">
        <v>2.79105544090271</v>
      </c>
      <c r="X9221" s="0">
        <v>0.0019640922546386719</v>
      </c>
      <c r="Y9221" s="0">
        <v>0.0011847615242004395</v>
      </c>
      <c r="Z9221" s="0">
        <v>0.0011847615242004395</v>
      </c>
    </row>
    <row r="9222">
      <c r="M9222" s="0">
        <v>-0.00020819902420043945</v>
      </c>
      <c r="N9222" s="0">
        <v>-0.00020819902420043945</v>
      </c>
      <c r="O9222" s="0">
        <v>0.00036579370498657227</v>
      </c>
      <c r="P9222" s="0">
        <v>-2.78696608543396</v>
      </c>
      <c r="W9222" s="0">
        <v>2.7910676002502441</v>
      </c>
      <c r="X9222" s="0">
        <v>0.0019837617874145508</v>
      </c>
      <c r="Y9222" s="0">
        <v>0.0011212825775146484</v>
      </c>
      <c r="Z9222" s="0">
        <v>0.0011212825775146484</v>
      </c>
    </row>
    <row r="9223">
      <c r="M9223" s="0">
        <v>-0.00024843215942382812</v>
      </c>
      <c r="N9223" s="0">
        <v>-0.00024843215942382812</v>
      </c>
      <c r="O9223" s="0">
        <v>0.00036042928695678711</v>
      </c>
      <c r="P9223" s="0">
        <v>-2.7869017124176025</v>
      </c>
      <c r="W9223" s="0">
        <v>2.7910356521606445</v>
      </c>
      <c r="X9223" s="0">
        <v>0.0019605755805969238</v>
      </c>
      <c r="Y9223" s="0">
        <v>0.0010660290718078613</v>
      </c>
      <c r="Z9223" s="0">
        <v>0.0010660290718078613</v>
      </c>
    </row>
    <row r="9224">
      <c r="M9224" s="0">
        <v>-0.00031816959381103516</v>
      </c>
      <c r="N9224" s="0">
        <v>-0.00031816959381103516</v>
      </c>
      <c r="O9224" s="0">
        <v>0.00030589103698730469</v>
      </c>
      <c r="P9224" s="0">
        <v>-2.7868750095367432</v>
      </c>
      <c r="W9224" s="0">
        <v>2.7909801006317139</v>
      </c>
      <c r="X9224" s="0">
        <v>0.0018686056137084961</v>
      </c>
      <c r="Y9224" s="0">
        <v>0.00099807977676391602</v>
      </c>
      <c r="Z9224" s="0">
        <v>0.00099807977676391602</v>
      </c>
    </row>
    <row r="9225">
      <c r="M9225" s="0">
        <v>-0.00037717819213867188</v>
      </c>
      <c r="N9225" s="0">
        <v>-0.00037717819213867188</v>
      </c>
      <c r="O9225" s="0">
        <v>0.00021469593048095703</v>
      </c>
      <c r="P9225" s="0">
        <v>-2.7868964672088623</v>
      </c>
      <c r="W9225" s="0">
        <v>2.7909390926361084</v>
      </c>
      <c r="X9225" s="0">
        <v>0.0017554163932800293</v>
      </c>
      <c r="Y9225" s="0">
        <v>0.00096994638442993164</v>
      </c>
      <c r="Z9225" s="0">
        <v>0.00096994638442993164</v>
      </c>
    </row>
    <row r="9226">
      <c r="M9226" s="0">
        <v>-0.00040847063064575195</v>
      </c>
      <c r="N9226" s="0">
        <v>-0.00040847063064575195</v>
      </c>
      <c r="O9226" s="0">
        <v>9.7572803497314453e-05</v>
      </c>
      <c r="P9226" s="0">
        <v>-2.7869563102722168</v>
      </c>
      <c r="W9226" s="0">
        <v>2.7909398078918457</v>
      </c>
      <c r="X9226" s="0">
        <v>0.0016682147979736328</v>
      </c>
      <c r="Y9226" s="0">
        <v>0.00096100568771362305</v>
      </c>
      <c r="Z9226" s="0">
        <v>0.00096100568771362305</v>
      </c>
    </row>
    <row r="9227">
      <c r="M9227" s="0">
        <v>-0.00041294097900390625</v>
      </c>
      <c r="N9227" s="0">
        <v>-0.00041294097900390625</v>
      </c>
      <c r="O9227" s="0">
        <v>-4.0113925933837891e-05</v>
      </c>
      <c r="P9227" s="0">
        <v>-2.7870171070098877</v>
      </c>
      <c r="W9227" s="0">
        <v>2.7909820079803467</v>
      </c>
      <c r="X9227" s="0">
        <v>0.0016020536422729492</v>
      </c>
      <c r="Y9227" s="0">
        <v>0.00098913908004760742</v>
      </c>
      <c r="Z9227" s="0">
        <v>0.00098913908004760742</v>
      </c>
    </row>
    <row r="9228">
      <c r="M9228" s="0">
        <v>-0.00037807226181030273</v>
      </c>
      <c r="N9228" s="0">
        <v>-0.00037807226181030273</v>
      </c>
      <c r="O9228" s="0">
        <v>-0.00017780065536499023</v>
      </c>
      <c r="P9228" s="0">
        <v>-2.7870402336120605</v>
      </c>
      <c r="W9228" s="0">
        <v>2.7910375595092773</v>
      </c>
      <c r="X9228" s="0">
        <v>0.0015470385551452637</v>
      </c>
      <c r="Y9228" s="0">
        <v>0.0010486245155334473</v>
      </c>
      <c r="Z9228" s="0">
        <v>0.0010486245155334473</v>
      </c>
    </row>
    <row r="9229">
      <c r="M9229" s="0">
        <v>-0.00032800436019897461</v>
      </c>
      <c r="N9229" s="0">
        <v>-0.00032800436019897461</v>
      </c>
      <c r="O9229" s="0">
        <v>-0.00031369924545288086</v>
      </c>
      <c r="P9229" s="0">
        <v>-2.7870135307312012</v>
      </c>
      <c r="W9229" s="0">
        <v>2.7910761833190918</v>
      </c>
      <c r="X9229" s="0">
        <v>0.0015327334403991699</v>
      </c>
      <c r="Y9229" s="0">
        <v>0.0011147856712341309</v>
      </c>
      <c r="Z9229" s="0">
        <v>0.0011147856712341309</v>
      </c>
    </row>
    <row r="9230">
      <c r="M9230" s="0">
        <v>-0.00026541948318481445</v>
      </c>
      <c r="N9230" s="0">
        <v>-0.00026541948318481445</v>
      </c>
      <c r="O9230" s="0">
        <v>-0.00041919946670532227</v>
      </c>
      <c r="P9230" s="0">
        <v>-2.7869470119476318</v>
      </c>
      <c r="W9230" s="0">
        <v>2.791064977645874</v>
      </c>
      <c r="X9230" s="0">
        <v>0.0015600323677062988</v>
      </c>
      <c r="Y9230" s="0">
        <v>0.0011845231056213379</v>
      </c>
      <c r="Z9230" s="0">
        <v>0.0011845231056213379</v>
      </c>
    </row>
    <row r="9231">
      <c r="M9231" s="0">
        <v>-0.00019031763076782227</v>
      </c>
      <c r="N9231" s="0">
        <v>-0.00019031763076782227</v>
      </c>
      <c r="O9231" s="0">
        <v>-0.00048536062240600586</v>
      </c>
      <c r="P9231" s="0">
        <v>-2.7868928909301758</v>
      </c>
      <c r="W9231" s="0">
        <v>2.7910196781158447</v>
      </c>
      <c r="X9231" s="0">
        <v>0.0015971064567565918</v>
      </c>
      <c r="Y9231" s="0">
        <v>0.00122833251953125</v>
      </c>
      <c r="Z9231" s="0">
        <v>0.00122833251953125</v>
      </c>
    </row>
    <row r="9232">
      <c r="M9232" s="0">
        <v>-0.00013488531112670898</v>
      </c>
      <c r="N9232" s="0">
        <v>-0.00013488531112670898</v>
      </c>
      <c r="O9232" s="0">
        <v>-0.00049072504043579102</v>
      </c>
      <c r="P9232" s="0">
        <v>-2.7868881225585938</v>
      </c>
      <c r="W9232" s="0">
        <v>2.7909584045410156</v>
      </c>
      <c r="X9232" s="0">
        <v>0.0016494393348693848</v>
      </c>
      <c r="Y9232" s="0">
        <v>0.001273036003112793</v>
      </c>
      <c r="Z9232" s="0">
        <v>0.001273036003112793</v>
      </c>
    </row>
    <row r="9233">
      <c r="M9233" s="0">
        <v>-7.7664852142333984e-05</v>
      </c>
      <c r="N9233" s="0">
        <v>-7.7664852142333984e-05</v>
      </c>
      <c r="O9233" s="0">
        <v>-0.00047105550765991211</v>
      </c>
      <c r="P9233" s="0">
        <v>-2.7869257926940918</v>
      </c>
      <c r="W9233" s="0">
        <v>2.790938138961792</v>
      </c>
      <c r="X9233" s="0">
        <v>0.0017254352569580078</v>
      </c>
      <c r="Y9233" s="0">
        <v>0.001349031925201416</v>
      </c>
      <c r="Z9233" s="0">
        <v>0.001349031925201416</v>
      </c>
    </row>
    <row r="9234">
      <c r="M9234" s="0">
        <v>2.0682811737060547e-05</v>
      </c>
      <c r="N9234" s="0">
        <v>2.0682811737060547e-05</v>
      </c>
      <c r="O9234" s="0">
        <v>-0.00039595365524291992</v>
      </c>
      <c r="P9234" s="0">
        <v>-2.7869822978973389</v>
      </c>
      <c r="W9234" s="0">
        <v>2.7909574508666992</v>
      </c>
      <c r="X9234" s="0">
        <v>0.0017889142036437988</v>
      </c>
      <c r="Y9234" s="0">
        <v>0.0013830065727233887</v>
      </c>
      <c r="Z9234" s="0">
        <v>0.0013830065727233887</v>
      </c>
    </row>
    <row r="9235">
      <c r="M9235" s="0">
        <v>5.4657459259033203e-05</v>
      </c>
      <c r="N9235" s="0">
        <v>5.4657459259033203e-05</v>
      </c>
      <c r="O9235" s="0">
        <v>-0.0002600550651550293</v>
      </c>
      <c r="P9235" s="0">
        <v>-2.7870216369628906</v>
      </c>
      <c r="W9235" s="0">
        <v>2.7910103797912598</v>
      </c>
      <c r="X9235" s="0">
        <v>0.0018354058265686035</v>
      </c>
      <c r="Y9235" s="0">
        <v>0.001399993896484375</v>
      </c>
      <c r="Z9235" s="0">
        <v>0.001399993896484375</v>
      </c>
    </row>
    <row r="9236">
      <c r="M9236" s="0">
        <v>3.6776065826416016e-05</v>
      </c>
      <c r="N9236" s="0">
        <v>3.6776065826416016e-05</v>
      </c>
      <c r="O9236" s="0">
        <v>-0.0001366734504699707</v>
      </c>
      <c r="P9236" s="0">
        <v>-2.7870180606842041</v>
      </c>
      <c r="W9236" s="0">
        <v>2.7910609245300293</v>
      </c>
      <c r="X9236" s="0">
        <v>0.0018970966339111328</v>
      </c>
      <c r="Y9236" s="0">
        <v>0.0014089345932006836</v>
      </c>
      <c r="Z9236" s="0">
        <v>0.0014089345932006836</v>
      </c>
    </row>
    <row r="9237">
      <c r="M9237" s="0">
        <v>1.0132789611816406e-06</v>
      </c>
      <c r="N9237" s="0">
        <v>1.0132789611816406e-06</v>
      </c>
      <c r="O9237" s="0">
        <v>-1.6868114471435547e-05</v>
      </c>
      <c r="P9237" s="0">
        <v>-2.7869715690612793</v>
      </c>
      <c r="W9237" s="0">
        <v>2.7910728454589844</v>
      </c>
      <c r="X9237" s="0">
        <v>0.0019552111625671387</v>
      </c>
      <c r="Y9237" s="0">
        <v>0.0013794302940368652</v>
      </c>
      <c r="Z9237" s="0">
        <v>0.0013794302940368652</v>
      </c>
    </row>
    <row r="9238">
      <c r="M9238" s="0">
        <v>-2.7596950531005859e-05</v>
      </c>
      <c r="N9238" s="0">
        <v>-2.7596950531005859e-05</v>
      </c>
      <c r="O9238" s="0">
        <v>0.00011366605758666992</v>
      </c>
      <c r="P9238" s="0">
        <v>-2.7869088649749756</v>
      </c>
      <c r="W9238" s="0">
        <v>2.791041374206543</v>
      </c>
      <c r="X9238" s="0">
        <v>0.0019605755805969238</v>
      </c>
      <c r="Y9238" s="0">
        <v>0.0013168454170227051</v>
      </c>
      <c r="Z9238" s="0">
        <v>0.0013168454170227051</v>
      </c>
    </row>
    <row r="9239">
      <c r="M9239" s="0">
        <v>-6.6936016082763672e-05</v>
      </c>
      <c r="N9239" s="0">
        <v>-6.6936016082763672e-05</v>
      </c>
      <c r="O9239" s="0">
        <v>0.00021737813949584961</v>
      </c>
      <c r="P9239" s="0">
        <v>-2.7868714332580566</v>
      </c>
      <c r="W9239" s="0">
        <v>2.7909862995147705</v>
      </c>
      <c r="X9239" s="0">
        <v>0.0019838213920593262</v>
      </c>
      <c r="Y9239" s="0">
        <v>0.001247107982635498</v>
      </c>
      <c r="Z9239" s="0">
        <v>0.001247107982635498</v>
      </c>
    </row>
    <row r="9240">
      <c r="M9240" s="0">
        <v>-0.00014382600784301758</v>
      </c>
      <c r="N9240" s="0">
        <v>-0.00014382600784301758</v>
      </c>
      <c r="O9240" s="0">
        <v>0.00028711557388305664</v>
      </c>
      <c r="P9240" s="0">
        <v>-2.7868893146514893</v>
      </c>
      <c r="W9240" s="0">
        <v>2.7909443378448486</v>
      </c>
      <c r="X9240" s="0">
        <v>0.0019891858100891113</v>
      </c>
      <c r="Y9240" s="0">
        <v>0.0011684298515319824</v>
      </c>
      <c r="Z9240" s="0">
        <v>0.0011684298515319824</v>
      </c>
    </row>
    <row r="9241">
      <c r="M9241" s="0">
        <v>-0.00021356344223022461</v>
      </c>
      <c r="N9241" s="0">
        <v>-0.00021356344223022461</v>
      </c>
      <c r="O9241" s="0">
        <v>0.00032645463943481445</v>
      </c>
      <c r="P9241" s="0">
        <v>-2.7869455814361572</v>
      </c>
      <c r="W9241" s="0">
        <v>2.7909436225891113</v>
      </c>
      <c r="X9241" s="0">
        <v>0.0019677281379699707</v>
      </c>
      <c r="Y9241" s="0">
        <v>0.0010986924171447754</v>
      </c>
      <c r="Z9241" s="0">
        <v>0.0010986924171447754</v>
      </c>
    </row>
    <row r="9242">
      <c r="M9242" s="0">
        <v>-0.00028151273727416992</v>
      </c>
      <c r="N9242" s="0">
        <v>-0.00028151273727416992</v>
      </c>
      <c r="O9242" s="0">
        <v>0.0003121495246887207</v>
      </c>
      <c r="P9242" s="0">
        <v>-2.7870080471038818</v>
      </c>
      <c r="W9242" s="0">
        <v>2.7909834384918213</v>
      </c>
      <c r="X9242" s="0">
        <v>0.0019105076789855957</v>
      </c>
      <c r="Y9242" s="0">
        <v>0.0010414719581604004</v>
      </c>
      <c r="Z9242" s="0">
        <v>0.0010414719581604004</v>
      </c>
    </row>
    <row r="9243">
      <c r="M9243" s="0">
        <v>-0.00035303831100463867</v>
      </c>
      <c r="N9243" s="0">
        <v>-0.00035303831100463867</v>
      </c>
      <c r="O9243" s="0">
        <v>0.00024777650833129883</v>
      </c>
      <c r="P9243" s="0">
        <v>-2.7870376110076904</v>
      </c>
      <c r="W9243" s="0">
        <v>2.7910454273223877</v>
      </c>
      <c r="X9243" s="0">
        <v>0.0018264651298522949</v>
      </c>
      <c r="Y9243" s="0">
        <v>0.00098603963851928711</v>
      </c>
      <c r="Z9243" s="0">
        <v>0.00098603963851928711</v>
      </c>
    </row>
    <row r="9244">
      <c r="M9244" s="0">
        <v>-0.00039058923721313477</v>
      </c>
      <c r="N9244" s="0">
        <v>-0.00039058923721313477</v>
      </c>
      <c r="O9244" s="0">
        <v>0.00016731023788452148</v>
      </c>
      <c r="P9244" s="0">
        <v>-2.7870116233825684</v>
      </c>
      <c r="W9244" s="0">
        <v>2.791085958480835</v>
      </c>
      <c r="X9244" s="0">
        <v>0.0017263293266296387</v>
      </c>
      <c r="Y9244" s="0">
        <v>0.0009663701057434082</v>
      </c>
      <c r="Z9244" s="0">
        <v>0.0009663701057434082</v>
      </c>
    </row>
    <row r="9245">
      <c r="M9245" s="0">
        <v>-0.0003941655158996582</v>
      </c>
      <c r="N9245" s="0">
        <v>-0.0003941655158996582</v>
      </c>
      <c r="O9245" s="0">
        <v>8.6843967437744141e-05</v>
      </c>
      <c r="P9245" s="0">
        <v>-2.7869513034820557</v>
      </c>
      <c r="W9245" s="0">
        <v>2.7910819053649902</v>
      </c>
      <c r="X9245" s="0">
        <v>0.0016565918922424316</v>
      </c>
      <c r="Y9245" s="0">
        <v>0.00096994638442993164</v>
      </c>
      <c r="Z9245" s="0">
        <v>0.00096994638442993164</v>
      </c>
    </row>
    <row r="9246">
      <c r="M9246" s="0">
        <v>-0.00040131807327270508</v>
      </c>
      <c r="N9246" s="0">
        <v>-0.00040131807327270508</v>
      </c>
      <c r="O9246" s="0">
        <v>-4.9054622650146484e-05</v>
      </c>
      <c r="P9246" s="0">
        <v>-2.7868950366973877</v>
      </c>
      <c r="W9246" s="0">
        <v>2.7910349369049072</v>
      </c>
      <c r="X9246" s="0">
        <v>0.0015814900398254395</v>
      </c>
      <c r="Y9246" s="0">
        <v>0.0010021328926086426</v>
      </c>
      <c r="Z9246" s="0">
        <v>0.0010021328926086426</v>
      </c>
    </row>
    <row r="9247">
      <c r="M9247" s="0">
        <v>-0.00038760900497436523</v>
      </c>
      <c r="N9247" s="0">
        <v>-0.00038760900497436523</v>
      </c>
      <c r="O9247" s="0">
        <v>-0.00019818544387817383</v>
      </c>
      <c r="P9247" s="0">
        <v>-2.7868802547454834</v>
      </c>
      <c r="W9247" s="0">
        <v>2.7909808158874512</v>
      </c>
      <c r="X9247" s="0">
        <v>0.0015439391136169434</v>
      </c>
      <c r="Y9247" s="0">
        <v>0.0010522007942199707</v>
      </c>
      <c r="Z9247" s="0">
        <v>0.0010522007942199707</v>
      </c>
    </row>
    <row r="9248">
      <c r="M9248" s="0">
        <v>-0.00034695863723754883</v>
      </c>
      <c r="N9248" s="0">
        <v>-0.00034695863723754883</v>
      </c>
      <c r="O9248" s="0">
        <v>-0.00031912326812744141</v>
      </c>
      <c r="P9248" s="0">
        <v>-2.7869155406951904</v>
      </c>
      <c r="W9248" s="0">
        <v>2.7909479141235352</v>
      </c>
      <c r="X9248" s="0">
        <v>0.0015493035316467285</v>
      </c>
      <c r="Y9248" s="0">
        <v>0.0011183619499206543</v>
      </c>
      <c r="Z9248" s="0">
        <v>0.0011183619499206543</v>
      </c>
    </row>
    <row r="9249">
      <c r="M9249" s="0">
        <v>-0.00027626752853393555</v>
      </c>
      <c r="N9249" s="0">
        <v>-0.00027626752853393555</v>
      </c>
      <c r="O9249" s="0">
        <v>-0.00040435791015625</v>
      </c>
      <c r="P9249" s="0">
        <v>-2.7869675159454346</v>
      </c>
      <c r="W9249" s="0">
        <v>2.7909653186798096</v>
      </c>
      <c r="X9249" s="0">
        <v>0.0015868544578552246</v>
      </c>
      <c r="Y9249" s="0">
        <v>0.0011916756629943848</v>
      </c>
      <c r="Z9249" s="0">
        <v>0.0011916756629943848</v>
      </c>
    </row>
    <row r="9250">
      <c r="M9250" s="0">
        <v>-0.00018852949142456055</v>
      </c>
      <c r="N9250" s="0">
        <v>-0.00018852949142456055</v>
      </c>
      <c r="O9250" s="0">
        <v>-0.00044846534729003906</v>
      </c>
      <c r="P9250" s="0">
        <v>-2.7870090007781982</v>
      </c>
      <c r="W9250" s="0">
        <v>2.7910175323486328</v>
      </c>
      <c r="X9250" s="0">
        <v>0.0016261935234069824</v>
      </c>
      <c r="Y9250" s="0">
        <v>0.0012453198432922363</v>
      </c>
      <c r="Z9250" s="0">
        <v>0.0012453198432922363</v>
      </c>
    </row>
    <row r="9251">
      <c r="M9251" s="0">
        <v>-0.0001125335693359375</v>
      </c>
      <c r="N9251" s="0">
        <v>-0.0001125335693359375</v>
      </c>
      <c r="O9251" s="0">
        <v>-0.00044220685958862305</v>
      </c>
      <c r="P9251" s="0">
        <v>-2.7870090007781982</v>
      </c>
      <c r="W9251" s="0">
        <v>2.7910714149475098</v>
      </c>
      <c r="X9251" s="0">
        <v>0.0016691088676452637</v>
      </c>
      <c r="Y9251" s="0">
        <v>0.0013079047203063965</v>
      </c>
      <c r="Z9251" s="0">
        <v>0.0013079047203063965</v>
      </c>
    </row>
    <row r="9252">
      <c r="M9252" s="0">
        <v>-4.8577785491943359e-05</v>
      </c>
      <c r="N9252" s="0">
        <v>-4.8577785491943359e-05</v>
      </c>
      <c r="O9252" s="0">
        <v>-0.00040823221206665039</v>
      </c>
      <c r="P9252" s="0">
        <v>-2.7869625091552734</v>
      </c>
      <c r="W9252" s="0">
        <v>2.791090726852417</v>
      </c>
      <c r="X9252" s="0">
        <v>0.0017459988594055176</v>
      </c>
      <c r="Y9252" s="0">
        <v>0.0013704895973205566</v>
      </c>
      <c r="Z9252" s="0">
        <v>0.0013704895973205566</v>
      </c>
    </row>
    <row r="9253">
      <c r="M9253" s="0">
        <v>-7.7486038208007812e-07</v>
      </c>
      <c r="N9253" s="0">
        <v>-7.7486038208007812e-07</v>
      </c>
      <c r="O9253" s="0">
        <v>-0.00031775236129760742</v>
      </c>
      <c r="P9253" s="0">
        <v>-2.7868945598602295</v>
      </c>
      <c r="W9253" s="0">
        <v>2.7910659313201904</v>
      </c>
      <c r="X9253" s="0">
        <v>0.0018014311790466309</v>
      </c>
      <c r="Y9253" s="0">
        <v>0.0013579726219177246</v>
      </c>
      <c r="Z9253" s="0">
        <v>0.0013579726219177246</v>
      </c>
    </row>
    <row r="9254">
      <c r="M9254" s="0">
        <v>1.4424324035644531e-05</v>
      </c>
      <c r="N9254" s="0">
        <v>1.4424324035644531e-05</v>
      </c>
      <c r="O9254" s="0">
        <v>-0.00018268823623657227</v>
      </c>
      <c r="P9254" s="0">
        <v>-2.7868587970733643</v>
      </c>
      <c r="W9254" s="0">
        <v>2.7910122871398926</v>
      </c>
      <c r="X9254" s="0">
        <v>0.0018497109413146973</v>
      </c>
      <c r="Y9254" s="0">
        <v>0.0013472437858581543</v>
      </c>
      <c r="Z9254" s="0">
        <v>0.0013472437858581543</v>
      </c>
    </row>
    <row r="9255">
      <c r="M9255" s="0">
        <v>1.621246337890625e-05</v>
      </c>
      <c r="N9255" s="0">
        <v>1.621246337890625e-05</v>
      </c>
      <c r="O9255" s="0">
        <v>-6.9200992584228516e-05</v>
      </c>
      <c r="P9255" s="0">
        <v>-2.7868659496307373</v>
      </c>
      <c r="W9255" s="0">
        <v>2.7909669876098633</v>
      </c>
      <c r="X9255" s="0">
        <v>0.0019105076789855957</v>
      </c>
      <c r="Y9255" s="0">
        <v>0.0013560652732849121</v>
      </c>
      <c r="Z9255" s="0">
        <v>0.0013560652732849121</v>
      </c>
    </row>
    <row r="9256">
      <c r="M9256" s="0">
        <v>1.4007091522216797e-05</v>
      </c>
      <c r="N9256" s="0">
        <v>1.4007091522216797e-05</v>
      </c>
      <c r="O9256" s="0">
        <v>6.8962574005126953e-05</v>
      </c>
      <c r="P9256" s="0">
        <v>-2.7869124412536621</v>
      </c>
      <c r="W9256" s="0">
        <v>2.790961742401123</v>
      </c>
      <c r="X9256" s="0">
        <v>0.0019480586051940918</v>
      </c>
      <c r="Y9256" s="0">
        <v>0.0013588666915893555</v>
      </c>
      <c r="Z9256" s="0">
        <v>0.0013588666915893555</v>
      </c>
    </row>
    <row r="9257">
      <c r="M9257" s="0">
        <v>-2.2232532501220703e-05</v>
      </c>
      <c r="N9257" s="0">
        <v>-2.2232532501220703e-05</v>
      </c>
      <c r="O9257" s="0">
        <v>0.00019502639770507812</v>
      </c>
      <c r="P9257" s="0">
        <v>-2.7869758605957031</v>
      </c>
      <c r="W9257" s="0">
        <v>2.7909975051879883</v>
      </c>
      <c r="X9257" s="0">
        <v>0.0019444823265075684</v>
      </c>
      <c r="Y9257" s="0">
        <v>0.0013352632522583008</v>
      </c>
      <c r="Z9257" s="0">
        <v>0.0013352632522583008</v>
      </c>
    </row>
    <row r="9258">
      <c r="M9258" s="0">
        <v>-8.1241130828857422e-05</v>
      </c>
      <c r="N9258" s="0">
        <v>-8.1241130828857422e-05</v>
      </c>
      <c r="O9258" s="0">
        <v>0.00030320882797241211</v>
      </c>
      <c r="P9258" s="0">
        <v>-2.7870080471038818</v>
      </c>
      <c r="W9258" s="0">
        <v>2.7910552024841309</v>
      </c>
      <c r="X9258" s="0">
        <v>0.0019695162773132324</v>
      </c>
      <c r="Y9258" s="0">
        <v>0.0012332797050476074</v>
      </c>
      <c r="Z9258" s="0">
        <v>0.0012332797050476074</v>
      </c>
    </row>
    <row r="9259">
      <c r="M9259" s="0">
        <v>-0.00016707181930541992</v>
      </c>
      <c r="N9259" s="0">
        <v>-0.00016707181930541992</v>
      </c>
      <c r="O9259" s="0">
        <v>0.00036400556564331055</v>
      </c>
      <c r="P9259" s="0">
        <v>-2.7869901657104492</v>
      </c>
      <c r="W9259" s="0">
        <v>2.7910995483398438</v>
      </c>
      <c r="X9259" s="0">
        <v>0.0019859075546264648</v>
      </c>
      <c r="Y9259" s="0">
        <v>0.0011208057403564453</v>
      </c>
      <c r="Z9259" s="0">
        <v>0.0011208057403564453</v>
      </c>
    </row>
    <row r="9260">
      <c r="M9260" s="0">
        <v>-0.0002225041389465332</v>
      </c>
      <c r="N9260" s="0">
        <v>-0.0002225041389465332</v>
      </c>
      <c r="O9260" s="0">
        <v>0.00039708614349365234</v>
      </c>
      <c r="P9260" s="0">
        <v>-2.7869303226470947</v>
      </c>
      <c r="W9260" s="0">
        <v>2.7910988330841064</v>
      </c>
      <c r="X9260" s="0">
        <v>0.0019702315330505371</v>
      </c>
      <c r="Y9260" s="0">
        <v>0.0010546445846557617</v>
      </c>
      <c r="Z9260" s="0">
        <v>0.0010546445846557617</v>
      </c>
    </row>
    <row r="9261">
      <c r="M9261" s="0">
        <v>-0.00028330087661743164</v>
      </c>
      <c r="N9261" s="0">
        <v>-0.00028330087661743164</v>
      </c>
      <c r="O9261" s="0">
        <v>0.00037205219268798828</v>
      </c>
      <c r="P9261" s="0">
        <v>-2.7868673801422119</v>
      </c>
      <c r="W9261" s="0">
        <v>2.7910499572753906</v>
      </c>
      <c r="X9261" s="0">
        <v>0.0019050240516662598</v>
      </c>
      <c r="Y9261" s="0">
        <v>0.00098651647567749023</v>
      </c>
      <c r="Z9261" s="0">
        <v>0.00098651647567749023</v>
      </c>
    </row>
    <row r="9262">
      <c r="M9262" s="0">
        <v>-0.00036197900772094727</v>
      </c>
      <c r="N9262" s="0">
        <v>-0.00036197900772094727</v>
      </c>
      <c r="O9262" s="0">
        <v>0.00029069185256958008</v>
      </c>
      <c r="P9262" s="0">
        <v>-2.7868490219116211</v>
      </c>
      <c r="W9262" s="0">
        <v>2.790992259979248</v>
      </c>
      <c r="X9262" s="0">
        <v>0.0017960667610168457</v>
      </c>
      <c r="Y9262" s="0">
        <v>0.00096231698989868164</v>
      </c>
      <c r="Z9262" s="0">
        <v>0.00096231698989868164</v>
      </c>
    </row>
    <row r="9263">
      <c r="M9263" s="0">
        <v>-0.00038433074951171875</v>
      </c>
      <c r="N9263" s="0">
        <v>-0.00038433074951171875</v>
      </c>
      <c r="O9263" s="0">
        <v>0.00019592046737670898</v>
      </c>
      <c r="P9263" s="0">
        <v>-2.7868821620941162</v>
      </c>
      <c r="W9263" s="0">
        <v>2.7909595966339111</v>
      </c>
      <c r="X9263" s="0">
        <v>0.0016905665397644043</v>
      </c>
      <c r="Y9263" s="0">
        <v>0.0009873509407043457</v>
      </c>
      <c r="Z9263" s="0">
        <v>0.0009873509407043457</v>
      </c>
    </row>
    <row r="9264">
      <c r="M9264" s="0">
        <v>-0.0003941655158996582</v>
      </c>
      <c r="N9264" s="0">
        <v>-0.0003941655158996582</v>
      </c>
      <c r="O9264" s="0">
        <v>5.8233737945556641e-05</v>
      </c>
      <c r="P9264" s="0">
        <v>-2.7869362831115723</v>
      </c>
      <c r="W9264" s="0">
        <v>2.7909715175628662</v>
      </c>
      <c r="X9264" s="0">
        <v>0.0016292929649353027</v>
      </c>
      <c r="Y9264" s="0">
        <v>0.001018226146697998</v>
      </c>
      <c r="Z9264" s="0">
        <v>0.001018226146697998</v>
      </c>
    </row>
    <row r="9265">
      <c r="M9265" s="0">
        <v>-0.00038433074951171875</v>
      </c>
      <c r="N9265" s="0">
        <v>-0.00038433074951171875</v>
      </c>
      <c r="O9265" s="0">
        <v>-9.3758106231689453e-05</v>
      </c>
      <c r="P9265" s="0">
        <v>-2.7869858741760254</v>
      </c>
      <c r="W9265" s="0">
        <v>2.7910201549530029</v>
      </c>
      <c r="X9265" s="0">
        <v>0.0015716552734375</v>
      </c>
      <c r="Y9265" s="0">
        <v>0.0010307431221008301</v>
      </c>
      <c r="Z9265" s="0">
        <v>0.0010307431221008301</v>
      </c>
    </row>
    <row r="9266">
      <c r="M9266" s="0">
        <v>-0.00036376714706420898</v>
      </c>
      <c r="N9266" s="0">
        <v>-0.00036376714706420898</v>
      </c>
      <c r="O9266" s="0">
        <v>-0.00022786855697631836</v>
      </c>
      <c r="P9266" s="0">
        <v>-2.7869930267333984</v>
      </c>
      <c r="W9266" s="0">
        <v>2.7910749912261963</v>
      </c>
      <c r="X9266" s="0">
        <v>0.0015524029731750488</v>
      </c>
      <c r="Y9266" s="0">
        <v>0.0010387897491455078</v>
      </c>
      <c r="Z9266" s="0">
        <v>0.0010387897491455078</v>
      </c>
    </row>
    <row r="9267">
      <c r="M9267" s="0">
        <v>-0.00032621622085571289</v>
      </c>
      <c r="N9267" s="0">
        <v>-0.00032621622085571289</v>
      </c>
      <c r="O9267" s="0">
        <v>-0.00034767389297485352</v>
      </c>
      <c r="P9267" s="0">
        <v>-2.7869536876678467</v>
      </c>
      <c r="W9267" s="0">
        <v>2.7910969257354736</v>
      </c>
      <c r="X9267" s="0">
        <v>0.0015515685081481934</v>
      </c>
      <c r="Y9267" s="0">
        <v>0.0011049509048461914</v>
      </c>
      <c r="Z9267" s="0">
        <v>0.0011049509048461914</v>
      </c>
    </row>
    <row r="9268">
      <c r="M9268" s="0">
        <v>-0.00026184320449829102</v>
      </c>
      <c r="N9268" s="0">
        <v>-0.00026184320449829102</v>
      </c>
      <c r="O9268" s="0">
        <v>-0.00042814016342163086</v>
      </c>
      <c r="P9268" s="0">
        <v>-2.7868928909301758</v>
      </c>
      <c r="W9268" s="0">
        <v>2.7910723686218262</v>
      </c>
      <c r="X9268" s="0">
        <v>0.001570284366607666</v>
      </c>
      <c r="Y9268" s="0">
        <v>0.0011666417121887207</v>
      </c>
      <c r="Z9268" s="0">
        <v>0.0011666417121887207</v>
      </c>
    </row>
    <row r="9269">
      <c r="M9269" s="0">
        <v>-0.00018137693405151367</v>
      </c>
      <c r="N9269" s="0">
        <v>-0.00018137693405151367</v>
      </c>
      <c r="O9269" s="0">
        <v>-0.00043886899948120117</v>
      </c>
      <c r="P9269" s="0">
        <v>-2.786853551864624</v>
      </c>
      <c r="W9269" s="0">
        <v>2.7910170555114746</v>
      </c>
      <c r="X9269" s="0">
        <v>0.0016199350357055664</v>
      </c>
      <c r="Y9269" s="0">
        <v>0.0012256503105163574</v>
      </c>
      <c r="Z9269" s="0">
        <v>0.0012256503105163574</v>
      </c>
    </row>
    <row r="9270">
      <c r="M9270" s="0">
        <v>-0.0001080632209777832</v>
      </c>
      <c r="N9270" s="0">
        <v>-0.0001080632209777832</v>
      </c>
      <c r="O9270" s="0">
        <v>-0.00041383504867553711</v>
      </c>
      <c r="P9270" s="0">
        <v>-2.7868571281433105</v>
      </c>
      <c r="W9270" s="0">
        <v>2.7909700870513916</v>
      </c>
      <c r="X9270" s="0">
        <v>0.001679837703704834</v>
      </c>
      <c r="Y9270" s="0">
        <v>0.0013061165809631348</v>
      </c>
      <c r="Z9270" s="0">
        <v>0.0013061165809631348</v>
      </c>
    </row>
    <row r="9271">
      <c r="M9271" s="0">
        <v>-4.0113925933837891e-05</v>
      </c>
      <c r="N9271" s="0">
        <v>-4.0113925933837891e-05</v>
      </c>
      <c r="O9271" s="0">
        <v>-0.00036197900772094727</v>
      </c>
      <c r="P9271" s="0">
        <v>-2.7869036197662354</v>
      </c>
      <c r="W9271" s="0">
        <v>2.7909629344940186</v>
      </c>
      <c r="X9271" s="0">
        <v>0.0017540454864501953</v>
      </c>
      <c r="Y9271" s="0">
        <v>0.0013794302940368652</v>
      </c>
      <c r="Z9271" s="0">
        <v>0.0013794302940368652</v>
      </c>
    </row>
    <row r="9272">
      <c r="M9272" s="0">
        <v>3.4987926483154297e-05</v>
      </c>
      <c r="N9272" s="0">
        <v>3.4987926483154297e-05</v>
      </c>
      <c r="O9272" s="0">
        <v>-0.00025290250778198242</v>
      </c>
      <c r="P9272" s="0">
        <v>-2.7869634628295898</v>
      </c>
      <c r="W9272" s="0">
        <v>2.7909982204437256</v>
      </c>
      <c r="X9272" s="0">
        <v>0.001806795597076416</v>
      </c>
      <c r="Y9272" s="0">
        <v>0.0014080405235290527</v>
      </c>
      <c r="Z9272" s="0">
        <v>0.0014080405235290527</v>
      </c>
    </row>
    <row r="9273">
      <c r="M9273" s="0">
        <v>5.4657459259033203e-05</v>
      </c>
      <c r="N9273" s="0">
        <v>5.4657459259033203e-05</v>
      </c>
      <c r="O9273" s="0">
        <v>-0.0001170039176940918</v>
      </c>
      <c r="P9273" s="0">
        <v>-2.787003755569458</v>
      </c>
      <c r="W9273" s="0">
        <v>2.7910561561584473</v>
      </c>
      <c r="X9273" s="0">
        <v>0.0018541812896728516</v>
      </c>
      <c r="Y9273" s="0">
        <v>0.001412510871887207</v>
      </c>
      <c r="Z9273" s="0">
        <v>0.001412510871887207</v>
      </c>
    </row>
    <row r="9274">
      <c r="M9274" s="0">
        <v>3.8564205169677734e-05</v>
      </c>
      <c r="N9274" s="0">
        <v>3.8564205169677734e-05</v>
      </c>
      <c r="O9274" s="0">
        <v>4.5895576477050781e-06</v>
      </c>
      <c r="P9274" s="0">
        <v>-2.7869901657104492</v>
      </c>
      <c r="W9274" s="0">
        <v>2.7911021709442139</v>
      </c>
      <c r="X9274" s="0">
        <v>0.0019283890724182129</v>
      </c>
      <c r="Y9274" s="0">
        <v>0.0013990998268127441</v>
      </c>
      <c r="Z9274" s="0">
        <v>0.0013990998268127441</v>
      </c>
    </row>
    <row r="9275">
      <c r="M9275" s="0">
        <v>-2.5629997253417969e-06</v>
      </c>
      <c r="N9275" s="0">
        <v>-2.5629997253417969e-06</v>
      </c>
      <c r="O9275" s="0">
        <v>0.00015121698379516602</v>
      </c>
      <c r="P9275" s="0">
        <v>-2.7869329452514648</v>
      </c>
      <c r="W9275" s="0">
        <v>2.7911086082458496</v>
      </c>
      <c r="X9275" s="0">
        <v>0.0019632577896118164</v>
      </c>
      <c r="Y9275" s="0">
        <v>0.0013687014579772949</v>
      </c>
      <c r="Z9275" s="0">
        <v>0.0013687014579772949</v>
      </c>
    </row>
    <row r="9276">
      <c r="M9276" s="0">
        <v>-4.3690204620361328e-05</v>
      </c>
      <c r="N9276" s="0">
        <v>-4.3690204620361328e-05</v>
      </c>
      <c r="O9276" s="0">
        <v>0.00028175115585327148</v>
      </c>
      <c r="P9276" s="0">
        <v>-2.7868642807006836</v>
      </c>
      <c r="W9276" s="0">
        <v>2.7910635471343994</v>
      </c>
      <c r="X9276" s="0">
        <v>0.0019730925559997559</v>
      </c>
      <c r="Y9276" s="0">
        <v>0.0013025403022766113</v>
      </c>
      <c r="Z9276" s="0">
        <v>0.0013025403022766113</v>
      </c>
    </row>
    <row r="9277">
      <c r="M9277" s="0">
        <v>-0.0001080632209777832</v>
      </c>
      <c r="N9277" s="0">
        <v>-0.0001080632209777832</v>
      </c>
      <c r="O9277" s="0">
        <v>0.00037294626235961914</v>
      </c>
      <c r="P9277" s="0">
        <v>-2.7868421077728271</v>
      </c>
      <c r="W9277" s="0">
        <v>2.791003942489624</v>
      </c>
      <c r="X9277" s="0">
        <v>0.0019793510437011719</v>
      </c>
      <c r="Y9277" s="0">
        <v>0.0012077689170837402</v>
      </c>
      <c r="Z9277" s="0">
        <v>0.0012077689170837402</v>
      </c>
    </row>
    <row r="9278">
      <c r="M9278" s="0">
        <v>-0.00018316507339477539</v>
      </c>
      <c r="N9278" s="0">
        <v>-0.00018316507339477539</v>
      </c>
      <c r="O9278" s="0">
        <v>0.0004355311393737793</v>
      </c>
      <c r="P9278" s="0">
        <v>-2.7868714332580566</v>
      </c>
      <c r="W9278" s="0">
        <v>2.7909693717956543</v>
      </c>
      <c r="X9278" s="0">
        <v>0.0019623637199401855</v>
      </c>
      <c r="Y9278" s="0">
        <v>0.0011183619499206543</v>
      </c>
      <c r="Z9278" s="0">
        <v>0.0011183619499206543</v>
      </c>
    </row>
    <row r="9279">
      <c r="M9279" s="0">
        <v>-0.00024753808975219727</v>
      </c>
      <c r="N9279" s="0">
        <v>-0.00024753808975219727</v>
      </c>
      <c r="O9279" s="0">
        <v>0.00047844648361206055</v>
      </c>
      <c r="P9279" s="0">
        <v>-2.7869281768798828</v>
      </c>
      <c r="W9279" s="0">
        <v>2.7909777164459229</v>
      </c>
      <c r="X9279" s="0">
        <v>0.0019266009330749512</v>
      </c>
      <c r="Y9279" s="0">
        <v>0.0010593533515930176</v>
      </c>
      <c r="Z9279" s="0">
        <v>0.0010593533515930176</v>
      </c>
    </row>
    <row r="9280">
      <c r="M9280" s="0">
        <v>-0.00030654668807983398</v>
      </c>
      <c r="N9280" s="0">
        <v>-0.00030654668807983398</v>
      </c>
      <c r="O9280" s="0">
        <v>0.0004552006721496582</v>
      </c>
      <c r="P9280" s="0">
        <v>-2.7869803905487061</v>
      </c>
      <c r="W9280" s="0">
        <v>2.7910289764404297</v>
      </c>
      <c r="X9280" s="0">
        <v>0.0018568634986877441</v>
      </c>
      <c r="Y9280" s="0">
        <v>0.00098425149917602539</v>
      </c>
      <c r="Z9280" s="0">
        <v>0.00098425149917602539</v>
      </c>
    </row>
    <row r="9281">
      <c r="M9281" s="0">
        <v>-0.00036913156509399414</v>
      </c>
      <c r="N9281" s="0">
        <v>-0.00036913156509399414</v>
      </c>
      <c r="O9281" s="0">
        <v>0.00036579370498657227</v>
      </c>
      <c r="P9281" s="0">
        <v>-2.7869930267333984</v>
      </c>
      <c r="W9281" s="0">
        <v>2.7910885810852051</v>
      </c>
      <c r="X9281" s="0">
        <v>0.0017656683921813965</v>
      </c>
      <c r="Y9281" s="0">
        <v>0.00096100568771362305</v>
      </c>
      <c r="Z9281" s="0">
        <v>0.00096100568771362305</v>
      </c>
    </row>
    <row r="9282">
      <c r="M9282" s="0">
        <v>-0.0003458857536315918</v>
      </c>
      <c r="N9282" s="0">
        <v>-0.0003458857536315918</v>
      </c>
      <c r="O9282" s="0">
        <v>0.00026744604110717773</v>
      </c>
      <c r="P9282" s="0">
        <v>-2.7869572639465332</v>
      </c>
      <c r="W9282" s="0">
        <v>2.7911200523376465</v>
      </c>
      <c r="X9282" s="0">
        <v>0.0016959309577941895</v>
      </c>
      <c r="Y9282" s="0">
        <v>0.00098067522048950195</v>
      </c>
      <c r="Z9282" s="0">
        <v>0.00098067522048950195</v>
      </c>
    </row>
    <row r="9283">
      <c r="M9283" s="0">
        <v>-0.00035840272903442383</v>
      </c>
      <c r="N9283" s="0">
        <v>-0.00035840272903442383</v>
      </c>
      <c r="O9283" s="0">
        <v>0.00013512372970581055</v>
      </c>
      <c r="P9283" s="0">
        <v>-2.7868928909301758</v>
      </c>
      <c r="W9283" s="0">
        <v>2.7911026477813721</v>
      </c>
      <c r="X9283" s="0">
        <v>0.0016369223594665527</v>
      </c>
      <c r="Y9283" s="0">
        <v>0.0010218024253845215</v>
      </c>
      <c r="Z9283" s="0">
        <v>0.0010218024253845215</v>
      </c>
    </row>
    <row r="9284">
      <c r="M9284" s="0">
        <v>-0.00038135051727294922</v>
      </c>
      <c r="N9284" s="0">
        <v>-0.00038135051727294922</v>
      </c>
      <c r="O9284" s="0">
        <v>6.3776969909667969e-06</v>
      </c>
      <c r="P9284" s="0">
        <v>-2.7868444919586182</v>
      </c>
      <c r="W9284" s="0">
        <v>2.7910506725311279</v>
      </c>
      <c r="X9284" s="0">
        <v>0.0015671849250793457</v>
      </c>
      <c r="Y9284" s="0">
        <v>0.0010522007942199707</v>
      </c>
      <c r="Z9284" s="0">
        <v>0.0010522007942199707</v>
      </c>
    </row>
    <row r="9285">
      <c r="M9285" s="0">
        <v>-0.00038170814514160156</v>
      </c>
      <c r="N9285" s="0">
        <v>-0.00038170814514160156</v>
      </c>
      <c r="O9285" s="0">
        <v>-0.00011694431304931641</v>
      </c>
      <c r="P9285" s="0">
        <v>-2.786846399307251</v>
      </c>
      <c r="W9285" s="0">
        <v>2.7910022735595703</v>
      </c>
      <c r="X9285" s="0">
        <v>0.0015421509742736816</v>
      </c>
      <c r="Y9285" s="0">
        <v>0.0010790228843688965</v>
      </c>
      <c r="Z9285" s="0">
        <v>0.0010790228843688965</v>
      </c>
    </row>
    <row r="9286">
      <c r="M9286" s="0">
        <v>-0.00034356117248535156</v>
      </c>
      <c r="N9286" s="0">
        <v>-0.00034356117248535156</v>
      </c>
      <c r="O9286" s="0">
        <v>-0.00021833181381225586</v>
      </c>
      <c r="P9286" s="0">
        <v>-2.7868964672088623</v>
      </c>
      <c r="W9286" s="0">
        <v>2.7909896373748779</v>
      </c>
      <c r="X9286" s="0">
        <v>0.0015457272529602051</v>
      </c>
      <c r="Y9286" s="0">
        <v>0.0011451840400695801</v>
      </c>
      <c r="Z9286" s="0">
        <v>0.0011451840400695801</v>
      </c>
    </row>
    <row r="9287">
      <c r="M9287" s="0">
        <v>-0.00025075674057006836</v>
      </c>
      <c r="N9287" s="0">
        <v>-0.00025075674057006836</v>
      </c>
      <c r="O9287" s="0">
        <v>-0.00029134750366210938</v>
      </c>
      <c r="P9287" s="0">
        <v>-2.7869608402252197</v>
      </c>
      <c r="W9287" s="0">
        <v>2.7910194396972656</v>
      </c>
      <c r="X9287" s="0">
        <v>0.0015761256217956543</v>
      </c>
      <c r="Y9287" s="0">
        <v>0.0011988282203674316</v>
      </c>
      <c r="Z9287" s="0">
        <v>0.0011988282203674316</v>
      </c>
    </row>
    <row r="9288">
      <c r="M9288" s="0">
        <v>-0.00014090538024902344</v>
      </c>
      <c r="N9288" s="0">
        <v>-0.00014090538024902344</v>
      </c>
      <c r="O9288" s="0">
        <v>-0.00030004978179931641</v>
      </c>
      <c r="P9288" s="0">
        <v>-2.786996603012085</v>
      </c>
      <c r="W9288" s="0">
        <v>2.7910780906677246</v>
      </c>
      <c r="X9288" s="0">
        <v>0.0016208291053771973</v>
      </c>
      <c r="Y9288" s="0">
        <v>0.0012417435646057129</v>
      </c>
      <c r="Z9288" s="0">
        <v>0.0012417435646057129</v>
      </c>
    </row>
    <row r="9289">
      <c r="M9289" s="0">
        <v>-7.7664852142333984e-05</v>
      </c>
      <c r="N9289" s="0">
        <v>-7.7664852142333984e-05</v>
      </c>
      <c r="O9289" s="0">
        <v>-0.00029402971267700195</v>
      </c>
      <c r="P9289" s="0">
        <v>-2.7869865894317627</v>
      </c>
      <c r="W9289" s="0">
        <v>2.7911262512207031</v>
      </c>
      <c r="X9289" s="0">
        <v>0.001692354679107666</v>
      </c>
      <c r="Y9289" s="0">
        <v>0.0013150572776794434</v>
      </c>
      <c r="Z9289" s="0">
        <v>0.0013150572776794434</v>
      </c>
    </row>
    <row r="9290">
      <c r="M9290" s="0">
        <v>-3.2484531402587891e-05</v>
      </c>
      <c r="N9290" s="0">
        <v>-3.2484531402587891e-05</v>
      </c>
      <c r="O9290" s="0">
        <v>-0.00023770332336425781</v>
      </c>
      <c r="P9290" s="0">
        <v>-2.786933422088623</v>
      </c>
      <c r="W9290" s="0">
        <v>2.7911362648010254</v>
      </c>
      <c r="X9290" s="0">
        <v>0.0017674565315246582</v>
      </c>
      <c r="Y9290" s="0">
        <v>0.0013669133186340332</v>
      </c>
      <c r="Z9290" s="0">
        <v>0.0013669133186340332</v>
      </c>
    </row>
    <row r="9291">
      <c r="M9291" s="0">
        <v>-7.7486038208007812e-07</v>
      </c>
      <c r="N9291" s="0">
        <v>-7.7486038208007812e-07</v>
      </c>
      <c r="O9291" s="0">
        <v>-0.00012773275375366211</v>
      </c>
      <c r="P9291" s="0">
        <v>-2.786870002746582</v>
      </c>
      <c r="W9291" s="0">
        <v>2.791100025177002</v>
      </c>
      <c r="X9291" s="0">
        <v>0.001819312572479248</v>
      </c>
      <c r="Y9291" s="0">
        <v>0.0013865828514099121</v>
      </c>
      <c r="Z9291" s="0">
        <v>0.0013865828514099121</v>
      </c>
    </row>
    <row r="9292">
      <c r="M9292" s="0">
        <v>5.0663948059082031e-06</v>
      </c>
      <c r="N9292" s="0">
        <v>5.0663948059082031e-06</v>
      </c>
      <c r="O9292" s="0">
        <v>-7.4505805969238281e-06</v>
      </c>
      <c r="P9292" s="0">
        <v>-2.786841869354248</v>
      </c>
      <c r="W9292" s="0">
        <v>2.7910423278808594</v>
      </c>
      <c r="X9292" s="0">
        <v>0.001876533031463623</v>
      </c>
      <c r="Y9292" s="0">
        <v>0.0014008879661560059</v>
      </c>
      <c r="Z9292" s="0">
        <v>0.0014008879661560059</v>
      </c>
    </row>
    <row r="9293">
      <c r="M9293" s="0">
        <v>1.0132789611816406e-06</v>
      </c>
      <c r="N9293" s="0">
        <v>1.0132789611816406e-06</v>
      </c>
      <c r="O9293" s="0">
        <v>0.00012439489364624023</v>
      </c>
      <c r="P9293" s="0">
        <v>-2.7868685722351074</v>
      </c>
      <c r="W9293" s="0">
        <v>2.7910025119781494</v>
      </c>
      <c r="X9293" s="0">
        <v>0.0019516348838806152</v>
      </c>
      <c r="Y9293" s="0">
        <v>0.0013873577117919922</v>
      </c>
      <c r="Z9293" s="0">
        <v>0.0013873577117919922</v>
      </c>
    </row>
    <row r="9294">
      <c r="M9294" s="0">
        <v>-4.8279762268066406e-06</v>
      </c>
      <c r="N9294" s="0">
        <v>-4.8279762268066406e-06</v>
      </c>
      <c r="O9294" s="0">
        <v>0.0002562403678894043</v>
      </c>
      <c r="P9294" s="0">
        <v>-2.7869260311126709</v>
      </c>
      <c r="W9294" s="0">
        <v>2.7910037040710449</v>
      </c>
      <c r="X9294" s="0">
        <v>0.0019766688346862793</v>
      </c>
      <c r="Y9294" s="0">
        <v>0.0013503432273864746</v>
      </c>
      <c r="Z9294" s="0">
        <v>0.0013503432273864746</v>
      </c>
    </row>
    <row r="9295">
      <c r="M9295" s="0">
        <v>-3.4749507904052734e-05</v>
      </c>
      <c r="N9295" s="0">
        <v>-3.4749507904052734e-05</v>
      </c>
      <c r="O9295" s="0">
        <v>0.00036847591400146484</v>
      </c>
      <c r="P9295" s="0">
        <v>-2.7869787216186523</v>
      </c>
      <c r="W9295" s="0">
        <v>2.7910478115081787</v>
      </c>
      <c r="X9295" s="0">
        <v>0.001990973949432373</v>
      </c>
      <c r="Y9295" s="0">
        <v>0.0012843012809753418</v>
      </c>
      <c r="Z9295" s="0">
        <v>0.0012843012809753418</v>
      </c>
    </row>
    <row r="9296">
      <c r="M9296" s="0">
        <v>-0.00011342763900756836</v>
      </c>
      <c r="N9296" s="0">
        <v>-0.00011342763900756836</v>
      </c>
      <c r="O9296" s="0">
        <v>0.00045073032379150391</v>
      </c>
      <c r="P9296" s="0">
        <v>-2.7870001792907715</v>
      </c>
      <c r="W9296" s="0">
        <v>2.7911062240600586</v>
      </c>
      <c r="X9296" s="0">
        <v>0.0019852519035339355</v>
      </c>
      <c r="Y9296" s="0">
        <v>0.0011972784996032715</v>
      </c>
      <c r="Z9296" s="0">
        <v>0.0011972784996032715</v>
      </c>
    </row>
    <row r="9297">
      <c r="M9297" s="0">
        <v>-0.00019657611846923828</v>
      </c>
      <c r="N9297" s="0">
        <v>-0.00019657611846923828</v>
      </c>
      <c r="O9297" s="0">
        <v>0.00050795078277587891</v>
      </c>
      <c r="P9297" s="0">
        <v>-2.786973237991333</v>
      </c>
      <c r="W9297" s="0">
        <v>2.7911450862884521</v>
      </c>
      <c r="X9297" s="0">
        <v>0.0019609928131103516</v>
      </c>
      <c r="Y9297" s="0">
        <v>0.0011168122291564941</v>
      </c>
      <c r="Z9297" s="0">
        <v>0.0011168122291564941</v>
      </c>
    </row>
    <row r="9298">
      <c r="M9298" s="0">
        <v>-0.00026094913482666016</v>
      </c>
      <c r="N9298" s="0">
        <v>-0.00026094913482666016</v>
      </c>
      <c r="O9298" s="0">
        <v>0.00053119659423828125</v>
      </c>
      <c r="P9298" s="0">
        <v>-2.7869160175323486</v>
      </c>
      <c r="W9298" s="0">
        <v>2.7911303043365479</v>
      </c>
      <c r="X9298" s="0">
        <v>0.0019090175628662109</v>
      </c>
      <c r="Y9298" s="0">
        <v>0.001050412654876709</v>
      </c>
      <c r="Z9298" s="0">
        <v>0.001050412654876709</v>
      </c>
    </row>
    <row r="9299">
      <c r="M9299" s="0">
        <v>-0.00033068656921386719</v>
      </c>
      <c r="N9299" s="0">
        <v>-0.00033068656921386719</v>
      </c>
      <c r="O9299" s="0">
        <v>0.00047755241394042969</v>
      </c>
      <c r="P9299" s="0">
        <v>-2.7868695259094238</v>
      </c>
      <c r="W9299" s="0">
        <v>2.7910788059234619</v>
      </c>
      <c r="X9299" s="0">
        <v>0.0018341541290283203</v>
      </c>
      <c r="Y9299" s="0">
        <v>0.00095653533935546875</v>
      </c>
      <c r="Z9299" s="0">
        <v>0.00095653533935546875</v>
      </c>
    </row>
    <row r="9300">
      <c r="M9300" s="0">
        <v>-0.00039595365524291992</v>
      </c>
      <c r="N9300" s="0">
        <v>-0.00039595365524291992</v>
      </c>
      <c r="O9300" s="0">
        <v>0.00038278102874755859</v>
      </c>
      <c r="P9300" s="0">
        <v>-2.7868678569793701</v>
      </c>
      <c r="W9300" s="0">
        <v>2.7910256385803223</v>
      </c>
      <c r="X9300" s="0">
        <v>0.0017489194869995117</v>
      </c>
      <c r="Y9300" s="0">
        <v>0.00092214345932006836</v>
      </c>
      <c r="Z9300" s="0">
        <v>0.00092214345932006836</v>
      </c>
    </row>
    <row r="9301">
      <c r="M9301" s="0">
        <v>-0.00040936470031738281</v>
      </c>
      <c r="N9301" s="0">
        <v>-0.00040936470031738281</v>
      </c>
      <c r="O9301" s="0">
        <v>0.0002593994140625</v>
      </c>
      <c r="P9301" s="0">
        <v>-2.7869160175323486</v>
      </c>
      <c r="W9301" s="0">
        <v>2.7910068035125732</v>
      </c>
      <c r="X9301" s="0">
        <v>0.0016858577728271484</v>
      </c>
      <c r="Y9301" s="0">
        <v>0.00095790624618530273</v>
      </c>
      <c r="Z9301" s="0">
        <v>0.00095790624618530273</v>
      </c>
    </row>
    <row r="9302">
      <c r="M9302" s="0">
        <v>-0.00040847063064575195</v>
      </c>
      <c r="N9302" s="0">
        <v>-0.00040847063064575195</v>
      </c>
      <c r="O9302" s="0">
        <v>0.0001118779182434082</v>
      </c>
      <c r="P9302" s="0">
        <v>-2.7869830131530762</v>
      </c>
      <c r="W9302" s="0">
        <v>2.7910304069519043</v>
      </c>
      <c r="X9302" s="0">
        <v>0.001642763614654541</v>
      </c>
      <c r="Y9302" s="0">
        <v>0.0010159611701965332</v>
      </c>
      <c r="Z9302" s="0">
        <v>0.0010159611701965332</v>
      </c>
    </row>
    <row r="9303">
      <c r="M9303" s="0">
        <v>-0.00039684772491455078</v>
      </c>
      <c r="N9303" s="0">
        <v>-0.00039684772491455078</v>
      </c>
      <c r="O9303" s="0">
        <v>-3.2067298889160156e-05</v>
      </c>
      <c r="P9303" s="0">
        <v>-2.7870259284973145</v>
      </c>
      <c r="W9303" s="0">
        <v>2.7910816669464111</v>
      </c>
      <c r="X9303" s="0">
        <v>0.0016034245491027832</v>
      </c>
      <c r="Y9303" s="0">
        <v>0.0010673999786376953</v>
      </c>
      <c r="Z9303" s="0">
        <v>0.0010673999786376953</v>
      </c>
    </row>
    <row r="9304">
      <c r="M9304" s="0">
        <v>-0.00034946203231811523</v>
      </c>
      <c r="N9304" s="0">
        <v>-0.00034946203231811523</v>
      </c>
      <c r="O9304" s="0">
        <v>-0.0001742243766784668</v>
      </c>
      <c r="P9304" s="0">
        <v>-2.7870233058929443</v>
      </c>
      <c r="W9304" s="0">
        <v>2.791130542755127</v>
      </c>
      <c r="X9304" s="0">
        <v>0.0015868544578552246</v>
      </c>
      <c r="Y9304" s="0">
        <v>0.0010995864868164062</v>
      </c>
      <c r="Z9304" s="0">
        <v>0.0010995864868164062</v>
      </c>
    </row>
    <row r="9305">
      <c r="M9305" s="0">
        <v>-0.0002886652946472168</v>
      </c>
      <c r="N9305" s="0">
        <v>-0.0002886652946472168</v>
      </c>
      <c r="O9305" s="0">
        <v>-0.00028330087661743164</v>
      </c>
      <c r="P9305" s="0">
        <v>-2.7869751453399658</v>
      </c>
      <c r="W9305" s="0">
        <v>2.7911427021026611</v>
      </c>
      <c r="X9305" s="0">
        <v>0.0015788078308105469</v>
      </c>
      <c r="Y9305" s="0">
        <v>0.0011568069458007812</v>
      </c>
      <c r="Z9305" s="0">
        <v>0.0011568069458007812</v>
      </c>
    </row>
    <row r="9306">
      <c r="M9306" s="0">
        <v>-0.00018674135208129883</v>
      </c>
      <c r="N9306" s="0">
        <v>-0.00018674135208129883</v>
      </c>
      <c r="O9306" s="0">
        <v>-0.0003458857536315918</v>
      </c>
      <c r="P9306" s="0">
        <v>-2.7869071960449219</v>
      </c>
      <c r="W9306" s="0">
        <v>2.7911081314086914</v>
      </c>
      <c r="X9306" s="0">
        <v>0.0015805959701538086</v>
      </c>
      <c r="Y9306" s="0">
        <v>0.0012024044990539551</v>
      </c>
      <c r="Z9306" s="0">
        <v>0.0012024044990539551</v>
      </c>
    </row>
    <row r="9307">
      <c r="M9307" s="0">
        <v>-0.00011342763900756836</v>
      </c>
      <c r="N9307" s="0">
        <v>-0.00011342763900756836</v>
      </c>
      <c r="O9307" s="0">
        <v>-0.00035840272903442383</v>
      </c>
      <c r="P9307" s="0">
        <v>-2.7868726253509521</v>
      </c>
      <c r="W9307" s="0">
        <v>2.7910504341125488</v>
      </c>
      <c r="X9307" s="0">
        <v>0.0016127824783325195</v>
      </c>
      <c r="Y9307" s="0">
        <v>0.0012569427490234375</v>
      </c>
      <c r="Z9307" s="0">
        <v>0.0012569427490234375</v>
      </c>
    </row>
    <row r="9308">
      <c r="M9308" s="0">
        <v>-6.1571598052978516e-05</v>
      </c>
      <c r="N9308" s="0">
        <v>-6.1571598052978516e-05</v>
      </c>
      <c r="O9308" s="0">
        <v>-0.00033873319625854492</v>
      </c>
      <c r="P9308" s="0">
        <v>-2.7868905067443848</v>
      </c>
      <c r="W9308" s="0">
        <v>2.7910103797912598</v>
      </c>
      <c r="X9308" s="0">
        <v>0.0016896724700927734</v>
      </c>
      <c r="Y9308" s="0">
        <v>0.0013391971588134766</v>
      </c>
      <c r="Z9308" s="0">
        <v>0.0013391971588134766</v>
      </c>
    </row>
    <row r="9309">
      <c r="M9309" s="0">
        <v>-1.6868114471435547e-05</v>
      </c>
      <c r="N9309" s="0">
        <v>-1.6868114471435547e-05</v>
      </c>
      <c r="O9309" s="0">
        <v>-0.00026541948318481445</v>
      </c>
      <c r="P9309" s="0">
        <v>-2.7869420051574707</v>
      </c>
      <c r="W9309" s="0">
        <v>2.7910153865814209</v>
      </c>
      <c r="X9309" s="0">
        <v>0.0017746090888977051</v>
      </c>
      <c r="Y9309" s="0">
        <v>0.0013973116874694824</v>
      </c>
      <c r="Z9309" s="0">
        <v>0.0013973116874694824</v>
      </c>
    </row>
    <row r="9310">
      <c r="M9310" s="0">
        <v>-9.7155570983886719e-06</v>
      </c>
      <c r="N9310" s="0">
        <v>-9.7155570983886719e-06</v>
      </c>
      <c r="O9310" s="0">
        <v>-0.00012952089309692383</v>
      </c>
      <c r="P9310" s="0">
        <v>-2.7869930267333984</v>
      </c>
      <c r="W9310" s="0">
        <v>2.7910594940185547</v>
      </c>
      <c r="X9310" s="0">
        <v>0.0018506050109863281</v>
      </c>
      <c r="Y9310" s="0">
        <v>0.0014214515686035156</v>
      </c>
      <c r="Z9310" s="0">
        <v>0.0014214515686035156</v>
      </c>
    </row>
    <row r="9311">
      <c r="M9311" s="0">
        <v>-6.1392784118652344e-06</v>
      </c>
      <c r="N9311" s="0">
        <v>-6.1392784118652344e-06</v>
      </c>
      <c r="O9311" s="0">
        <v>-9.7155570983886719e-06</v>
      </c>
      <c r="P9311" s="0">
        <v>-2.7870125770568848</v>
      </c>
      <c r="W9311" s="0">
        <v>2.7911205291748047</v>
      </c>
      <c r="X9311" s="0">
        <v>0.00191497802734375</v>
      </c>
      <c r="Y9311" s="0">
        <v>0.001406252384185791</v>
      </c>
      <c r="Z9311" s="0">
        <v>0.001406252384185791</v>
      </c>
    </row>
    <row r="9312">
      <c r="M9312" s="0">
        <v>1.0132789611816406e-06</v>
      </c>
      <c r="N9312" s="0">
        <v>1.0132789611816406e-06</v>
      </c>
      <c r="O9312" s="0">
        <v>0.00012439489364624023</v>
      </c>
      <c r="P9312" s="0">
        <v>-2.7869875431060791</v>
      </c>
      <c r="W9312" s="0">
        <v>2.7911629676818848</v>
      </c>
      <c r="X9312" s="0">
        <v>0.0019775629043579102</v>
      </c>
      <c r="Y9312" s="0">
        <v>0.0013651251792907715</v>
      </c>
      <c r="Z9312" s="0">
        <v>0.0013651251792907715</v>
      </c>
    </row>
    <row r="9313">
      <c r="M9313" s="0">
        <v>-6.1392784118652344e-06</v>
      </c>
      <c r="N9313" s="0">
        <v>-6.1392784118652344e-06</v>
      </c>
      <c r="O9313" s="0">
        <v>0.00025314092636108398</v>
      </c>
      <c r="P9313" s="0">
        <v>-2.7869267463684082</v>
      </c>
      <c r="W9313" s="0">
        <v>2.7911579608917236</v>
      </c>
      <c r="X9313" s="0">
        <v>0.0019757747650146484</v>
      </c>
      <c r="Y9313" s="0">
        <v>0.0013096928596496582</v>
      </c>
      <c r="Z9313" s="0">
        <v>0.0013096928596496582</v>
      </c>
    </row>
    <row r="9314">
      <c r="M9314" s="0">
        <v>-5.6207180023193359e-05</v>
      </c>
      <c r="N9314" s="0">
        <v>-5.6207180023193359e-05</v>
      </c>
      <c r="O9314" s="0">
        <v>0.0003693699836730957</v>
      </c>
      <c r="P9314" s="0">
        <v>-2.7868750095367432</v>
      </c>
      <c r="W9314" s="0">
        <v>2.7911100387573242</v>
      </c>
      <c r="X9314" s="0">
        <v>0.0019668340682983398</v>
      </c>
      <c r="Y9314" s="0">
        <v>0.0012399554252624512</v>
      </c>
      <c r="Z9314" s="0">
        <v>0.0012399554252624512</v>
      </c>
    </row>
    <row r="9315">
      <c r="M9315" s="0">
        <v>-0.0001366734504699707</v>
      </c>
      <c r="N9315" s="0">
        <v>-0.0001366734504699707</v>
      </c>
      <c r="O9315" s="0">
        <v>0.00043910741806030273</v>
      </c>
      <c r="P9315" s="0">
        <v>-2.7868659496307373</v>
      </c>
      <c r="W9315" s="0">
        <v>2.7910559177398682</v>
      </c>
      <c r="X9315" s="0">
        <v>0.0019614696502685547</v>
      </c>
      <c r="Y9315" s="0">
        <v>0.0011612772941589355</v>
      </c>
      <c r="Z9315" s="0">
        <v>0.0011612772941589355</v>
      </c>
    </row>
    <row r="9316">
      <c r="M9316" s="0">
        <v>-0.0001938939094543457</v>
      </c>
      <c r="N9316" s="0">
        <v>-0.0001938939094543457</v>
      </c>
      <c r="O9316" s="0">
        <v>0.00047308206558227539</v>
      </c>
      <c r="P9316" s="0">
        <v>-2.7869052886962891</v>
      </c>
      <c r="W9316" s="0">
        <v>2.7910332679748535</v>
      </c>
      <c r="X9316" s="0">
        <v>0.0019373297691345215</v>
      </c>
      <c r="Y9316" s="0">
        <v>0.0011040568351745605</v>
      </c>
      <c r="Z9316" s="0">
        <v>0.0011040568351745605</v>
      </c>
    </row>
    <row r="9317">
      <c r="M9317" s="0">
        <v>-0.00024932622909545898</v>
      </c>
      <c r="N9317" s="0">
        <v>-0.00024932622909545898</v>
      </c>
      <c r="O9317" s="0">
        <v>0.0004641413688659668</v>
      </c>
      <c r="P9317" s="0">
        <v>-2.7869722843170166</v>
      </c>
      <c r="W9317" s="0">
        <v>2.7910518646240234</v>
      </c>
      <c r="X9317" s="0">
        <v>0.0018997788429260254</v>
      </c>
      <c r="Y9317" s="0">
        <v>0.0010486245155334473</v>
      </c>
      <c r="Z9317" s="0">
        <v>0.0010486245155334473</v>
      </c>
    </row>
    <row r="9318">
      <c r="M9318" s="0">
        <v>-0.00032621622085571289</v>
      </c>
      <c r="N9318" s="0">
        <v>-0.00032621622085571289</v>
      </c>
      <c r="O9318" s="0">
        <v>0.00039976835250854492</v>
      </c>
      <c r="P9318" s="0">
        <v>-2.7870144844055176</v>
      </c>
      <c r="W9318" s="0">
        <v>2.7911016941070557</v>
      </c>
      <c r="X9318" s="0">
        <v>0.0018336176872253418</v>
      </c>
      <c r="Y9318" s="0">
        <v>0.00099676847457885742</v>
      </c>
      <c r="Z9318" s="0">
        <v>0.00099676847457885742</v>
      </c>
    </row>
    <row r="9319">
      <c r="M9319" s="0">
        <v>-0.00037270784378051758</v>
      </c>
      <c r="N9319" s="0">
        <v>-0.00037270784378051758</v>
      </c>
      <c r="O9319" s="0">
        <v>0.00031393766403198242</v>
      </c>
      <c r="P9319" s="0">
        <v>-2.7870171070098877</v>
      </c>
      <c r="W9319" s="0">
        <v>2.7911529541015625</v>
      </c>
      <c r="X9319" s="0">
        <v>0.001762092113494873</v>
      </c>
      <c r="Y9319" s="0">
        <v>0.00098246335983276367</v>
      </c>
      <c r="Z9319" s="0">
        <v>0.00098246335983276367</v>
      </c>
    </row>
    <row r="9320">
      <c r="M9320" s="0">
        <v>-0.00041025876998901367</v>
      </c>
      <c r="N9320" s="0">
        <v>-0.00041025876998901367</v>
      </c>
      <c r="O9320" s="0">
        <v>0.00020307302474975586</v>
      </c>
      <c r="P9320" s="0">
        <v>-2.7869741916656494</v>
      </c>
      <c r="W9320" s="0">
        <v>2.7911739349365234</v>
      </c>
      <c r="X9320" s="0">
        <v>0.0016959309577941895</v>
      </c>
      <c r="Y9320" s="0">
        <v>0.0009663701057434082</v>
      </c>
      <c r="Z9320" s="0">
        <v>0.0009663701057434082</v>
      </c>
    </row>
    <row r="9321">
      <c r="M9321" s="0">
        <v>-0.00041383504867553711</v>
      </c>
      <c r="N9321" s="0">
        <v>-0.00041383504867553711</v>
      </c>
      <c r="O9321" s="0">
        <v>4.3928623199462891e-05</v>
      </c>
      <c r="P9321" s="0">
        <v>-2.7869102954864502</v>
      </c>
      <c r="W9321" s="0">
        <v>2.7911429405212402</v>
      </c>
      <c r="X9321" s="0">
        <v>0.0016333460807800293</v>
      </c>
      <c r="Y9321" s="0">
        <v>0.00097888708114624023</v>
      </c>
      <c r="Z9321" s="0">
        <v>0.00097888708114624023</v>
      </c>
    </row>
    <row r="9322">
      <c r="M9322" s="0">
        <v>-0.00036907196044921875</v>
      </c>
      <c r="N9322" s="0">
        <v>-0.00036907196044921875</v>
      </c>
      <c r="O9322" s="0">
        <v>-9.3758106231689453e-05</v>
      </c>
      <c r="P9322" s="0">
        <v>-2.7868740558624268</v>
      </c>
      <c r="W9322" s="0">
        <v>2.7910816669464111</v>
      </c>
      <c r="X9322" s="0">
        <v>0.0015689730644226074</v>
      </c>
      <c r="Y9322" s="0">
        <v>0.0010343194007873535</v>
      </c>
      <c r="Z9322" s="0">
        <v>0.0010343194007873535</v>
      </c>
    </row>
    <row r="9323">
      <c r="M9323" s="0">
        <v>-0.00031667947769165039</v>
      </c>
      <c r="N9323" s="0">
        <v>-0.00031667947769165039</v>
      </c>
      <c r="O9323" s="0">
        <v>-0.00021523237228393555</v>
      </c>
      <c r="P9323" s="0">
        <v>-2.7868869304656982</v>
      </c>
      <c r="W9323" s="0">
        <v>2.7910399436950684</v>
      </c>
      <c r="X9323" s="0">
        <v>0.0015600323677062988</v>
      </c>
      <c r="Y9323" s="0">
        <v>0.0011004805564880371</v>
      </c>
      <c r="Z9323" s="0">
        <v>0.0011004805564880371</v>
      </c>
    </row>
    <row r="9324">
      <c r="M9324" s="0">
        <v>-0.00025802850723266602</v>
      </c>
      <c r="N9324" s="0">
        <v>-0.00025802850723266602</v>
      </c>
      <c r="O9324" s="0">
        <v>-0.00030606985092163086</v>
      </c>
      <c r="P9324" s="0">
        <v>-2.7869400978088379</v>
      </c>
      <c r="W9324" s="0">
        <v>2.7910358905792236</v>
      </c>
      <c r="X9324" s="0">
        <v>0.0015671849250793457</v>
      </c>
      <c r="Y9324" s="0">
        <v>0.001177370548248291</v>
      </c>
      <c r="Z9324" s="0">
        <v>0.001177370548248291</v>
      </c>
    </row>
    <row r="9325">
      <c r="M9325" s="0">
        <v>-0.00018900632858276367</v>
      </c>
      <c r="N9325" s="0">
        <v>-0.00018900632858276367</v>
      </c>
      <c r="O9325" s="0">
        <v>-0.00035852193832397461</v>
      </c>
      <c r="P9325" s="0">
        <v>-2.786996603012085</v>
      </c>
      <c r="W9325" s="0">
        <v>2.791079044342041</v>
      </c>
      <c r="X9325" s="0">
        <v>0.0015922188758850098</v>
      </c>
      <c r="Y9325" s="0">
        <v>0.0012310147285461426</v>
      </c>
      <c r="Z9325" s="0">
        <v>0.0012310147285461426</v>
      </c>
    </row>
    <row r="9326">
      <c r="M9326" s="0">
        <v>-0.00012189149856567383</v>
      </c>
      <c r="N9326" s="0">
        <v>-0.00012189149856567383</v>
      </c>
      <c r="O9326" s="0">
        <v>-0.00035327672958374023</v>
      </c>
      <c r="P9326" s="0">
        <v>-2.7870180606842041</v>
      </c>
      <c r="W9326" s="0">
        <v>2.7911393642425537</v>
      </c>
      <c r="X9326" s="0">
        <v>0.001635134220123291</v>
      </c>
      <c r="Y9326" s="0">
        <v>0.0013007521629333496</v>
      </c>
      <c r="Z9326" s="0">
        <v>0.0013007521629333496</v>
      </c>
    </row>
    <row r="9327">
      <c r="M9327" s="0">
        <v>-5.9306621551513672e-05</v>
      </c>
      <c r="N9327" s="0">
        <v>-5.9306621551513672e-05</v>
      </c>
      <c r="O9327" s="0">
        <v>-0.00031167268753051758</v>
      </c>
      <c r="P9327" s="0">
        <v>-2.7869946956634521</v>
      </c>
      <c r="W9327" s="0">
        <v>2.7911853790283203</v>
      </c>
      <c r="X9327" s="0">
        <v>0.0017120242118835449</v>
      </c>
      <c r="Y9327" s="0">
        <v>0.0013740658760070801</v>
      </c>
      <c r="Z9327" s="0">
        <v>0.0013740658760070801</v>
      </c>
    </row>
    <row r="9328">
      <c r="M9328" s="0">
        <v>3.4511089324951172e-05</v>
      </c>
      <c r="N9328" s="0">
        <v>3.4511089324951172e-05</v>
      </c>
      <c r="O9328" s="0">
        <v>-0.00021713972091674805</v>
      </c>
      <c r="P9328" s="0">
        <v>-2.786928653717041</v>
      </c>
      <c r="W9328" s="0">
        <v>2.7911829948425293</v>
      </c>
      <c r="X9328" s="0">
        <v>0.0017853379249572754</v>
      </c>
      <c r="Y9328" s="0">
        <v>0.001393735408782959</v>
      </c>
      <c r="Z9328" s="0">
        <v>0.001393735408782959</v>
      </c>
    </row>
    <row r="9329">
      <c r="M9329" s="0">
        <v>5.7756900787353516e-05</v>
      </c>
      <c r="N9329" s="0">
        <v>5.7756900787353516e-05</v>
      </c>
      <c r="O9329" s="0">
        <v>-6.6041946411132812e-05</v>
      </c>
      <c r="P9329" s="0">
        <v>-2.7868766784667969</v>
      </c>
      <c r="W9329" s="0">
        <v>2.7911381721496582</v>
      </c>
      <c r="X9329" s="0">
        <v>0.0018461346626281738</v>
      </c>
      <c r="Y9329" s="0">
        <v>0.0013865828514099121</v>
      </c>
      <c r="Z9329" s="0">
        <v>0.0013865828514099121</v>
      </c>
    </row>
    <row r="9330">
      <c r="M9330" s="0">
        <v>4.0829181671142578e-05</v>
      </c>
      <c r="N9330" s="0">
        <v>4.0829181671142578e-05</v>
      </c>
      <c r="O9330" s="0">
        <v>5.3346157073974609e-05</v>
      </c>
      <c r="P9330" s="0">
        <v>-2.7868623733520508</v>
      </c>
      <c r="W9330" s="0">
        <v>2.7910799980163574</v>
      </c>
      <c r="X9330" s="0">
        <v>0.001908719539642334</v>
      </c>
      <c r="Y9330" s="0">
        <v>0.0013727545738220215</v>
      </c>
      <c r="Z9330" s="0">
        <v>0.0013727545738220215</v>
      </c>
    </row>
    <row r="9331">
      <c r="M9331" s="0">
        <v>-2.5629997253417969e-06</v>
      </c>
      <c r="N9331" s="0">
        <v>-2.5629997253417969e-06</v>
      </c>
      <c r="O9331" s="0">
        <v>0.00017625093460083008</v>
      </c>
      <c r="P9331" s="0">
        <v>-2.786890983581543</v>
      </c>
      <c r="W9331" s="0">
        <v>2.7910497188568115</v>
      </c>
      <c r="X9331" s="0">
        <v>0.0019605755805969238</v>
      </c>
      <c r="Y9331" s="0">
        <v>0.0013588666915893555</v>
      </c>
      <c r="Z9331" s="0">
        <v>0.0013588666915893555</v>
      </c>
    </row>
    <row r="9332">
      <c r="M9332" s="0">
        <v>-5.53131103515625e-05</v>
      </c>
      <c r="N9332" s="0">
        <v>-5.53131103515625e-05</v>
      </c>
      <c r="O9332" s="0">
        <v>0.00029784440994262695</v>
      </c>
      <c r="P9332" s="0">
        <v>-2.7869465351104736</v>
      </c>
      <c r="W9332" s="0">
        <v>2.7910616397857666</v>
      </c>
      <c r="X9332" s="0">
        <v>0.0019516348838806152</v>
      </c>
      <c r="Y9332" s="0">
        <v>0.0013194084167480469</v>
      </c>
      <c r="Z9332" s="0">
        <v>0.0013194084167480469</v>
      </c>
    </row>
    <row r="9333">
      <c r="M9333" s="0">
        <v>-9.9122524261474609e-05</v>
      </c>
      <c r="N9333" s="0">
        <v>-9.9122524261474609e-05</v>
      </c>
      <c r="O9333" s="0">
        <v>0.0003979802131652832</v>
      </c>
      <c r="P9333" s="0">
        <v>-2.7869992256164551</v>
      </c>
      <c r="W9333" s="0">
        <v>2.7911062240600586</v>
      </c>
      <c r="X9333" s="0">
        <v>0.0019569993019104004</v>
      </c>
      <c r="Y9333" s="0">
        <v>0.0012418627738952637</v>
      </c>
      <c r="Z9333" s="0">
        <v>0.0012418627738952637</v>
      </c>
    </row>
    <row r="9334">
      <c r="M9334" s="0">
        <v>-0.00016617774963378906</v>
      </c>
      <c r="N9334" s="0">
        <v>-0.00016617774963378906</v>
      </c>
      <c r="O9334" s="0">
        <v>0.00045877695083618164</v>
      </c>
      <c r="P9334" s="0">
        <v>-2.7870054244995117</v>
      </c>
      <c r="W9334" s="0">
        <v>2.7911574840545654</v>
      </c>
      <c r="X9334" s="0">
        <v>0.0019599199295043945</v>
      </c>
      <c r="Y9334" s="0">
        <v>0.0011579394340515137</v>
      </c>
      <c r="Z9334" s="0">
        <v>0.0011579394340515137</v>
      </c>
    </row>
    <row r="9335">
      <c r="M9335" s="0">
        <v>-0.00020015239715576172</v>
      </c>
      <c r="N9335" s="0">
        <v>-0.00020015239715576172</v>
      </c>
      <c r="O9335" s="0">
        <v>0.0005168914794921875</v>
      </c>
      <c r="P9335" s="0">
        <v>-2.7869634628295898</v>
      </c>
      <c r="W9335" s="0">
        <v>2.7911837100982666</v>
      </c>
      <c r="X9335" s="0">
        <v>0.0019573569297790527</v>
      </c>
      <c r="Y9335" s="0">
        <v>0.0010948777198791504</v>
      </c>
      <c r="Z9335" s="0">
        <v>0.0010948777198791504</v>
      </c>
    </row>
    <row r="9336">
      <c r="M9336" s="0">
        <v>-0.00024843215942382812</v>
      </c>
      <c r="N9336" s="0">
        <v>-0.00024843215942382812</v>
      </c>
      <c r="O9336" s="0">
        <v>0.00051152706146240234</v>
      </c>
      <c r="P9336" s="0">
        <v>-2.7868919372558594</v>
      </c>
      <c r="W9336" s="0">
        <v>2.7911562919616699</v>
      </c>
      <c r="X9336" s="0">
        <v>0.001910865306854248</v>
      </c>
      <c r="Y9336" s="0">
        <v>0.0010222792625427246</v>
      </c>
      <c r="Z9336" s="0">
        <v>0.0010222792625427246</v>
      </c>
    </row>
    <row r="9337">
      <c r="M9337" s="0">
        <v>-0.00031995773315429688</v>
      </c>
      <c r="N9337" s="0">
        <v>-0.00031995773315429688</v>
      </c>
      <c r="O9337" s="0">
        <v>0.00042748451232910156</v>
      </c>
      <c r="P9337" s="0">
        <v>-2.7868490219116211</v>
      </c>
      <c r="W9337" s="0">
        <v>2.7911093235015869</v>
      </c>
      <c r="X9337" s="0">
        <v>0.0018255710601806641</v>
      </c>
      <c r="Y9337" s="0">
        <v>0.00095742940902709961</v>
      </c>
      <c r="Z9337" s="0">
        <v>0.00095742940902709961</v>
      </c>
    </row>
    <row r="9338">
      <c r="M9338" s="0">
        <v>-0.00036466121673583984</v>
      </c>
      <c r="N9338" s="0">
        <v>-0.00036466121673583984</v>
      </c>
      <c r="O9338" s="0">
        <v>0.00032556056976318359</v>
      </c>
      <c r="P9338" s="0">
        <v>-2.7868630886077881</v>
      </c>
      <c r="W9338" s="0">
        <v>2.7910659313201904</v>
      </c>
      <c r="X9338" s="0">
        <v>0.0017403960227966309</v>
      </c>
      <c r="Y9338" s="0">
        <v>0.00095206499099731445</v>
      </c>
      <c r="Z9338" s="0">
        <v>0.00095206499099731445</v>
      </c>
    </row>
    <row r="9339">
      <c r="M9339" s="0">
        <v>-0.00041562318801879883</v>
      </c>
      <c r="N9339" s="0">
        <v>-0.00041562318801879883</v>
      </c>
      <c r="O9339" s="0">
        <v>0.00018966197967529297</v>
      </c>
      <c r="P9339" s="0">
        <v>-2.7869153022766113</v>
      </c>
      <c r="W9339" s="0">
        <v>2.7910599708557129</v>
      </c>
      <c r="X9339" s="0">
        <v>0.0016720294952392578</v>
      </c>
      <c r="Y9339" s="0">
        <v>0.0009829401969909668</v>
      </c>
      <c r="Z9339" s="0">
        <v>0.0009829401969909668</v>
      </c>
    </row>
    <row r="9340">
      <c r="M9340" s="0">
        <v>-0.00043261051177978516</v>
      </c>
      <c r="N9340" s="0">
        <v>-0.00043261051177978516</v>
      </c>
      <c r="O9340" s="0">
        <v>4.0352344512939453e-05</v>
      </c>
      <c r="P9340" s="0">
        <v>-2.7869715690612793</v>
      </c>
      <c r="W9340" s="0">
        <v>2.7910952568054199</v>
      </c>
      <c r="X9340" s="0">
        <v>0.001582801342010498</v>
      </c>
      <c r="Y9340" s="0">
        <v>0.0010266900062561035</v>
      </c>
      <c r="Z9340" s="0">
        <v>0.0010266900062561035</v>
      </c>
    </row>
    <row r="9341">
      <c r="M9341" s="0">
        <v>-0.0003941655158996582</v>
      </c>
      <c r="N9341" s="0">
        <v>-0.0003941655158996582</v>
      </c>
      <c r="O9341" s="0">
        <v>-0.00010538101196289062</v>
      </c>
      <c r="P9341" s="0">
        <v>-2.7870073318481445</v>
      </c>
      <c r="W9341" s="0">
        <v>2.7911536693572998</v>
      </c>
      <c r="X9341" s="0">
        <v>0.0015354752540588379</v>
      </c>
      <c r="Y9341" s="0">
        <v>0.0010611414909362793</v>
      </c>
      <c r="Z9341" s="0">
        <v>0.0010611414909362793</v>
      </c>
    </row>
    <row r="9342">
      <c r="M9342" s="0">
        <v>-0.00032263994216918945</v>
      </c>
      <c r="N9342" s="0">
        <v>-0.00032263994216918945</v>
      </c>
      <c r="O9342" s="0">
        <v>-0.00023502111434936523</v>
      </c>
      <c r="P9342" s="0">
        <v>-2.7869911193847656</v>
      </c>
      <c r="W9342" s="0">
        <v>2.7912042140960693</v>
      </c>
      <c r="X9342" s="0">
        <v>0.0015493035316467285</v>
      </c>
      <c r="Y9342" s="0">
        <v>0.0011156797409057617</v>
      </c>
      <c r="Z9342" s="0">
        <v>0.0011156797409057617</v>
      </c>
    </row>
    <row r="9343">
      <c r="M9343" s="0">
        <v>-0.00024396181106567383</v>
      </c>
      <c r="N9343" s="0">
        <v>-0.00024396181106567383</v>
      </c>
      <c r="O9343" s="0">
        <v>-0.00032442808151245117</v>
      </c>
      <c r="P9343" s="0">
        <v>-2.786928653717041</v>
      </c>
      <c r="W9343" s="0">
        <v>2.7912070751190186</v>
      </c>
      <c r="X9343" s="0">
        <v>0.0015984773635864258</v>
      </c>
      <c r="Y9343" s="0">
        <v>0.0011782646179199219</v>
      </c>
      <c r="Z9343" s="0">
        <v>0.0011782646179199219</v>
      </c>
    </row>
    <row r="9344">
      <c r="M9344" s="0">
        <v>-0.0001456141471862793</v>
      </c>
      <c r="N9344" s="0">
        <v>-0.0001456141471862793</v>
      </c>
      <c r="O9344" s="0">
        <v>-0.00035125017166137695</v>
      </c>
      <c r="P9344" s="0">
        <v>-2.7868695259094238</v>
      </c>
      <c r="W9344" s="0">
        <v>2.7911646366119385</v>
      </c>
      <c r="X9344" s="0">
        <v>0.0016512274742126465</v>
      </c>
      <c r="Y9344" s="0">
        <v>0.0012265443801879883</v>
      </c>
      <c r="Z9344" s="0">
        <v>0.0012265443801879883</v>
      </c>
    </row>
    <row r="9345">
      <c r="M9345" s="0">
        <v>-8.1241130828857422e-05</v>
      </c>
      <c r="N9345" s="0">
        <v>-8.1241130828857422e-05</v>
      </c>
      <c r="O9345" s="0">
        <v>-0.00034767389297485352</v>
      </c>
      <c r="P9345" s="0">
        <v>-2.7868552207946777</v>
      </c>
      <c r="W9345" s="0">
        <v>2.7911055088043213</v>
      </c>
      <c r="X9345" s="0">
        <v>0.0016905665397644043</v>
      </c>
      <c r="Y9345" s="0">
        <v>0.001298069953918457</v>
      </c>
      <c r="Z9345" s="0">
        <v>0.001298069953918457</v>
      </c>
    </row>
    <row r="9346">
      <c r="M9346" s="0">
        <v>-3.6537647247314453e-05</v>
      </c>
      <c r="N9346" s="0">
        <v>-3.6537647247314453e-05</v>
      </c>
      <c r="O9346" s="0">
        <v>-0.00030118227005004883</v>
      </c>
      <c r="P9346" s="0">
        <v>-2.7868928909301758</v>
      </c>
      <c r="W9346" s="0">
        <v>2.791071891784668</v>
      </c>
      <c r="X9346" s="0">
        <v>0.0017513632774353027</v>
      </c>
      <c r="Y9346" s="0">
        <v>0.0013642311096191406</v>
      </c>
      <c r="Z9346" s="0">
        <v>0.0013642311096191406</v>
      </c>
    </row>
    <row r="9347">
      <c r="M9347" s="0">
        <v>-7.9274177551269531e-06</v>
      </c>
      <c r="N9347" s="0">
        <v>-7.9274177551269531e-06</v>
      </c>
      <c r="O9347" s="0">
        <v>-0.0002028346061706543</v>
      </c>
      <c r="P9347" s="0">
        <v>-2.7869563102722168</v>
      </c>
      <c r="W9347" s="0">
        <v>2.7910819053649902</v>
      </c>
      <c r="X9347" s="0">
        <v>0.0017889142036437988</v>
      </c>
      <c r="Y9347" s="0">
        <v>0.0013973116874694824</v>
      </c>
      <c r="Z9347" s="0">
        <v>0.0013973116874694824</v>
      </c>
    </row>
    <row r="9348">
      <c r="M9348" s="0">
        <v>8.1658363342285156e-06</v>
      </c>
      <c r="N9348" s="0">
        <v>8.1658363342285156e-06</v>
      </c>
      <c r="O9348" s="0">
        <v>-7.5876712799072266e-05</v>
      </c>
      <c r="P9348" s="0">
        <v>-2.7870063781738281</v>
      </c>
      <c r="W9348" s="0">
        <v>2.7911272048950195</v>
      </c>
      <c r="X9348" s="0">
        <v>0.0018255710601806641</v>
      </c>
      <c r="Y9348" s="0">
        <v>0.0014071464538574219</v>
      </c>
      <c r="Z9348" s="0">
        <v>0.0014071464538574219</v>
      </c>
    </row>
    <row r="9349">
      <c r="M9349" s="0">
        <v>1.8894672393798828e-05</v>
      </c>
      <c r="N9349" s="0">
        <v>1.8894672393798828e-05</v>
      </c>
      <c r="O9349" s="0">
        <v>4.3928623199462891e-05</v>
      </c>
      <c r="P9349" s="0">
        <v>-2.7870171070098877</v>
      </c>
      <c r="W9349" s="0">
        <v>2.7911744117736816</v>
      </c>
      <c r="X9349" s="0">
        <v>0.001902461051940918</v>
      </c>
      <c r="Y9349" s="0">
        <v>0.0013856887817382812</v>
      </c>
      <c r="Z9349" s="0">
        <v>0.0013856887817382812</v>
      </c>
    </row>
    <row r="9350">
      <c r="M9350" s="0">
        <v>9.9539756774902344e-06</v>
      </c>
      <c r="N9350" s="0">
        <v>9.9539756774902344e-06</v>
      </c>
      <c r="O9350" s="0">
        <v>0.00017267465591430664</v>
      </c>
      <c r="P9350" s="0">
        <v>-2.7869813442230225</v>
      </c>
      <c r="W9350" s="0">
        <v>2.7912042140960693</v>
      </c>
      <c r="X9350" s="0">
        <v>0.001972198486328125</v>
      </c>
      <c r="Y9350" s="0">
        <v>0.0013383030891418457</v>
      </c>
      <c r="Z9350" s="0">
        <v>0.0013383030891418457</v>
      </c>
    </row>
    <row r="9351">
      <c r="M9351" s="0">
        <v>-3.6537647247314453e-05</v>
      </c>
      <c r="N9351" s="0">
        <v>-3.6537647247314453e-05</v>
      </c>
      <c r="O9351" s="0">
        <v>0.00030320882797241211</v>
      </c>
      <c r="P9351" s="0">
        <v>-2.786916971206665</v>
      </c>
      <c r="W9351" s="0">
        <v>2.7911787033081055</v>
      </c>
      <c r="X9351" s="0">
        <v>0.0020294189453125</v>
      </c>
      <c r="Y9351" s="0">
        <v>0.0012757182121276855</v>
      </c>
      <c r="Z9351" s="0">
        <v>0.0012757182121276855</v>
      </c>
    </row>
    <row r="9352">
      <c r="M9352" s="0">
        <v>-0.00011163949966430664</v>
      </c>
      <c r="N9352" s="0">
        <v>-0.00011163949966430664</v>
      </c>
      <c r="O9352" s="0">
        <v>0.00039619207382202148</v>
      </c>
      <c r="P9352" s="0">
        <v>-2.786870002746582</v>
      </c>
      <c r="W9352" s="0">
        <v>2.7911298274993896</v>
      </c>
      <c r="X9352" s="0">
        <v>0.0020401477813720703</v>
      </c>
      <c r="Y9352" s="0">
        <v>0.0011952519416809082</v>
      </c>
      <c r="Z9352" s="0">
        <v>0.0011952519416809082</v>
      </c>
    </row>
    <row r="9353">
      <c r="M9353" s="0">
        <v>-0.00019031763076782227</v>
      </c>
      <c r="N9353" s="0">
        <v>-0.00019031763076782227</v>
      </c>
      <c r="O9353" s="0">
        <v>0.00044983625411987305</v>
      </c>
      <c r="P9353" s="0">
        <v>-2.7868773937225342</v>
      </c>
      <c r="W9353" s="0">
        <v>2.7910792827606201</v>
      </c>
      <c r="X9353" s="0">
        <v>0.0020034909248352051</v>
      </c>
      <c r="Y9353" s="0">
        <v>0.0011237263679504395</v>
      </c>
      <c r="Z9353" s="0">
        <v>0.0011237263679504395</v>
      </c>
    </row>
    <row r="9354">
      <c r="M9354" s="0">
        <v>-0.00023680925369262695</v>
      </c>
      <c r="N9354" s="0">
        <v>-0.00023680925369262695</v>
      </c>
      <c r="O9354" s="0">
        <v>0.00046235322952270508</v>
      </c>
      <c r="P9354" s="0">
        <v>-2.7869246006011963</v>
      </c>
      <c r="W9354" s="0">
        <v>2.7910661697387695</v>
      </c>
      <c r="X9354" s="0">
        <v>0.0019301772117614746</v>
      </c>
      <c r="Y9354" s="0">
        <v>0.0010647177696228027</v>
      </c>
      <c r="Z9354" s="0">
        <v>0.0010647177696228027</v>
      </c>
    </row>
    <row r="9355">
      <c r="M9355" s="0">
        <v>-0.00028687715530395508</v>
      </c>
      <c r="N9355" s="0">
        <v>-0.00028687715530395508</v>
      </c>
      <c r="O9355" s="0">
        <v>0.00043016672134399414</v>
      </c>
      <c r="P9355" s="0">
        <v>-2.7869789600372314</v>
      </c>
      <c r="W9355" s="0">
        <v>2.7910988330841064</v>
      </c>
      <c r="X9355" s="0">
        <v>0.0018604397773742676</v>
      </c>
      <c r="Y9355" s="0">
        <v>0.0009753108024597168</v>
      </c>
      <c r="Z9355" s="0">
        <v>0.0009753108024597168</v>
      </c>
    </row>
    <row r="9356">
      <c r="M9356" s="0">
        <v>-0.00035303831100463867</v>
      </c>
      <c r="N9356" s="0">
        <v>-0.00035303831100463867</v>
      </c>
      <c r="O9356" s="0">
        <v>0.00033897161483764648</v>
      </c>
      <c r="P9356" s="0">
        <v>-2.7870144844055176</v>
      </c>
      <c r="W9356" s="0">
        <v>2.7911581993103027</v>
      </c>
      <c r="X9356" s="0">
        <v>0.001781761646270752</v>
      </c>
      <c r="Y9356" s="0">
        <v>0.00093418359756469727</v>
      </c>
      <c r="Z9356" s="0">
        <v>0.00093418359756469727</v>
      </c>
    </row>
    <row r="9357">
      <c r="M9357" s="0">
        <v>-0.00034230947494506836</v>
      </c>
      <c r="N9357" s="0">
        <v>-0.00034230947494506836</v>
      </c>
      <c r="O9357" s="0">
        <v>0.0002352595329284668</v>
      </c>
      <c r="P9357" s="0">
        <v>-2.7870054244995117</v>
      </c>
      <c r="W9357" s="0">
        <v>2.7912111282348633</v>
      </c>
      <c r="X9357" s="0">
        <v>0.0017120242118835449</v>
      </c>
      <c r="Y9357" s="0">
        <v>0.0009467005729675293</v>
      </c>
      <c r="Z9357" s="0">
        <v>0.0009467005729675293</v>
      </c>
    </row>
    <row r="9358">
      <c r="M9358" s="0">
        <v>-0.0003744959831237793</v>
      </c>
      <c r="N9358" s="0">
        <v>-0.0003744959831237793</v>
      </c>
      <c r="O9358" s="0">
        <v>9.9360942840576172e-05</v>
      </c>
      <c r="P9358" s="0">
        <v>-2.7869482040405273</v>
      </c>
      <c r="W9358" s="0">
        <v>2.7912197113037109</v>
      </c>
      <c r="X9358" s="0">
        <v>0.0016565918922424316</v>
      </c>
      <c r="Y9358" s="0">
        <v>0.00099319219589233398</v>
      </c>
      <c r="Z9358" s="0">
        <v>0.00099319219589233398</v>
      </c>
    </row>
    <row r="9359">
      <c r="M9359" s="0">
        <v>-0.00040078163146972656</v>
      </c>
      <c r="N9359" s="0">
        <v>-0.00040078163146972656</v>
      </c>
      <c r="O9359" s="0">
        <v>-4.5478343963623047e-05</v>
      </c>
      <c r="P9359" s="0">
        <v>-2.7868874073028564</v>
      </c>
      <c r="W9359" s="0">
        <v>2.7911789417266846</v>
      </c>
      <c r="X9359" s="0">
        <v>0.0015868544578552246</v>
      </c>
      <c r="Y9359" s="0">
        <v>0.0010486245155334473</v>
      </c>
      <c r="Z9359" s="0">
        <v>0.0010486245155334473</v>
      </c>
    </row>
    <row r="9360">
      <c r="M9360" s="0">
        <v>-0.00038307905197143555</v>
      </c>
      <c r="N9360" s="0">
        <v>-0.00038307905197143555</v>
      </c>
      <c r="O9360" s="0">
        <v>-0.00018274784088134766</v>
      </c>
      <c r="P9360" s="0">
        <v>-2.7868678569793701</v>
      </c>
      <c r="W9360" s="0">
        <v>2.791118860244751</v>
      </c>
      <c r="X9360" s="0">
        <v>0.0015564560890197754</v>
      </c>
      <c r="Y9360" s="0">
        <v>0.0010825991630554199</v>
      </c>
      <c r="Z9360" s="0">
        <v>0.0010825991630554199</v>
      </c>
    </row>
    <row r="9361">
      <c r="M9361" s="0">
        <v>-0.00032329559326171875</v>
      </c>
      <c r="N9361" s="0">
        <v>-0.00032329559326171875</v>
      </c>
      <c r="O9361" s="0">
        <v>-0.00029891729354858398</v>
      </c>
      <c r="P9361" s="0">
        <v>-2.7868964672088623</v>
      </c>
      <c r="W9361" s="0">
        <v>2.7910821437835693</v>
      </c>
      <c r="X9361" s="0">
        <v>0.0015636086463928223</v>
      </c>
      <c r="Y9361" s="0">
        <v>0.0011433959007263184</v>
      </c>
      <c r="Z9361" s="0">
        <v>0.0011433959007263184</v>
      </c>
    </row>
    <row r="9362">
      <c r="M9362" s="0">
        <v>-0.00024086236953735352</v>
      </c>
      <c r="N9362" s="0">
        <v>-0.00024086236953735352</v>
      </c>
      <c r="O9362" s="0">
        <v>-0.00037246942520141602</v>
      </c>
      <c r="P9362" s="0">
        <v>-2.7869572639465332</v>
      </c>
      <c r="W9362" s="0">
        <v>2.7910873889923096</v>
      </c>
      <c r="X9362" s="0">
        <v>0.0015957951545715332</v>
      </c>
      <c r="Y9362" s="0">
        <v>0.0011916756629943848</v>
      </c>
      <c r="Z9362" s="0">
        <v>0.0011916756629943848</v>
      </c>
    </row>
    <row r="9363">
      <c r="M9363" s="0">
        <v>-0.00014984607696533203</v>
      </c>
      <c r="N9363" s="0">
        <v>-0.00014984607696533203</v>
      </c>
      <c r="O9363" s="0">
        <v>-0.00039505958557128906</v>
      </c>
      <c r="P9363" s="0">
        <v>-2.7870180606842041</v>
      </c>
      <c r="W9363" s="0">
        <v>2.791128396987915</v>
      </c>
      <c r="X9363" s="0">
        <v>0.001622617244720459</v>
      </c>
      <c r="Y9363" s="0">
        <v>0.0012328028678894043</v>
      </c>
      <c r="Z9363" s="0">
        <v>0.0012328028678894043</v>
      </c>
    </row>
    <row r="9364">
      <c r="M9364" s="0">
        <v>-8.7916851043701172e-05</v>
      </c>
      <c r="N9364" s="0">
        <v>-8.7916851043701172e-05</v>
      </c>
      <c r="O9364" s="0">
        <v>-0.0003903508186340332</v>
      </c>
      <c r="P9364" s="0">
        <v>-2.7870349884033203</v>
      </c>
      <c r="W9364" s="0">
        <v>2.7911787033081055</v>
      </c>
      <c r="X9364" s="0">
        <v>0.0016655325889587402</v>
      </c>
      <c r="Y9364" s="0">
        <v>0.0013079047203063965</v>
      </c>
      <c r="Z9364" s="0">
        <v>0.0013079047203063965</v>
      </c>
    </row>
    <row r="9365">
      <c r="M9365" s="0">
        <v>-2.7120113372802734e-05</v>
      </c>
      <c r="N9365" s="0">
        <v>-2.7120113372802734e-05</v>
      </c>
      <c r="O9365" s="0">
        <v>-0.0003249049186706543</v>
      </c>
      <c r="P9365" s="0">
        <v>-2.7869992256164551</v>
      </c>
      <c r="W9365" s="0">
        <v>2.7912087440490723</v>
      </c>
      <c r="X9365" s="0">
        <v>0.0017442107200622559</v>
      </c>
      <c r="Y9365" s="0">
        <v>0.001349031925201416</v>
      </c>
      <c r="Z9365" s="0">
        <v>0.001349031925201416</v>
      </c>
    </row>
    <row r="9366">
      <c r="M9366" s="0">
        <v>3.0517578125e-05</v>
      </c>
      <c r="N9366" s="0">
        <v>3.0517578125e-05</v>
      </c>
      <c r="O9366" s="0">
        <v>-0.00021225214004516602</v>
      </c>
      <c r="P9366" s="0">
        <v>-2.7869343757629395</v>
      </c>
      <c r="W9366" s="0">
        <v>2.791193962097168</v>
      </c>
      <c r="X9366" s="0">
        <v>0.0018014311790466309</v>
      </c>
      <c r="Y9366" s="0">
        <v>0.0013543963432312012</v>
      </c>
      <c r="Z9366" s="0">
        <v>0.0013543963432312012</v>
      </c>
    </row>
    <row r="9367">
      <c r="M9367" s="0">
        <v>4.6610832214355469e-05</v>
      </c>
      <c r="N9367" s="0">
        <v>4.6610832214355469e-05</v>
      </c>
      <c r="O9367" s="0">
        <v>-8.9287757873535156e-05</v>
      </c>
      <c r="P9367" s="0">
        <v>-2.7868826389312744</v>
      </c>
      <c r="W9367" s="0">
        <v>2.7911415100097656</v>
      </c>
      <c r="X9367" s="0">
        <v>0.0018675923347473145</v>
      </c>
      <c r="Y9367" s="0">
        <v>0.0013740658760070801</v>
      </c>
      <c r="Z9367" s="0">
        <v>0.0013740658760070801</v>
      </c>
    </row>
    <row r="9368">
      <c r="M9368" s="0">
        <v>2.5153160095214844e-05</v>
      </c>
      <c r="N9368" s="0">
        <v>2.5153160095214844e-05</v>
      </c>
      <c r="O9368" s="0">
        <v>4.7981739044189453e-05</v>
      </c>
      <c r="P9368" s="0">
        <v>-2.786881685256958</v>
      </c>
      <c r="W9368" s="0">
        <v>2.7910871505737305</v>
      </c>
      <c r="X9368" s="0">
        <v>0.0019391179084777832</v>
      </c>
      <c r="Y9368" s="0">
        <v>0.0013895630836486816</v>
      </c>
      <c r="Z9368" s="0">
        <v>0.0013895630836486816</v>
      </c>
    </row>
    <row r="9369">
      <c r="M9369" s="0">
        <v>-9.7155570983886719e-06</v>
      </c>
      <c r="N9369" s="0">
        <v>-9.7155570983886719e-06</v>
      </c>
      <c r="O9369" s="0">
        <v>0.00017982721328735352</v>
      </c>
      <c r="P9369" s="0">
        <v>-2.7869272232055664</v>
      </c>
      <c r="W9369" s="0">
        <v>2.7910759449005127</v>
      </c>
      <c r="X9369" s="0">
        <v>0.001965939998626709</v>
      </c>
      <c r="Y9369" s="0">
        <v>0.0013775825500488281</v>
      </c>
      <c r="Z9369" s="0">
        <v>0.0013775825500488281</v>
      </c>
    </row>
    <row r="9370">
      <c r="M9370" s="0">
        <v>-5.3524971008300781e-05</v>
      </c>
      <c r="N9370" s="0">
        <v>-5.3524971008300781e-05</v>
      </c>
      <c r="O9370" s="0">
        <v>0.00029963254928588867</v>
      </c>
      <c r="P9370" s="0">
        <v>-2.786984920501709</v>
      </c>
      <c r="W9370" s="0">
        <v>2.791102409362793</v>
      </c>
      <c r="X9370" s="0">
        <v>0.0019766688346862793</v>
      </c>
      <c r="Y9370" s="0">
        <v>0.001316368579864502</v>
      </c>
      <c r="Z9370" s="0">
        <v>0.001316368579864502</v>
      </c>
    </row>
    <row r="9371">
      <c r="M9371" s="0">
        <v>-0.00013130903244018555</v>
      </c>
      <c r="N9371" s="0">
        <v>-0.00013130903244018555</v>
      </c>
      <c r="O9371" s="0">
        <v>0.00038009881973266602</v>
      </c>
      <c r="P9371" s="0">
        <v>-2.7870252132415771</v>
      </c>
      <c r="W9371" s="0">
        <v>2.7911562919616699</v>
      </c>
      <c r="X9371" s="0">
        <v>0.001978456974029541</v>
      </c>
      <c r="Y9371" s="0">
        <v>0.0012126564979553223</v>
      </c>
      <c r="Z9371" s="0">
        <v>0.0012126564979553223</v>
      </c>
    </row>
    <row r="9372">
      <c r="M9372" s="0">
        <v>-0.00019478797912597656</v>
      </c>
      <c r="N9372" s="0">
        <v>-0.00019478797912597656</v>
      </c>
      <c r="O9372" s="0">
        <v>0.0004355311393737793</v>
      </c>
      <c r="P9372" s="0">
        <v>-2.7870197296142578</v>
      </c>
      <c r="W9372" s="0">
        <v>2.7912085056304932</v>
      </c>
      <c r="X9372" s="0">
        <v>0.001962125301361084</v>
      </c>
      <c r="Y9372" s="0">
        <v>0.0011103153228759766</v>
      </c>
      <c r="Z9372" s="0">
        <v>0.0011103153228759766</v>
      </c>
    </row>
    <row r="9373">
      <c r="M9373" s="0">
        <v>-0.0002511143684387207</v>
      </c>
      <c r="N9373" s="0">
        <v>-0.0002511143684387207</v>
      </c>
      <c r="O9373" s="0">
        <v>0.00044804811477661133</v>
      </c>
      <c r="P9373" s="0">
        <v>-2.7869679927825928</v>
      </c>
      <c r="W9373" s="0">
        <v>2.7912187576293945</v>
      </c>
      <c r="X9373" s="0">
        <v>0.0019279122352600098</v>
      </c>
      <c r="Y9373" s="0">
        <v>0.001047968864440918</v>
      </c>
      <c r="Z9373" s="0">
        <v>0.001047968864440918</v>
      </c>
    </row>
    <row r="9374">
      <c r="M9374" s="0">
        <v>-0.00031816959381103516</v>
      </c>
      <c r="N9374" s="0">
        <v>-0.00031816959381103516</v>
      </c>
      <c r="O9374" s="0">
        <v>0.00039529800415039062</v>
      </c>
      <c r="P9374" s="0">
        <v>-2.7869000434875488</v>
      </c>
      <c r="W9374" s="0">
        <v>2.7911834716796875</v>
      </c>
      <c r="X9374" s="0">
        <v>0.0018631219863891602</v>
      </c>
      <c r="Y9374" s="0">
        <v>0.00097304582595825195</v>
      </c>
      <c r="Z9374" s="0">
        <v>0.00097304582595825195</v>
      </c>
    </row>
    <row r="9375">
      <c r="M9375" s="0">
        <v>-0.00038611888885498047</v>
      </c>
      <c r="N9375" s="0">
        <v>-0.00038611888885498047</v>
      </c>
      <c r="O9375" s="0">
        <v>0.00030320882797241211</v>
      </c>
      <c r="P9375" s="0">
        <v>-2.7868714332580566</v>
      </c>
      <c r="W9375" s="0">
        <v>2.7911245822906494</v>
      </c>
      <c r="X9375" s="0">
        <v>0.0017876029014587402</v>
      </c>
      <c r="Y9375" s="0">
        <v>0.00095117092132568359</v>
      </c>
      <c r="Z9375" s="0">
        <v>0.00095117092132568359</v>
      </c>
    </row>
    <row r="9376">
      <c r="M9376" s="0">
        <v>-0.00041383504867553711</v>
      </c>
      <c r="N9376" s="0">
        <v>-0.00041383504867553711</v>
      </c>
      <c r="O9376" s="0">
        <v>0.00018340349197387695</v>
      </c>
      <c r="P9376" s="0">
        <v>-2.7868893146514893</v>
      </c>
      <c r="W9376" s="0">
        <v>2.7910847663879395</v>
      </c>
      <c r="X9376" s="0">
        <v>0.0017099976539611816</v>
      </c>
      <c r="Y9376" s="0">
        <v>0.00096279382705688477</v>
      </c>
      <c r="Z9376" s="0">
        <v>0.00096279382705688477</v>
      </c>
    </row>
    <row r="9377">
      <c r="M9377" s="0">
        <v>-0.00040221214294433594</v>
      </c>
      <c r="N9377" s="0">
        <v>-0.00040221214294433594</v>
      </c>
      <c r="O9377" s="0">
        <v>2.8729438781738281e-05</v>
      </c>
      <c r="P9377" s="0">
        <v>-2.7869420051574707</v>
      </c>
      <c r="W9377" s="0">
        <v>2.7910864353179932</v>
      </c>
      <c r="X9377" s="0">
        <v>0.0016481280326843262</v>
      </c>
      <c r="Y9377" s="0">
        <v>0.0010066032409667969</v>
      </c>
      <c r="Z9377" s="0">
        <v>0.0010066032409667969</v>
      </c>
    </row>
    <row r="9378">
      <c r="M9378" s="0">
        <v>-0.0003744959831237793</v>
      </c>
      <c r="N9378" s="0">
        <v>-0.0003744959831237793</v>
      </c>
      <c r="O9378" s="0">
        <v>-0.00011610984802246094</v>
      </c>
      <c r="P9378" s="0">
        <v>-2.7870028018951416</v>
      </c>
      <c r="W9378" s="0">
        <v>2.7911243438720703</v>
      </c>
      <c r="X9378" s="0">
        <v>0.0015698671340942383</v>
      </c>
      <c r="Y9378" s="0">
        <v>0.0010459423065185547</v>
      </c>
      <c r="Z9378" s="0">
        <v>0.0010459423065185547</v>
      </c>
    </row>
    <row r="9379">
      <c r="M9379" s="0">
        <v>-0.00033158063888549805</v>
      </c>
      <c r="N9379" s="0">
        <v>-0.00033158063888549805</v>
      </c>
      <c r="O9379" s="0">
        <v>-0.00024932622909545898</v>
      </c>
      <c r="P9379" s="0">
        <v>-2.7870268821716309</v>
      </c>
      <c r="W9379" s="0">
        <v>2.7911779880523682</v>
      </c>
      <c r="X9379" s="0">
        <v>0.0015470385551452637</v>
      </c>
      <c r="Y9379" s="0">
        <v>0.0010942220687866211</v>
      </c>
      <c r="Z9379" s="0">
        <v>0.0010942220687866211</v>
      </c>
    </row>
    <row r="9380">
      <c r="M9380" s="0">
        <v>-0.00027793645858764648</v>
      </c>
      <c r="N9380" s="0">
        <v>-0.00027793645858764648</v>
      </c>
      <c r="O9380" s="0">
        <v>-0.00034767389297485352</v>
      </c>
      <c r="P9380" s="0">
        <v>-2.7870001792907715</v>
      </c>
      <c r="W9380" s="0">
        <v>2.7912130355834961</v>
      </c>
      <c r="X9380" s="0">
        <v>0.001573026180267334</v>
      </c>
      <c r="Y9380" s="0">
        <v>0.0011675357818603516</v>
      </c>
      <c r="Z9380" s="0">
        <v>0.0011675357818603516</v>
      </c>
    </row>
    <row r="9381">
      <c r="M9381" s="0">
        <v>-0.00019925832748413086</v>
      </c>
      <c r="N9381" s="0">
        <v>-0.00019925832748413086</v>
      </c>
      <c r="O9381" s="0">
        <v>-0.00040489435195922852</v>
      </c>
      <c r="P9381" s="0">
        <v>-2.7869329452514648</v>
      </c>
      <c r="W9381" s="0">
        <v>2.7912001609802246</v>
      </c>
      <c r="X9381" s="0">
        <v>0.0016136765480041504</v>
      </c>
      <c r="Y9381" s="0">
        <v>0.0012167096138000488</v>
      </c>
      <c r="Z9381" s="0">
        <v>0.0012167096138000488</v>
      </c>
    </row>
    <row r="9382">
      <c r="M9382" s="0">
        <v>-0.0001366734504699707</v>
      </c>
      <c r="N9382" s="0">
        <v>-0.0001366734504699707</v>
      </c>
      <c r="O9382" s="0">
        <v>-0.00041741132736206055</v>
      </c>
      <c r="P9382" s="0">
        <v>-2.7868731021881104</v>
      </c>
      <c r="W9382" s="0">
        <v>2.7911512851715088</v>
      </c>
      <c r="X9382" s="0">
        <v>0.0016404986381530762</v>
      </c>
      <c r="Y9382" s="0">
        <v>0.0012632012367248535</v>
      </c>
      <c r="Z9382" s="0">
        <v>0.0012632012367248535</v>
      </c>
    </row>
    <row r="9383">
      <c r="M9383" s="0">
        <v>-7.4088573455810547e-05</v>
      </c>
      <c r="N9383" s="0">
        <v>-7.4088573455810547e-05</v>
      </c>
      <c r="O9383" s="0">
        <v>-0.00039237737655639648</v>
      </c>
      <c r="P9383" s="0">
        <v>-2.7868697643280029</v>
      </c>
      <c r="W9383" s="0">
        <v>2.7910971641540527</v>
      </c>
      <c r="X9383" s="0">
        <v>0.0016825199127197266</v>
      </c>
      <c r="Y9383" s="0">
        <v>0.0013436675071716309</v>
      </c>
      <c r="Z9383" s="0">
        <v>0.0013436675071716309</v>
      </c>
    </row>
    <row r="9384">
      <c r="M9384" s="0">
        <v>-7.9274177551269531e-06</v>
      </c>
      <c r="N9384" s="0">
        <v>-7.9274177551269531e-06</v>
      </c>
      <c r="O9384" s="0">
        <v>-0.00031191110610961914</v>
      </c>
      <c r="P9384" s="0">
        <v>-2.7869119644165039</v>
      </c>
      <c r="W9384" s="0">
        <v>2.7910785675048828</v>
      </c>
      <c r="X9384" s="0">
        <v>0.0017567276954650879</v>
      </c>
      <c r="Y9384" s="0">
        <v>0.0013955235481262207</v>
      </c>
      <c r="Z9384" s="0">
        <v>0.0013955235481262207</v>
      </c>
    </row>
    <row r="9385">
      <c r="M9385" s="0">
        <v>2.0682811737060547e-05</v>
      </c>
      <c r="N9385" s="0">
        <v>2.0682811737060547e-05</v>
      </c>
      <c r="O9385" s="0">
        <v>-0.0001652836799621582</v>
      </c>
      <c r="P9385" s="0">
        <v>-2.7869689464569092</v>
      </c>
      <c r="W9385" s="0">
        <v>2.7911067008972168</v>
      </c>
      <c r="X9385" s="0">
        <v>0.0018041133880615234</v>
      </c>
      <c r="Y9385" s="0">
        <v>0.0014232397079467773</v>
      </c>
      <c r="Z9385" s="0">
        <v>0.0014232397079467773</v>
      </c>
    </row>
    <row r="9386">
      <c r="M9386" s="0">
        <v>2.2470951080322266e-05</v>
      </c>
      <c r="N9386" s="0">
        <v>2.2470951080322266e-05</v>
      </c>
      <c r="O9386" s="0">
        <v>-3.2961368560791016e-05</v>
      </c>
      <c r="P9386" s="0">
        <v>-2.7870109081268311</v>
      </c>
      <c r="W9386" s="0">
        <v>2.7911605834960938</v>
      </c>
      <c r="X9386" s="0">
        <v>0.0018711686134338379</v>
      </c>
      <c r="Y9386" s="0">
        <v>0.0014303922653198242</v>
      </c>
      <c r="Z9386" s="0">
        <v>0.0014303922653198242</v>
      </c>
    </row>
    <row r="9387">
      <c r="M9387" s="0">
        <v>1.5318393707275391e-05</v>
      </c>
      <c r="N9387" s="0">
        <v>1.5318393707275391e-05</v>
      </c>
      <c r="O9387" s="0">
        <v>8.6843967437744141e-05</v>
      </c>
      <c r="P9387" s="0">
        <v>-2.7870090007781982</v>
      </c>
      <c r="W9387" s="0">
        <v>2.7912130355834961</v>
      </c>
      <c r="X9387" s="0">
        <v>0.0019462704658508301</v>
      </c>
      <c r="Y9387" s="0">
        <v>0.0013946294784545898</v>
      </c>
      <c r="Z9387" s="0">
        <v>0.0013946294784545898</v>
      </c>
    </row>
    <row r="9388">
      <c r="M9388" s="0">
        <v>-7.9274177551269531e-06</v>
      </c>
      <c r="N9388" s="0">
        <v>-7.9274177551269531e-06</v>
      </c>
      <c r="O9388" s="0">
        <v>0.0002066493034362793</v>
      </c>
      <c r="P9388" s="0">
        <v>-2.7869589328765869</v>
      </c>
      <c r="W9388" s="0">
        <v>2.7912294864654541</v>
      </c>
      <c r="X9388" s="0">
        <v>0.001953423023223877</v>
      </c>
      <c r="Y9388" s="0">
        <v>0.0013311505317687988</v>
      </c>
      <c r="Z9388" s="0">
        <v>0.0013311505317687988</v>
      </c>
    </row>
    <row r="9389">
      <c r="M9389" s="0">
        <v>-5.6207180023193359e-05</v>
      </c>
      <c r="N9389" s="0">
        <v>-5.6207180023193359e-05</v>
      </c>
      <c r="O9389" s="0">
        <v>0.00032466650009155273</v>
      </c>
      <c r="P9389" s="0">
        <v>-2.7868874073028564</v>
      </c>
      <c r="W9389" s="0">
        <v>2.7911984920501709</v>
      </c>
      <c r="X9389" s="0">
        <v>0.0019632577896118164</v>
      </c>
      <c r="Y9389" s="0">
        <v>0.0012506842613220215</v>
      </c>
      <c r="Z9389" s="0">
        <v>0.0012506842613220215</v>
      </c>
    </row>
    <row r="9390">
      <c r="M9390" s="0">
        <v>-0.00013846158981323242</v>
      </c>
      <c r="N9390" s="0">
        <v>-0.00013846158981323242</v>
      </c>
      <c r="O9390" s="0">
        <v>0.00039619207382202148</v>
      </c>
      <c r="P9390" s="0">
        <v>-2.7868552207946777</v>
      </c>
      <c r="W9390" s="0">
        <v>2.7911403179168701</v>
      </c>
      <c r="X9390" s="0">
        <v>0.0019757747650146484</v>
      </c>
      <c r="Y9390" s="0">
        <v>0.001152336597442627</v>
      </c>
      <c r="Z9390" s="0">
        <v>0.001152336597442627</v>
      </c>
    </row>
    <row r="9391">
      <c r="M9391" s="0">
        <v>-0.0002028346061706543</v>
      </c>
      <c r="N9391" s="0">
        <v>-0.0002028346061706543</v>
      </c>
      <c r="O9391" s="0">
        <v>0.0004265904426574707</v>
      </c>
      <c r="P9391" s="0">
        <v>-2.7868766784667969</v>
      </c>
      <c r="W9391" s="0">
        <v>2.7910974025726318</v>
      </c>
      <c r="X9391" s="0">
        <v>0.0019802451133728027</v>
      </c>
      <c r="Y9391" s="0">
        <v>0.0010897517204284668</v>
      </c>
      <c r="Z9391" s="0">
        <v>0.0010897517204284668</v>
      </c>
    </row>
    <row r="9392">
      <c r="M9392" s="0">
        <v>-0.00026720762252807617</v>
      </c>
      <c r="N9392" s="0">
        <v>-0.00026720762252807617</v>
      </c>
      <c r="O9392" s="0">
        <v>0.00041228532791137695</v>
      </c>
      <c r="P9392" s="0">
        <v>-2.7869365215301514</v>
      </c>
      <c r="W9392" s="0">
        <v>2.7910952568054199</v>
      </c>
      <c r="X9392" s="0">
        <v>0.0019516348838806152</v>
      </c>
      <c r="Y9392" s="0">
        <v>0.0010468363761901855</v>
      </c>
      <c r="Z9392" s="0">
        <v>0.0010468363761901855</v>
      </c>
    </row>
    <row r="9393">
      <c r="M9393" s="0">
        <v>-0.00033873319625854492</v>
      </c>
      <c r="N9393" s="0">
        <v>-0.00033873319625854492</v>
      </c>
      <c r="O9393" s="0">
        <v>0.00034254789352416992</v>
      </c>
      <c r="P9393" s="0">
        <v>-2.7869992256164551</v>
      </c>
      <c r="W9393" s="0">
        <v>2.7911343574523926</v>
      </c>
      <c r="X9393" s="0">
        <v>0.001876533031463623</v>
      </c>
      <c r="Y9393" s="0">
        <v>0.0010003447532653809</v>
      </c>
      <c r="Z9393" s="0">
        <v>0.0010003447532653809</v>
      </c>
    </row>
    <row r="9394">
      <c r="M9394" s="0">
        <v>-0.0003941655158996582</v>
      </c>
      <c r="N9394" s="0">
        <v>-0.0003941655158996582</v>
      </c>
      <c r="O9394" s="0">
        <v>0.0002549290657043457</v>
      </c>
      <c r="P9394" s="0">
        <v>-2.7870233058929443</v>
      </c>
      <c r="W9394" s="0">
        <v>2.7911930084228516</v>
      </c>
      <c r="X9394" s="0">
        <v>0.0017799735069274902</v>
      </c>
      <c r="Y9394" s="0">
        <v>0.00097352266311645508</v>
      </c>
      <c r="Z9394" s="0">
        <v>0.00097352266311645508</v>
      </c>
    </row>
    <row r="9395">
      <c r="M9395" s="0">
        <v>-0.00041562318801879883</v>
      </c>
      <c r="N9395" s="0">
        <v>-0.00041562318801879883</v>
      </c>
      <c r="O9395" s="0">
        <v>0.00015479326248168945</v>
      </c>
      <c r="P9395" s="0">
        <v>-2.7869982719421387</v>
      </c>
      <c r="W9395" s="0">
        <v>2.7912282943725586</v>
      </c>
      <c r="X9395" s="0">
        <v>0.0016977190971374512</v>
      </c>
      <c r="Y9395" s="0">
        <v>0.00097352266311645508</v>
      </c>
      <c r="Z9395" s="0">
        <v>0.00097352266311645508</v>
      </c>
    </row>
    <row r="9396">
      <c r="M9396" s="0">
        <v>-0.00039237737655639648</v>
      </c>
      <c r="N9396" s="0">
        <v>-0.00039237737655639648</v>
      </c>
      <c r="O9396" s="0">
        <v>8.1658363342285156e-06</v>
      </c>
      <c r="P9396" s="0">
        <v>-2.7869348526000977</v>
      </c>
      <c r="W9396" s="0">
        <v>2.7912242412567139</v>
      </c>
      <c r="X9396" s="0">
        <v>0.0016190409660339355</v>
      </c>
      <c r="Y9396" s="0">
        <v>0.00099319219589233398</v>
      </c>
      <c r="Z9396" s="0">
        <v>0.00099319219589233398</v>
      </c>
    </row>
    <row r="9397">
      <c r="M9397" s="0">
        <v>-0.00035804510116577148</v>
      </c>
      <c r="N9397" s="0">
        <v>-0.00035804510116577148</v>
      </c>
      <c r="O9397" s="0">
        <v>-0.0001163482666015625</v>
      </c>
      <c r="P9397" s="0">
        <v>-2.786874532699585</v>
      </c>
      <c r="W9397" s="0">
        <v>2.7911734580993652</v>
      </c>
      <c r="X9397" s="0">
        <v>0.0015421509742736816</v>
      </c>
      <c r="Y9397" s="0">
        <v>0.0010271668434143066</v>
      </c>
      <c r="Z9397" s="0">
        <v>0.0010271668434143066</v>
      </c>
    </row>
    <row r="9398">
      <c r="M9398" s="0">
        <v>-0.00033015012741088867</v>
      </c>
      <c r="N9398" s="0">
        <v>-0.00033015012741088867</v>
      </c>
      <c r="O9398" s="0">
        <v>-0.00023990869522094727</v>
      </c>
      <c r="P9398" s="0">
        <v>-2.7868618965148926</v>
      </c>
      <c r="W9398" s="0">
        <v>2.791121244430542</v>
      </c>
      <c r="X9398" s="0">
        <v>0.0015278458595275879</v>
      </c>
      <c r="Y9398" s="0">
        <v>0.0010843873023986816</v>
      </c>
      <c r="Z9398" s="0">
        <v>0.0010843873023986816</v>
      </c>
    </row>
    <row r="9399">
      <c r="M9399" s="0">
        <v>-0.00026810169219970703</v>
      </c>
      <c r="N9399" s="0">
        <v>-0.00026810169219970703</v>
      </c>
      <c r="O9399" s="0">
        <v>-0.00034004449844360352</v>
      </c>
      <c r="P9399" s="0">
        <v>-2.7869026660919189</v>
      </c>
      <c r="W9399" s="0">
        <v>2.7910938262939453</v>
      </c>
      <c r="X9399" s="0">
        <v>0.0015475153923034668</v>
      </c>
      <c r="Y9399" s="0">
        <v>0.0011612772941589355</v>
      </c>
      <c r="Z9399" s="0">
        <v>0.0011612772941589355</v>
      </c>
    </row>
    <row r="9400">
      <c r="M9400" s="0">
        <v>-0.00018543004989624023</v>
      </c>
      <c r="N9400" s="0">
        <v>-0.00018543004989624023</v>
      </c>
      <c r="O9400" s="0">
        <v>-0.00039571523666381836</v>
      </c>
      <c r="P9400" s="0">
        <v>-2.786961555480957</v>
      </c>
      <c r="W9400" s="0">
        <v>2.7911148071289062</v>
      </c>
      <c r="X9400" s="0">
        <v>0.0015886425971984863</v>
      </c>
      <c r="Y9400" s="0">
        <v>0.001222074031829834</v>
      </c>
      <c r="Z9400" s="0">
        <v>0.001222074031829834</v>
      </c>
    </row>
    <row r="9401">
      <c r="M9401" s="0">
        <v>-0.00011652708053588867</v>
      </c>
      <c r="N9401" s="0">
        <v>-0.00011652708053588867</v>
      </c>
      <c r="O9401" s="0">
        <v>-0.00040197372436523438</v>
      </c>
      <c r="P9401" s="0">
        <v>-2.787003755569458</v>
      </c>
      <c r="W9401" s="0">
        <v>2.7911660671234131</v>
      </c>
      <c r="X9401" s="0">
        <v>0.0016494393348693848</v>
      </c>
      <c r="Y9401" s="0">
        <v>0.0012882351875305176</v>
      </c>
      <c r="Z9401" s="0">
        <v>0.0012882351875305176</v>
      </c>
    </row>
    <row r="9402">
      <c r="M9402" s="0">
        <v>-5.3524971008300781e-05</v>
      </c>
      <c r="N9402" s="0">
        <v>-5.3524971008300781e-05</v>
      </c>
      <c r="O9402" s="0">
        <v>-0.00036442279815673828</v>
      </c>
      <c r="P9402" s="0">
        <v>-2.7870054244995117</v>
      </c>
      <c r="W9402" s="0">
        <v>2.7912235260009766</v>
      </c>
      <c r="X9402" s="0">
        <v>0.0017156004905700684</v>
      </c>
      <c r="Y9402" s="0">
        <v>0.0013669133186340332</v>
      </c>
      <c r="Z9402" s="0">
        <v>0.0013669133186340332</v>
      </c>
    </row>
    <row r="9403">
      <c r="M9403" s="0">
        <v>7.6889991760253906e-06</v>
      </c>
      <c r="N9403" s="0">
        <v>7.6889991760253906e-06</v>
      </c>
      <c r="O9403" s="0">
        <v>-0.0002720952033996582</v>
      </c>
      <c r="P9403" s="0">
        <v>-2.7869608402252197</v>
      </c>
      <c r="W9403" s="0">
        <v>2.7912483215332031</v>
      </c>
      <c r="X9403" s="0">
        <v>0.0017853379249572754</v>
      </c>
      <c r="Y9403" s="0">
        <v>0.0014008879661560059</v>
      </c>
      <c r="Z9403" s="0">
        <v>0.0014008879661560059</v>
      </c>
    </row>
    <row r="9404">
      <c r="M9404" s="0">
        <v>2.5153160095214844e-05</v>
      </c>
      <c r="N9404" s="0">
        <v>2.5153160095214844e-05</v>
      </c>
      <c r="O9404" s="0">
        <v>-0.00013715028762817383</v>
      </c>
      <c r="P9404" s="0">
        <v>-2.7869017124176025</v>
      </c>
      <c r="W9404" s="0">
        <v>2.7912209033966064</v>
      </c>
      <c r="X9404" s="0">
        <v>0.0018461346626281738</v>
      </c>
      <c r="Y9404" s="0">
        <v>0.0014116168022155762</v>
      </c>
      <c r="Z9404" s="0">
        <v>0.0014116168022155762</v>
      </c>
    </row>
    <row r="9405">
      <c r="M9405" s="0">
        <v>1.4007091522216797e-05</v>
      </c>
      <c r="N9405" s="0">
        <v>1.4007091522216797e-05</v>
      </c>
      <c r="O9405" s="0">
        <v>-1.0609626770019531e-05</v>
      </c>
      <c r="P9405" s="0">
        <v>-2.7868695259094238</v>
      </c>
      <c r="W9405" s="0">
        <v>2.7911612987518311</v>
      </c>
      <c r="X9405" s="0">
        <v>0.0019105076789855957</v>
      </c>
      <c r="Y9405" s="0">
        <v>0.0013977885246276855</v>
      </c>
      <c r="Z9405" s="0">
        <v>0.0013977885246276855</v>
      </c>
    </row>
    <row r="9406">
      <c r="M9406" s="0">
        <v>-9.7155570983886719e-06</v>
      </c>
      <c r="N9406" s="0">
        <v>-9.7155570983886719e-06</v>
      </c>
      <c r="O9406" s="0">
        <v>0.00011771917343139648</v>
      </c>
      <c r="P9406" s="0">
        <v>-2.7868874073028564</v>
      </c>
      <c r="W9406" s="0">
        <v>2.7911128997802734</v>
      </c>
      <c r="X9406" s="0">
        <v>0.0019748806953430176</v>
      </c>
      <c r="Y9406" s="0">
        <v>0.0013571977615356445</v>
      </c>
      <c r="Z9406" s="0">
        <v>0.0013571977615356445</v>
      </c>
    </row>
    <row r="9407">
      <c r="M9407" s="0">
        <v>-3.3855438232421875e-05</v>
      </c>
      <c r="N9407" s="0">
        <v>-3.3855438232421875e-05</v>
      </c>
      <c r="O9407" s="0">
        <v>0.0002549290657043457</v>
      </c>
      <c r="P9407" s="0">
        <v>-2.7869410514831543</v>
      </c>
      <c r="W9407" s="0">
        <v>2.7911057472229004</v>
      </c>
      <c r="X9407" s="0">
        <v>0.0019802451133728027</v>
      </c>
      <c r="Y9407" s="0">
        <v>0.0012968182563781738</v>
      </c>
      <c r="Z9407" s="0">
        <v>0.0012968182563781738</v>
      </c>
    </row>
    <row r="9408">
      <c r="M9408" s="0">
        <v>-7.7664852142333984e-05</v>
      </c>
      <c r="N9408" s="0">
        <v>-7.7664852142333984e-05</v>
      </c>
      <c r="O9408" s="0">
        <v>0.00036132335662841797</v>
      </c>
      <c r="P9408" s="0">
        <v>-2.7870054244995117</v>
      </c>
      <c r="W9408" s="0">
        <v>2.7911431789398193</v>
      </c>
      <c r="X9408" s="0">
        <v>0.0019856095314025879</v>
      </c>
      <c r="Y9408" s="0">
        <v>0.0012354850769042969</v>
      </c>
      <c r="Z9408" s="0">
        <v>0.0012354850769042969</v>
      </c>
    </row>
    <row r="9409">
      <c r="M9409" s="0">
        <v>-0.00015366077423095703</v>
      </c>
      <c r="N9409" s="0">
        <v>-0.00015366077423095703</v>
      </c>
      <c r="O9409" s="0">
        <v>0.00042122602462768555</v>
      </c>
      <c r="P9409" s="0">
        <v>-2.7870359420776367</v>
      </c>
      <c r="W9409" s="0">
        <v>2.7911958694458008</v>
      </c>
      <c r="X9409" s="0">
        <v>0.0019752383232116699</v>
      </c>
      <c r="Y9409" s="0">
        <v>0.0011737942695617676</v>
      </c>
      <c r="Z9409" s="0">
        <v>0.0011737942695617676</v>
      </c>
    </row>
    <row r="9410">
      <c r="M9410" s="0">
        <v>-0.00021892786026000977</v>
      </c>
      <c r="N9410" s="0">
        <v>-0.00021892786026000977</v>
      </c>
      <c r="O9410" s="0">
        <v>0.0004552006721496582</v>
      </c>
      <c r="P9410" s="0">
        <v>-2.7870161533355713</v>
      </c>
      <c r="W9410" s="0">
        <v>2.7912380695343018</v>
      </c>
      <c r="X9410" s="0">
        <v>0.0019521117210388184</v>
      </c>
      <c r="Y9410" s="0">
        <v>0.0011105537414550781</v>
      </c>
      <c r="Z9410" s="0">
        <v>0.0011105537414550781</v>
      </c>
    </row>
    <row r="9411">
      <c r="M9411" s="0">
        <v>-0.00028687715530395508</v>
      </c>
      <c r="N9411" s="0">
        <v>-0.00028687715530395508</v>
      </c>
      <c r="O9411" s="0">
        <v>0.00043463706970214844</v>
      </c>
      <c r="P9411" s="0">
        <v>-2.7869517803192139</v>
      </c>
      <c r="W9411" s="0">
        <v>2.7912359237670898</v>
      </c>
      <c r="X9411" s="0">
        <v>0.0019092559814453125</v>
      </c>
      <c r="Y9411" s="0">
        <v>0.001042783260345459</v>
      </c>
      <c r="Z9411" s="0">
        <v>0.001042783260345459</v>
      </c>
    </row>
    <row r="9412">
      <c r="M9412" s="0">
        <v>-0.00036197900772094727</v>
      </c>
      <c r="N9412" s="0">
        <v>-0.00036197900772094727</v>
      </c>
      <c r="O9412" s="0">
        <v>0.00035417079925537109</v>
      </c>
      <c r="P9412" s="0">
        <v>-2.7868874073028564</v>
      </c>
      <c r="W9412" s="0">
        <v>2.7911958694458008</v>
      </c>
      <c r="X9412" s="0">
        <v>0.0018306970596313477</v>
      </c>
      <c r="Y9412" s="0">
        <v>0.00096863508224487305</v>
      </c>
      <c r="Z9412" s="0">
        <v>0.00096863508224487305</v>
      </c>
    </row>
    <row r="9413">
      <c r="M9413" s="0">
        <v>-0.00038522481918334961</v>
      </c>
      <c r="N9413" s="0">
        <v>-0.00038522481918334961</v>
      </c>
      <c r="O9413" s="0">
        <v>0.00025135278701782227</v>
      </c>
      <c r="P9413" s="0">
        <v>-2.7868733406066895</v>
      </c>
      <c r="W9413" s="0">
        <v>2.7911434173583984</v>
      </c>
      <c r="X9413" s="0">
        <v>0.0017522573471069336</v>
      </c>
      <c r="Y9413" s="0">
        <v>0.0009453892707824707</v>
      </c>
      <c r="Z9413" s="0">
        <v>0.0009453892707824707</v>
      </c>
    </row>
    <row r="9414">
      <c r="M9414" s="0">
        <v>-0.00039058923721313477</v>
      </c>
      <c r="N9414" s="0">
        <v>-0.00039058923721313477</v>
      </c>
      <c r="O9414" s="0">
        <v>0.00012707710266113281</v>
      </c>
      <c r="P9414" s="0">
        <v>-2.7869083881378174</v>
      </c>
      <c r="W9414" s="0">
        <v>2.7911162376403809</v>
      </c>
      <c r="X9414" s="0">
        <v>0.0016916990280151367</v>
      </c>
      <c r="Y9414" s="0">
        <v>0.00096279382705688477</v>
      </c>
      <c r="Z9414" s="0">
        <v>0.00096279382705688477</v>
      </c>
    </row>
    <row r="9415">
      <c r="M9415" s="0">
        <v>-0.00038611888885498047</v>
      </c>
      <c r="N9415" s="0">
        <v>-0.00038611888885498047</v>
      </c>
      <c r="O9415" s="0">
        <v>-2.5808811187744141e-05</v>
      </c>
      <c r="P9415" s="0">
        <v>-2.7869648933410645</v>
      </c>
      <c r="W9415" s="0">
        <v>2.7911372184753418</v>
      </c>
      <c r="X9415" s="0">
        <v>0.0016109943389892578</v>
      </c>
      <c r="Y9415" s="0">
        <v>0.0010039210319519043</v>
      </c>
      <c r="Z9415" s="0">
        <v>0.0010039210319519043</v>
      </c>
    </row>
    <row r="9416">
      <c r="M9416" s="0">
        <v>-0.00036913156509399414</v>
      </c>
      <c r="N9416" s="0">
        <v>-0.00036913156509399414</v>
      </c>
      <c r="O9416" s="0">
        <v>-0.00017064809799194336</v>
      </c>
      <c r="P9416" s="0">
        <v>-2.7870161533355713</v>
      </c>
      <c r="W9416" s="0">
        <v>2.7911875247955322</v>
      </c>
      <c r="X9416" s="0">
        <v>0.001545250415802002</v>
      </c>
      <c r="Y9416" s="0">
        <v>0.0010539889335632324</v>
      </c>
      <c r="Z9416" s="0">
        <v>0.0010539889335632324</v>
      </c>
    </row>
    <row r="9417">
      <c r="M9417" s="0">
        <v>-0.00032800436019897461</v>
      </c>
      <c r="N9417" s="0">
        <v>-0.00032800436019897461</v>
      </c>
      <c r="O9417" s="0">
        <v>-0.00028687715530395508</v>
      </c>
      <c r="P9417" s="0">
        <v>-2.7870216369628906</v>
      </c>
      <c r="W9417" s="0">
        <v>2.7912442684173584</v>
      </c>
      <c r="X9417" s="0">
        <v>0.0015372633934020996</v>
      </c>
      <c r="Y9417" s="0">
        <v>0.0011165738105773926</v>
      </c>
      <c r="Z9417" s="0">
        <v>0.0011165738105773926</v>
      </c>
    </row>
    <row r="9418">
      <c r="M9418" s="0">
        <v>-0.00025469064712524414</v>
      </c>
      <c r="N9418" s="0">
        <v>-0.00025469064712524414</v>
      </c>
      <c r="O9418" s="0">
        <v>-0.00037270784378051758</v>
      </c>
      <c r="P9418" s="0">
        <v>-2.7869839668273926</v>
      </c>
      <c r="W9418" s="0">
        <v>2.7912685871124268</v>
      </c>
      <c r="X9418" s="0">
        <v>0.0015698671340942383</v>
      </c>
      <c r="Y9418" s="0">
        <v>0.0011854171752929688</v>
      </c>
      <c r="Z9418" s="0">
        <v>0.0011854171752929688</v>
      </c>
    </row>
    <row r="9419">
      <c r="M9419" s="0">
        <v>-0.00015991926193237305</v>
      </c>
      <c r="N9419" s="0">
        <v>-0.00015991926193237305</v>
      </c>
      <c r="O9419" s="0">
        <v>-0.00040489435195922852</v>
      </c>
      <c r="P9419" s="0">
        <v>-2.7869267463684082</v>
      </c>
      <c r="W9419" s="0">
        <v>2.7912447452545166</v>
      </c>
      <c r="X9419" s="0">
        <v>0.0016159415245056152</v>
      </c>
      <c r="Y9419" s="0">
        <v>0.0012319087982177734</v>
      </c>
      <c r="Z9419" s="0">
        <v>0.0012319087982177734</v>
      </c>
    </row>
    <row r="9420">
      <c r="M9420" s="0">
        <v>-9.0181827545166016e-05</v>
      </c>
      <c r="N9420" s="0">
        <v>-9.0181827545166016e-05</v>
      </c>
      <c r="O9420" s="0">
        <v>-0.0003941655158996582</v>
      </c>
      <c r="P9420" s="0">
        <v>-2.7868857383728027</v>
      </c>
      <c r="W9420" s="0">
        <v>2.7911891937255859</v>
      </c>
      <c r="X9420" s="0">
        <v>0.0016628503799438477</v>
      </c>
      <c r="Y9420" s="0">
        <v>0.0012882351875305176</v>
      </c>
      <c r="Z9420" s="0">
        <v>0.0012882351875305176</v>
      </c>
    </row>
    <row r="9421">
      <c r="M9421" s="0">
        <v>-2.2232532501220703e-05</v>
      </c>
      <c r="N9421" s="0">
        <v>-2.2232532501220703e-05</v>
      </c>
      <c r="O9421" s="0">
        <v>-0.00034946203231811523</v>
      </c>
      <c r="P9421" s="0">
        <v>-2.7868964672088623</v>
      </c>
      <c r="W9421" s="0">
        <v>2.7911386489868164</v>
      </c>
      <c r="X9421" s="0">
        <v>0.001737058162689209</v>
      </c>
      <c r="Y9421" s="0">
        <v>0.0013588666915893555</v>
      </c>
      <c r="Z9421" s="0">
        <v>0.0013588666915893555</v>
      </c>
    </row>
    <row r="9422">
      <c r="M9422" s="0">
        <v>4.7504901885986328e-05</v>
      </c>
      <c r="N9422" s="0">
        <v>4.7504901885986328e-05</v>
      </c>
      <c r="O9422" s="0">
        <v>-0.00024932622909545898</v>
      </c>
      <c r="P9422" s="0">
        <v>-2.7869393825531006</v>
      </c>
      <c r="W9422" s="0">
        <v>2.7911288738250732</v>
      </c>
      <c r="X9422" s="0">
        <v>0.0017978549003601074</v>
      </c>
      <c r="Y9422" s="0">
        <v>0.0013597607612609863</v>
      </c>
      <c r="Z9422" s="0">
        <v>0.0013597607612609863</v>
      </c>
    </row>
    <row r="9423">
      <c r="M9423" s="0">
        <v>5.1081180572509766e-05</v>
      </c>
      <c r="N9423" s="0">
        <v>5.1081180572509766e-05</v>
      </c>
      <c r="O9423" s="0">
        <v>-0.00012773275375366211</v>
      </c>
      <c r="P9423" s="0">
        <v>-2.7870054244995117</v>
      </c>
      <c r="W9423" s="0">
        <v>2.7911596298217773</v>
      </c>
      <c r="X9423" s="0">
        <v>0.0018506050109863281</v>
      </c>
      <c r="Y9423" s="0">
        <v>0.0013570785522460938</v>
      </c>
      <c r="Z9423" s="0">
        <v>0.0013570785522460938</v>
      </c>
    </row>
    <row r="9424">
      <c r="M9424" s="0">
        <v>2.4259090423583984e-05</v>
      </c>
      <c r="N9424" s="0">
        <v>2.4259090423583984e-05</v>
      </c>
      <c r="O9424" s="0">
        <v>-2.5629997253417969e-06</v>
      </c>
      <c r="P9424" s="0">
        <v>-2.7870402336120605</v>
      </c>
      <c r="W9424" s="0">
        <v>2.7912180423736572</v>
      </c>
      <c r="X9424" s="0">
        <v>0.0019140839576721191</v>
      </c>
      <c r="Y9424" s="0">
        <v>0.0013687014579772949</v>
      </c>
      <c r="Z9424" s="0">
        <v>0.0013687014579772949</v>
      </c>
    </row>
    <row r="9425">
      <c r="M9425" s="0">
        <v>-1.1503696441650391e-05</v>
      </c>
      <c r="N9425" s="0">
        <v>-1.1503696441650391e-05</v>
      </c>
      <c r="O9425" s="0">
        <v>0.00013691186904907227</v>
      </c>
      <c r="P9425" s="0">
        <v>-2.7870187759399414</v>
      </c>
      <c r="W9425" s="0">
        <v>2.7912585735321045</v>
      </c>
      <c r="X9425" s="0">
        <v>0.001965939998626709</v>
      </c>
      <c r="Y9425" s="0">
        <v>0.0013633370399475098</v>
      </c>
      <c r="Z9425" s="0">
        <v>0.0013633370399475098</v>
      </c>
    </row>
    <row r="9426">
      <c r="M9426" s="0">
        <v>-5.0842761993408203e-05</v>
      </c>
      <c r="N9426" s="0">
        <v>-5.0842761993408203e-05</v>
      </c>
      <c r="O9426" s="0">
        <v>0.0002638697624206543</v>
      </c>
      <c r="P9426" s="0">
        <v>-2.7869579792022705</v>
      </c>
      <c r="W9426" s="0">
        <v>2.7912635803222656</v>
      </c>
      <c r="X9426" s="0">
        <v>0.0019882917404174805</v>
      </c>
      <c r="Y9426" s="0">
        <v>0.0013257861137390137</v>
      </c>
      <c r="Z9426" s="0">
        <v>0.0013257861137390137</v>
      </c>
    </row>
    <row r="9427">
      <c r="M9427" s="0">
        <v>-0.00010448694229125977</v>
      </c>
      <c r="N9427" s="0">
        <v>-0.00010448694229125977</v>
      </c>
      <c r="O9427" s="0">
        <v>0.00035685300827026367</v>
      </c>
      <c r="P9427" s="0">
        <v>-2.7868940830230713</v>
      </c>
      <c r="W9427" s="0">
        <v>2.7912254333496094</v>
      </c>
      <c r="X9427" s="0">
        <v>0.0020124316215515137</v>
      </c>
      <c r="Y9427" s="0">
        <v>0.0012417435646057129</v>
      </c>
      <c r="Z9427" s="0">
        <v>0.0012417435646057129</v>
      </c>
    </row>
    <row r="9428">
      <c r="M9428" s="0">
        <v>-0.00017243623733520508</v>
      </c>
      <c r="N9428" s="0">
        <v>-0.00017243623733520508</v>
      </c>
      <c r="O9428" s="0">
        <v>0.00041407346725463867</v>
      </c>
      <c r="P9428" s="0">
        <v>-2.7868731021881104</v>
      </c>
      <c r="W9428" s="0">
        <v>2.791172981262207</v>
      </c>
      <c r="X9428" s="0">
        <v>0.0020052790641784668</v>
      </c>
      <c r="Y9428" s="0">
        <v>0.0011487603187561035</v>
      </c>
      <c r="Z9428" s="0">
        <v>0.0011487603187561035</v>
      </c>
    </row>
    <row r="9429">
      <c r="M9429" s="0">
        <v>-0.00023859739303588867</v>
      </c>
      <c r="N9429" s="0">
        <v>-0.00023859739303588867</v>
      </c>
      <c r="O9429" s="0">
        <v>0.00043374300003051758</v>
      </c>
      <c r="P9429" s="0">
        <v>-2.7869048118591309</v>
      </c>
      <c r="W9429" s="0">
        <v>2.7911367416381836</v>
      </c>
      <c r="X9429" s="0">
        <v>0.001965939998626709</v>
      </c>
      <c r="Y9429" s="0">
        <v>0.0010808110237121582</v>
      </c>
      <c r="Z9429" s="0">
        <v>0.0010808110237121582</v>
      </c>
    </row>
    <row r="9430">
      <c r="M9430" s="0">
        <v>-0.00031012296676635742</v>
      </c>
      <c r="N9430" s="0">
        <v>-0.00031012296676635742</v>
      </c>
      <c r="O9430" s="0">
        <v>0.00040155649185180664</v>
      </c>
      <c r="P9430" s="0">
        <v>-2.7869625091552734</v>
      </c>
      <c r="W9430" s="0">
        <v>2.7911505699157715</v>
      </c>
      <c r="X9430" s="0">
        <v>0.0018926262855529785</v>
      </c>
      <c r="Y9430" s="0">
        <v>0.0009949803352355957</v>
      </c>
      <c r="Z9430" s="0">
        <v>0.0009949803352355957</v>
      </c>
    </row>
    <row r="9431">
      <c r="M9431" s="0">
        <v>-0.00037807226181030273</v>
      </c>
      <c r="N9431" s="0">
        <v>-0.00037807226181030273</v>
      </c>
      <c r="O9431" s="0">
        <v>0.0003121495246887207</v>
      </c>
      <c r="P9431" s="0">
        <v>-2.7870090007781982</v>
      </c>
      <c r="W9431" s="0">
        <v>2.7912018299102783</v>
      </c>
      <c r="X9431" s="0">
        <v>0.0018032193183898926</v>
      </c>
      <c r="Y9431" s="0">
        <v>0.00092881917953491211</v>
      </c>
      <c r="Z9431" s="0">
        <v>0.00092881917953491211</v>
      </c>
    </row>
    <row r="9432">
      <c r="M9432" s="0">
        <v>-0.00038343667984008789</v>
      </c>
      <c r="N9432" s="0">
        <v>-0.00038343667984008789</v>
      </c>
      <c r="O9432" s="0">
        <v>0.00021201372146606445</v>
      </c>
      <c r="P9432" s="0">
        <v>-2.7870233058929443</v>
      </c>
      <c r="W9432" s="0">
        <v>2.7912611961364746</v>
      </c>
      <c r="X9432" s="0">
        <v>0.0017191767692565918</v>
      </c>
      <c r="Y9432" s="0">
        <v>0.00092703104019165039</v>
      </c>
      <c r="Z9432" s="0">
        <v>0.00092703104019165039</v>
      </c>
    </row>
    <row r="9433">
      <c r="M9433" s="0">
        <v>-0.00037807226181030273</v>
      </c>
      <c r="N9433" s="0">
        <v>-0.00037807226181030273</v>
      </c>
      <c r="O9433" s="0">
        <v>7.6115131378173828e-05</v>
      </c>
      <c r="P9433" s="0">
        <v>-2.7869858741760254</v>
      </c>
      <c r="W9433" s="0">
        <v>2.7912955284118652</v>
      </c>
      <c r="X9433" s="0">
        <v>0.0016601681709289551</v>
      </c>
      <c r="Y9433" s="0">
        <v>0.00097352266311645508</v>
      </c>
      <c r="Z9433" s="0">
        <v>0.00097352266311645508</v>
      </c>
    </row>
    <row r="9434">
      <c r="M9434" s="0">
        <v>-0.00036901235580444336</v>
      </c>
      <c r="N9434" s="0">
        <v>-0.00036901235580444336</v>
      </c>
      <c r="O9434" s="0">
        <v>-6.8724155426025391e-05</v>
      </c>
      <c r="P9434" s="0">
        <v>-2.7869338989257812</v>
      </c>
      <c r="W9434" s="0">
        <v>2.7912778854370117</v>
      </c>
      <c r="X9434" s="0">
        <v>0.0015993714332580566</v>
      </c>
      <c r="Y9434" s="0">
        <v>0.0010325312614440918</v>
      </c>
      <c r="Z9434" s="0">
        <v>0.0010325312614440918</v>
      </c>
    </row>
    <row r="9435">
      <c r="M9435" s="0">
        <v>-0.00034600496292114258</v>
      </c>
      <c r="N9435" s="0">
        <v>-0.00034600496292114258</v>
      </c>
      <c r="O9435" s="0">
        <v>-0.00021207332611083984</v>
      </c>
      <c r="P9435" s="0">
        <v>-2.7868928909301758</v>
      </c>
      <c r="W9435" s="0">
        <v>2.7912254333496094</v>
      </c>
      <c r="X9435" s="0">
        <v>0.0015671849250793457</v>
      </c>
      <c r="Y9435" s="0">
        <v>0.0010736584663391113</v>
      </c>
      <c r="Z9435" s="0">
        <v>0.0010736584663391113</v>
      </c>
    </row>
    <row r="9436">
      <c r="M9436" s="0">
        <v>-0.00030094385147094727</v>
      </c>
      <c r="N9436" s="0">
        <v>-0.00030094385147094727</v>
      </c>
      <c r="O9436" s="0">
        <v>-0.00033128261566162109</v>
      </c>
      <c r="P9436" s="0">
        <v>-2.7868964672088623</v>
      </c>
      <c r="W9436" s="0">
        <v>2.791175365447998</v>
      </c>
      <c r="X9436" s="0">
        <v>0.0015636086463928223</v>
      </c>
      <c r="Y9436" s="0">
        <v>0.0011416077613830566</v>
      </c>
      <c r="Z9436" s="0">
        <v>0.0011416077613830566</v>
      </c>
    </row>
    <row r="9437">
      <c r="M9437" s="0">
        <v>-0.00023949146270751953</v>
      </c>
      <c r="N9437" s="0">
        <v>-0.00023949146270751953</v>
      </c>
      <c r="O9437" s="0">
        <v>-0.00040870904922485352</v>
      </c>
      <c r="P9437" s="0">
        <v>-2.7869446277618408</v>
      </c>
      <c r="W9437" s="0">
        <v>2.7911593914031982</v>
      </c>
      <c r="X9437" s="0">
        <v>0.0015922188758850098</v>
      </c>
      <c r="Y9437" s="0">
        <v>0.0012024044990539551</v>
      </c>
      <c r="Z9437" s="0">
        <v>0.0012024044990539551</v>
      </c>
    </row>
    <row r="9438">
      <c r="M9438" s="0">
        <v>-0.00016683340072631836</v>
      </c>
      <c r="N9438" s="0">
        <v>-0.00016683340072631836</v>
      </c>
      <c r="O9438" s="0">
        <v>-0.00043082237243652344</v>
      </c>
      <c r="P9438" s="0">
        <v>-2.7870080471038818</v>
      </c>
      <c r="W9438" s="0">
        <v>2.7911865711212158</v>
      </c>
      <c r="X9438" s="0">
        <v>0.001635134220123291</v>
      </c>
      <c r="Y9438" s="0">
        <v>0.0012488961219787598</v>
      </c>
      <c r="Z9438" s="0">
        <v>0.0012488961219787598</v>
      </c>
    </row>
    <row r="9439">
      <c r="M9439" s="0">
        <v>-9.822845458984375e-05</v>
      </c>
      <c r="N9439" s="0">
        <v>-9.822845458984375e-05</v>
      </c>
      <c r="O9439" s="0">
        <v>-0.00042253732681274414</v>
      </c>
      <c r="P9439" s="0">
        <v>-2.7870402336120605</v>
      </c>
      <c r="W9439" s="0">
        <v>2.79123854637146</v>
      </c>
      <c r="X9439" s="0">
        <v>0.0016834139823913574</v>
      </c>
      <c r="Y9439" s="0">
        <v>0.0013025403022766113</v>
      </c>
      <c r="Z9439" s="0">
        <v>0.0013025403022766113</v>
      </c>
    </row>
    <row r="9440">
      <c r="M9440" s="0">
        <v>-2.4020671844482422e-05</v>
      </c>
      <c r="N9440" s="0">
        <v>-2.4020671844482422e-05</v>
      </c>
      <c r="O9440" s="0">
        <v>-0.00036197900772094727</v>
      </c>
      <c r="P9440" s="0">
        <v>-2.7870216369628906</v>
      </c>
      <c r="W9440" s="0">
        <v>2.7912826538085938</v>
      </c>
      <c r="X9440" s="0">
        <v>0.0017513632774353027</v>
      </c>
      <c r="Y9440" s="0">
        <v>0.0013597607612609863</v>
      </c>
      <c r="Z9440" s="0">
        <v>0.0013597607612609863</v>
      </c>
    </row>
    <row r="9441">
      <c r="M9441" s="0">
        <v>3.9458274841308594e-05</v>
      </c>
      <c r="N9441" s="0">
        <v>3.9458274841308594e-05</v>
      </c>
      <c r="O9441" s="0">
        <v>-0.00024706125259399414</v>
      </c>
      <c r="P9441" s="0">
        <v>-2.7869679927825928</v>
      </c>
      <c r="W9441" s="0">
        <v>2.7912876605987549</v>
      </c>
      <c r="X9441" s="0">
        <v>0.0017996430397033691</v>
      </c>
      <c r="Y9441" s="0">
        <v>0.0013704895973205566</v>
      </c>
      <c r="Z9441" s="0">
        <v>0.0013704895973205566</v>
      </c>
    </row>
    <row r="9442">
      <c r="M9442" s="0">
        <v>5.6922435760498047e-05</v>
      </c>
      <c r="N9442" s="0">
        <v>5.6922435760498047e-05</v>
      </c>
      <c r="O9442" s="0">
        <v>-0.00012236833572387695</v>
      </c>
      <c r="P9442" s="0">
        <v>-2.786900520324707</v>
      </c>
      <c r="W9442" s="0">
        <v>2.791254997253418</v>
      </c>
      <c r="X9442" s="0">
        <v>0.0018443465232849121</v>
      </c>
      <c r="Y9442" s="0">
        <v>0.0013865828514099121</v>
      </c>
      <c r="Z9442" s="0">
        <v>0.0013865828514099121</v>
      </c>
    </row>
    <row r="9443">
      <c r="M9443" s="0">
        <v>3.1888484954833984e-05</v>
      </c>
      <c r="N9443" s="0">
        <v>3.1888484954833984e-05</v>
      </c>
      <c r="O9443" s="0">
        <v>1.0848045349121094e-05</v>
      </c>
      <c r="P9443" s="0">
        <v>-2.7868731021881104</v>
      </c>
      <c r="W9443" s="0">
        <v>2.7911989688873291</v>
      </c>
      <c r="X9443" s="0">
        <v>0.0019194483757019043</v>
      </c>
      <c r="Y9443" s="0">
        <v>0.0013712644577026367</v>
      </c>
      <c r="Z9443" s="0">
        <v>0.0013712644577026367</v>
      </c>
    </row>
    <row r="9444">
      <c r="M9444" s="0">
        <v>-1.8179416656494141e-05</v>
      </c>
      <c r="N9444" s="0">
        <v>-1.8179416656494141e-05</v>
      </c>
      <c r="O9444" s="0">
        <v>0.00015252828598022461</v>
      </c>
      <c r="P9444" s="0">
        <v>-2.7868976593017578</v>
      </c>
      <c r="W9444" s="0">
        <v>2.7911624908447266</v>
      </c>
      <c r="X9444" s="0">
        <v>0.0019802451133728027</v>
      </c>
      <c r="Y9444" s="0">
        <v>0.0013357400894165039</v>
      </c>
      <c r="Z9444" s="0">
        <v>0.0013357400894165039</v>
      </c>
    </row>
    <row r="9445">
      <c r="M9445" s="0">
        <v>-5.8889389038085938e-05</v>
      </c>
      <c r="N9445" s="0">
        <v>-5.8889389038085938e-05</v>
      </c>
      <c r="O9445" s="0">
        <v>0.00026565790176391602</v>
      </c>
      <c r="P9445" s="0">
        <v>-2.7869517803192139</v>
      </c>
      <c r="W9445" s="0">
        <v>2.7911710739135742</v>
      </c>
      <c r="X9445" s="0">
        <v>0.0020249485969543457</v>
      </c>
      <c r="Y9445" s="0">
        <v>0.0012784004211425781</v>
      </c>
      <c r="Z9445" s="0">
        <v>0.0012784004211425781</v>
      </c>
    </row>
    <row r="9446">
      <c r="M9446" s="0">
        <v>-0.00013399124145507812</v>
      </c>
      <c r="N9446" s="0">
        <v>-0.00013399124145507812</v>
      </c>
      <c r="O9446" s="0">
        <v>0.00034344196319580078</v>
      </c>
      <c r="P9446" s="0">
        <v>-2.7870018482208252</v>
      </c>
      <c r="W9446" s="0">
        <v>2.7912161350250244</v>
      </c>
      <c r="X9446" s="0">
        <v>0.0020321011543273926</v>
      </c>
      <c r="Y9446" s="0">
        <v>0.0012055039405822754</v>
      </c>
      <c r="Z9446" s="0">
        <v>0.0012055039405822754</v>
      </c>
    </row>
    <row r="9447">
      <c r="M9447" s="0">
        <v>-0.00019121170043945312</v>
      </c>
      <c r="N9447" s="0">
        <v>-0.00019121170043945312</v>
      </c>
      <c r="O9447" s="0">
        <v>0.00038993358612060547</v>
      </c>
      <c r="P9447" s="0">
        <v>-2.7870197296142578</v>
      </c>
      <c r="W9447" s="0">
        <v>2.7912771701812744</v>
      </c>
      <c r="X9447" s="0">
        <v>0.0019854903221130371</v>
      </c>
      <c r="Y9447" s="0">
        <v>0.0011433959007263184</v>
      </c>
      <c r="Z9447" s="0">
        <v>0.0011433959007263184</v>
      </c>
    </row>
    <row r="9448">
      <c r="M9448" s="0">
        <v>-0.00023502111434936523</v>
      </c>
      <c r="N9448" s="0">
        <v>-0.00023502111434936523</v>
      </c>
      <c r="O9448" s="0">
        <v>0.00038725137710571289</v>
      </c>
      <c r="P9448" s="0">
        <v>-2.7869875431060791</v>
      </c>
      <c r="W9448" s="0">
        <v>2.7913169860839844</v>
      </c>
      <c r="X9448" s="0">
        <v>0.0019092559814453125</v>
      </c>
      <c r="Y9448" s="0">
        <v>0.0010852813720703125</v>
      </c>
      <c r="Z9448" s="0">
        <v>0.0010852813720703125</v>
      </c>
    </row>
    <row r="9449">
      <c r="M9449" s="0">
        <v>-0.00030475854873657227</v>
      </c>
      <c r="N9449" s="0">
        <v>-0.00030475854873657227</v>
      </c>
      <c r="O9449" s="0">
        <v>0.00033271312713623047</v>
      </c>
      <c r="P9449" s="0">
        <v>-2.7869338989257812</v>
      </c>
      <c r="W9449" s="0">
        <v>2.7913057804107666</v>
      </c>
      <c r="X9449" s="0">
        <v>0.0018396377563476562</v>
      </c>
      <c r="Y9449" s="0">
        <v>0.0010155439376831055</v>
      </c>
      <c r="Z9449" s="0">
        <v>0.0010155439376831055</v>
      </c>
    </row>
    <row r="9450">
      <c r="M9450" s="0">
        <v>-0.00036466121673583984</v>
      </c>
      <c r="N9450" s="0">
        <v>-0.00036466121673583984</v>
      </c>
      <c r="O9450" s="0">
        <v>0.00024420022964477539</v>
      </c>
      <c r="P9450" s="0">
        <v>-2.7868857383728027</v>
      </c>
      <c r="W9450" s="0">
        <v>2.7912535667419434</v>
      </c>
      <c r="X9450" s="0">
        <v>0.0017618536949157715</v>
      </c>
      <c r="Y9450" s="0">
        <v>0.00097221136093139648</v>
      </c>
      <c r="Z9450" s="0">
        <v>0.00097221136093139648</v>
      </c>
    </row>
    <row r="9451">
      <c r="M9451" s="0">
        <v>-0.00040131807327270508</v>
      </c>
      <c r="N9451" s="0">
        <v>-0.00040131807327270508</v>
      </c>
      <c r="O9451" s="0">
        <v>0.00012618303298950195</v>
      </c>
      <c r="P9451" s="0">
        <v>-2.7868893146514893</v>
      </c>
      <c r="W9451" s="0">
        <v>2.7911994457244873</v>
      </c>
      <c r="X9451" s="0">
        <v>0.0017129182815551758</v>
      </c>
      <c r="Y9451" s="0">
        <v>0.00094264745712280273</v>
      </c>
      <c r="Z9451" s="0">
        <v>0.00094264745712280273</v>
      </c>
    </row>
    <row r="9452">
      <c r="M9452" s="0">
        <v>-0.00039505958557128906</v>
      </c>
      <c r="N9452" s="0">
        <v>-0.00039505958557128906</v>
      </c>
      <c r="O9452" s="0">
        <v>-2.2232532501220703e-05</v>
      </c>
      <c r="P9452" s="0">
        <v>-2.7869338989257812</v>
      </c>
      <c r="W9452" s="0">
        <v>2.7911787033081055</v>
      </c>
      <c r="X9452" s="0">
        <v>0.0016570687294006348</v>
      </c>
      <c r="Y9452" s="0">
        <v>0.00093823671340942383</v>
      </c>
      <c r="Z9452" s="0">
        <v>0.00093823671340942383</v>
      </c>
    </row>
    <row r="9453">
      <c r="M9453" s="0">
        <v>-0.00036197900772094727</v>
      </c>
      <c r="N9453" s="0">
        <v>-0.00036197900772094727</v>
      </c>
      <c r="O9453" s="0">
        <v>-0.00017333030700683594</v>
      </c>
      <c r="P9453" s="0">
        <v>-2.7870001792907715</v>
      </c>
      <c r="W9453" s="0">
        <v>2.7912020683288574</v>
      </c>
      <c r="X9453" s="0">
        <v>0.001584172248840332</v>
      </c>
      <c r="Y9453" s="0">
        <v>0.00098156929016113281</v>
      </c>
      <c r="Z9453" s="0">
        <v>0.00098156929016113281</v>
      </c>
    </row>
    <row r="9454">
      <c r="M9454" s="0">
        <v>-0.00032800436019897461</v>
      </c>
      <c r="N9454" s="0">
        <v>-0.00032800436019897461</v>
      </c>
      <c r="O9454" s="0">
        <v>-0.00030475854873657227</v>
      </c>
      <c r="P9454" s="0">
        <v>-2.7870385646820068</v>
      </c>
      <c r="W9454" s="0">
        <v>2.7912530899047852</v>
      </c>
      <c r="X9454" s="0">
        <v>0.0015573501586914062</v>
      </c>
      <c r="Y9454" s="0">
        <v>0.0010584592819213867</v>
      </c>
      <c r="Z9454" s="0">
        <v>0.0010584592819213867</v>
      </c>
    </row>
    <row r="9455">
      <c r="M9455" s="0">
        <v>-0.00027078390121459961</v>
      </c>
      <c r="N9455" s="0">
        <v>-0.00027078390121459961</v>
      </c>
      <c r="O9455" s="0">
        <v>-0.00040489435195922852</v>
      </c>
      <c r="P9455" s="0">
        <v>-2.7870323657989502</v>
      </c>
      <c r="W9455" s="0">
        <v>2.7912998199462891</v>
      </c>
      <c r="X9455" s="0">
        <v>0.0015631318092346191</v>
      </c>
      <c r="Y9455" s="0">
        <v>0.0011416077613830566</v>
      </c>
      <c r="Z9455" s="0">
        <v>0.0011416077613830566</v>
      </c>
    </row>
    <row r="9456">
      <c r="M9456" s="0">
        <v>-0.00018852949142456055</v>
      </c>
      <c r="N9456" s="0">
        <v>-0.00018852949142456055</v>
      </c>
      <c r="O9456" s="0">
        <v>-0.00045496225357055664</v>
      </c>
      <c r="P9456" s="0">
        <v>-2.7869787216186523</v>
      </c>
      <c r="W9456" s="0">
        <v>2.7913117408752441</v>
      </c>
      <c r="X9456" s="0">
        <v>0.0015922188758850098</v>
      </c>
      <c r="Y9456" s="0">
        <v>0.0012059807777404785</v>
      </c>
      <c r="Z9456" s="0">
        <v>0.0012059807777404785</v>
      </c>
    </row>
    <row r="9457">
      <c r="M9457" s="0">
        <v>-0.00011879205703735352</v>
      </c>
      <c r="N9457" s="0">
        <v>-0.00011879205703735352</v>
      </c>
      <c r="O9457" s="0">
        <v>-0.00044065713882446289</v>
      </c>
      <c r="P9457" s="0">
        <v>-2.7869124412536621</v>
      </c>
      <c r="W9457" s="0">
        <v>2.7912807464599609</v>
      </c>
      <c r="X9457" s="0">
        <v>0.0016333460807800293</v>
      </c>
      <c r="Y9457" s="0">
        <v>0.0012623071670532227</v>
      </c>
      <c r="Z9457" s="0">
        <v>0.0012623071670532227</v>
      </c>
    </row>
    <row r="9458">
      <c r="M9458" s="0">
        <v>-6.5147876739501953e-05</v>
      </c>
      <c r="N9458" s="0">
        <v>-6.5147876739501953e-05</v>
      </c>
      <c r="O9458" s="0">
        <v>-0.00040847063064575195</v>
      </c>
      <c r="P9458" s="0">
        <v>-2.7868788242340088</v>
      </c>
      <c r="W9458" s="0">
        <v>2.7912230491638184</v>
      </c>
      <c r="X9458" s="0">
        <v>0.0016843080520629883</v>
      </c>
      <c r="Y9458" s="0">
        <v>0.0013293623924255371</v>
      </c>
      <c r="Z9458" s="0">
        <v>0.0013293623924255371</v>
      </c>
    </row>
    <row r="9459">
      <c r="M9459" s="0">
        <v>-3.4749507904052734e-05</v>
      </c>
      <c r="N9459" s="0">
        <v>-3.4749507904052734e-05</v>
      </c>
      <c r="O9459" s="0">
        <v>-0.00032979249954223633</v>
      </c>
      <c r="P9459" s="0">
        <v>-2.7868986129760742</v>
      </c>
      <c r="W9459" s="0">
        <v>2.7911901473999023</v>
      </c>
      <c r="X9459" s="0">
        <v>0.0017603039741516113</v>
      </c>
      <c r="Y9459" s="0">
        <v>0.0013722777366638184</v>
      </c>
      <c r="Z9459" s="0">
        <v>0.0013722777366638184</v>
      </c>
    </row>
    <row r="9460">
      <c r="M9460" s="0">
        <v>-4.3511390686035156e-06</v>
      </c>
      <c r="N9460" s="0">
        <v>-4.3511390686035156e-06</v>
      </c>
      <c r="O9460" s="0">
        <v>-0.00019031763076782227</v>
      </c>
      <c r="P9460" s="0">
        <v>-2.786952018737793</v>
      </c>
      <c r="W9460" s="0">
        <v>2.7911932468414307</v>
      </c>
      <c r="X9460" s="0">
        <v>0.001813054084777832</v>
      </c>
      <c r="Y9460" s="0">
        <v>0.0013865828514099121</v>
      </c>
      <c r="Z9460" s="0">
        <v>0.0013865828514099121</v>
      </c>
    </row>
    <row r="9461">
      <c r="M9461" s="0">
        <v>8.1658363342285156e-06</v>
      </c>
      <c r="N9461" s="0">
        <v>8.1658363342285156e-06</v>
      </c>
      <c r="O9461" s="0">
        <v>-4.7266483306884766e-05</v>
      </c>
      <c r="P9461" s="0">
        <v>-2.787003755569458</v>
      </c>
      <c r="W9461" s="0">
        <v>2.7912383079528809</v>
      </c>
      <c r="X9461" s="0">
        <v>0.0018684864044189453</v>
      </c>
      <c r="Y9461" s="0">
        <v>0.0013865828514099121</v>
      </c>
      <c r="Z9461" s="0">
        <v>0.0013865828514099121</v>
      </c>
    </row>
    <row r="9462">
      <c r="M9462" s="0">
        <v>6.3776969909667969e-06</v>
      </c>
      <c r="N9462" s="0">
        <v>6.3776969909667969e-06</v>
      </c>
      <c r="O9462" s="0">
        <v>9.2208385467529297e-05</v>
      </c>
      <c r="P9462" s="0">
        <v>-2.7870252132415771</v>
      </c>
      <c r="W9462" s="0">
        <v>2.7913005352020264</v>
      </c>
      <c r="X9462" s="0">
        <v>0.0019462704658508301</v>
      </c>
      <c r="Y9462" s="0">
        <v>0.0013704895973205566</v>
      </c>
      <c r="Z9462" s="0">
        <v>0.0013704895973205566</v>
      </c>
    </row>
    <row r="9463">
      <c r="M9463" s="0">
        <v>-6.1392784118652344e-06</v>
      </c>
      <c r="N9463" s="0">
        <v>-6.1392784118652344e-06</v>
      </c>
      <c r="O9463" s="0">
        <v>0.00021916627883911133</v>
      </c>
      <c r="P9463" s="0">
        <v>-2.7870018482208252</v>
      </c>
      <c r="W9463" s="0">
        <v>2.7913446426391602</v>
      </c>
      <c r="X9463" s="0">
        <v>0.0019614696502685547</v>
      </c>
      <c r="Y9463" s="0">
        <v>0.0013329386711120605</v>
      </c>
      <c r="Z9463" s="0">
        <v>0.0013329386711120605</v>
      </c>
    </row>
    <row r="9464">
      <c r="M9464" s="0">
        <v>-5.6207180023193359e-05</v>
      </c>
      <c r="N9464" s="0">
        <v>-5.6207180023193359e-05</v>
      </c>
      <c r="O9464" s="0">
        <v>0.00032645463943481445</v>
      </c>
      <c r="P9464" s="0">
        <v>-2.7869482040405273</v>
      </c>
      <c r="W9464" s="0">
        <v>2.7913351058959961</v>
      </c>
      <c r="X9464" s="0">
        <v>0.0019605755805969238</v>
      </c>
      <c r="Y9464" s="0">
        <v>0.001266777515411377</v>
      </c>
      <c r="Z9464" s="0">
        <v>0.001266777515411377</v>
      </c>
    </row>
    <row r="9465">
      <c r="M9465" s="0">
        <v>-0.00013488531112670898</v>
      </c>
      <c r="N9465" s="0">
        <v>-0.00013488531112670898</v>
      </c>
      <c r="O9465" s="0">
        <v>0.00040334463119506836</v>
      </c>
      <c r="P9465" s="0">
        <v>-2.7868928909301758</v>
      </c>
      <c r="W9465" s="0">
        <v>2.7912840843200684</v>
      </c>
      <c r="X9465" s="0">
        <v>0.0019820332527160645</v>
      </c>
      <c r="Y9465" s="0">
        <v>0.001177370548248291</v>
      </c>
      <c r="Z9465" s="0">
        <v>0.001177370548248291</v>
      </c>
    </row>
    <row r="9466">
      <c r="M9466" s="0">
        <v>-0.00018674135208129883</v>
      </c>
      <c r="N9466" s="0">
        <v>-0.00018674135208129883</v>
      </c>
      <c r="O9466" s="0">
        <v>0.00044804811477661133</v>
      </c>
      <c r="P9466" s="0">
        <v>-2.7868857383728027</v>
      </c>
      <c r="W9466" s="0">
        <v>2.7912294864654541</v>
      </c>
      <c r="X9466" s="0">
        <v>0.0019820332527160645</v>
      </c>
      <c r="Y9466" s="0">
        <v>0.0011058449745178223</v>
      </c>
      <c r="Z9466" s="0">
        <v>0.0011058449745178223</v>
      </c>
    </row>
    <row r="9467">
      <c r="M9467" s="0">
        <v>-0.00024038553237915039</v>
      </c>
      <c r="N9467" s="0">
        <v>-0.00024038553237915039</v>
      </c>
      <c r="O9467" s="0">
        <v>0.00043910741806030273</v>
      </c>
      <c r="P9467" s="0">
        <v>-2.7869250774383545</v>
      </c>
      <c r="W9467" s="0">
        <v>2.7912049293518066</v>
      </c>
      <c r="X9467" s="0">
        <v>0.001953423023223877</v>
      </c>
      <c r="Y9467" s="0">
        <v>0.001050412654876709</v>
      </c>
      <c r="Z9467" s="0">
        <v>0.001050412654876709</v>
      </c>
    </row>
    <row r="9468">
      <c r="M9468" s="0">
        <v>-0.00031548738479614258</v>
      </c>
      <c r="N9468" s="0">
        <v>-0.00031548738479614258</v>
      </c>
      <c r="O9468" s="0">
        <v>0.00037294626235961914</v>
      </c>
      <c r="P9468" s="0">
        <v>-2.7869865894317627</v>
      </c>
      <c r="W9468" s="0">
        <v>2.7912249565124512</v>
      </c>
      <c r="X9468" s="0">
        <v>0.0018747448921203613</v>
      </c>
      <c r="Y9468" s="0">
        <v>0.00098603963851928711</v>
      </c>
      <c r="Z9468" s="0">
        <v>0.00098603963851928711</v>
      </c>
    </row>
    <row r="9469">
      <c r="M9469" s="0">
        <v>-0.00037628412246704102</v>
      </c>
      <c r="N9469" s="0">
        <v>-0.00037628412246704102</v>
      </c>
      <c r="O9469" s="0">
        <v>0.00027817487716674805</v>
      </c>
      <c r="P9469" s="0">
        <v>-2.7870421409606934</v>
      </c>
      <c r="W9469" s="0">
        <v>2.7912743091583252</v>
      </c>
      <c r="X9469" s="0">
        <v>0.0017781853675842285</v>
      </c>
      <c r="Y9469" s="0">
        <v>0.00096458196640014648</v>
      </c>
      <c r="Z9469" s="0">
        <v>0.00096458196640014648</v>
      </c>
    </row>
    <row r="9470">
      <c r="M9470" s="0">
        <v>-0.0004031062126159668</v>
      </c>
      <c r="N9470" s="0">
        <v>-0.0004031062126159668</v>
      </c>
      <c r="O9470" s="0">
        <v>0.00016015768051147461</v>
      </c>
      <c r="P9470" s="0">
        <v>-2.7870421409606934</v>
      </c>
      <c r="W9470" s="0">
        <v>2.7913239002227783</v>
      </c>
      <c r="X9470" s="0">
        <v>0.001692354679107666</v>
      </c>
      <c r="Y9470" s="0">
        <v>0.00097888708114624023</v>
      </c>
      <c r="Z9470" s="0">
        <v>0.00097888708114624023</v>
      </c>
    </row>
    <row r="9471">
      <c r="M9471" s="0">
        <v>-0.00040131807327270508</v>
      </c>
      <c r="N9471" s="0">
        <v>-0.00040131807327270508</v>
      </c>
      <c r="O9471" s="0">
        <v>1.1742115020751953e-05</v>
      </c>
      <c r="P9471" s="0">
        <v>-2.7869901657104492</v>
      </c>
      <c r="W9471" s="0">
        <v>2.7913358211517334</v>
      </c>
      <c r="X9471" s="0">
        <v>0.0016387104988098145</v>
      </c>
      <c r="Y9471" s="0">
        <v>0.0010092854499816895</v>
      </c>
      <c r="Z9471" s="0">
        <v>0.0010092854499816895</v>
      </c>
    </row>
    <row r="9472">
      <c r="M9472" s="0">
        <v>-0.00037771463394165039</v>
      </c>
      <c r="N9472" s="0">
        <v>-0.00037771463394165039</v>
      </c>
      <c r="O9472" s="0">
        <v>-0.00013911724090576172</v>
      </c>
      <c r="P9472" s="0">
        <v>-2.7869186401367188</v>
      </c>
      <c r="W9472" s="0">
        <v>2.7913119792938232</v>
      </c>
      <c r="X9472" s="0">
        <v>0.0015868544578552246</v>
      </c>
      <c r="Y9472" s="0">
        <v>0.0010450482368469238</v>
      </c>
      <c r="Z9472" s="0">
        <v>0.0010450482368469238</v>
      </c>
    </row>
    <row r="9473">
      <c r="M9473" s="0">
        <v>-0.00033032894134521484</v>
      </c>
      <c r="N9473" s="0">
        <v>-0.00033032894134521484</v>
      </c>
      <c r="O9473" s="0">
        <v>-0.00027948617935180664</v>
      </c>
      <c r="P9473" s="0">
        <v>-2.786879301071167</v>
      </c>
      <c r="W9473" s="0">
        <v>2.791259765625</v>
      </c>
      <c r="X9473" s="0">
        <v>0.0015832781791687012</v>
      </c>
      <c r="Y9473" s="0">
        <v>0.0010986924171447754</v>
      </c>
      <c r="Z9473" s="0">
        <v>0.0010986924171447754</v>
      </c>
    </row>
    <row r="9474">
      <c r="M9474" s="0">
        <v>-0.00025981664657592773</v>
      </c>
      <c r="N9474" s="0">
        <v>-0.00025981664657592773</v>
      </c>
      <c r="O9474" s="0">
        <v>-0.00037860870361328125</v>
      </c>
      <c r="P9474" s="0">
        <v>-2.7868969440460205</v>
      </c>
      <c r="W9474" s="0">
        <v>2.7912180423736572</v>
      </c>
      <c r="X9474" s="0">
        <v>0.0015850663185119629</v>
      </c>
      <c r="Y9474" s="0">
        <v>0.0011702179908752441</v>
      </c>
      <c r="Z9474" s="0">
        <v>0.0011702179908752441</v>
      </c>
    </row>
    <row r="9475">
      <c r="M9475" s="0">
        <v>-0.00015568733215332031</v>
      </c>
      <c r="N9475" s="0">
        <v>-0.00015568733215332031</v>
      </c>
      <c r="O9475" s="0">
        <v>-0.00041753053665161133</v>
      </c>
      <c r="P9475" s="0">
        <v>-2.786949634552002</v>
      </c>
      <c r="W9475" s="0">
        <v>2.7912156581878662</v>
      </c>
      <c r="X9475" s="0">
        <v>0.0016065239906311035</v>
      </c>
      <c r="Y9475" s="0">
        <v>0.0012167096138000488</v>
      </c>
      <c r="Z9475" s="0">
        <v>0.0012167096138000488</v>
      </c>
    </row>
    <row r="9476">
      <c r="M9476" s="0">
        <v>-8.8632106781005859e-05</v>
      </c>
      <c r="N9476" s="0">
        <v>-8.8632106781005859e-05</v>
      </c>
      <c r="O9476" s="0">
        <v>-0.00040513277053833008</v>
      </c>
      <c r="P9476" s="0">
        <v>-2.7870054244995117</v>
      </c>
      <c r="W9476" s="0">
        <v>2.7912545204162598</v>
      </c>
      <c r="X9476" s="0">
        <v>0.0016315579414367676</v>
      </c>
      <c r="Y9476" s="0">
        <v>0.0012632012367248535</v>
      </c>
      <c r="Z9476" s="0">
        <v>0.0012632012367248535</v>
      </c>
    </row>
    <row r="9477">
      <c r="M9477" s="0">
        <v>-4.1425228118896484e-05</v>
      </c>
      <c r="N9477" s="0">
        <v>-4.1425228118896484e-05</v>
      </c>
      <c r="O9477" s="0">
        <v>-0.00036644935607910156</v>
      </c>
      <c r="P9477" s="0">
        <v>-2.7870340347290039</v>
      </c>
      <c r="W9477" s="0">
        <v>2.7913200855255127</v>
      </c>
      <c r="X9477" s="0">
        <v>0.0016869902610778809</v>
      </c>
      <c r="Y9477" s="0">
        <v>0.0013400912284851074</v>
      </c>
      <c r="Z9477" s="0">
        <v>0.0013400912284851074</v>
      </c>
    </row>
    <row r="9478">
      <c r="M9478" s="0">
        <v>6.3776969909667969e-06</v>
      </c>
      <c r="N9478" s="0">
        <v>6.3776969909667969e-06</v>
      </c>
      <c r="O9478" s="0">
        <v>-0.00027436017990112305</v>
      </c>
      <c r="P9478" s="0">
        <v>-2.7870109081268311</v>
      </c>
      <c r="W9478" s="0">
        <v>2.791367769241333</v>
      </c>
      <c r="X9478" s="0">
        <v>0.0017638802528381348</v>
      </c>
      <c r="Y9478" s="0">
        <v>0.0013597607612609863</v>
      </c>
      <c r="Z9478" s="0">
        <v>0.0013597607612609863</v>
      </c>
    </row>
    <row r="9479">
      <c r="M9479" s="0">
        <v>1.9788742065429688e-05</v>
      </c>
      <c r="N9479" s="0">
        <v>1.9788742065429688e-05</v>
      </c>
      <c r="O9479" s="0">
        <v>-0.00014609098434448242</v>
      </c>
      <c r="P9479" s="0">
        <v>-2.7869553565979004</v>
      </c>
      <c r="W9479" s="0">
        <v>2.7913656234741211</v>
      </c>
      <c r="X9479" s="0">
        <v>0.0018318295478820801</v>
      </c>
      <c r="Y9479" s="0">
        <v>0.0013687014579772949</v>
      </c>
      <c r="Z9479" s="0">
        <v>0.0013687014579772949</v>
      </c>
    </row>
    <row r="9480">
      <c r="M9480" s="0">
        <v>1.2636184692382812e-05</v>
      </c>
      <c r="N9480" s="0">
        <v>1.2636184692382812e-05</v>
      </c>
      <c r="O9480" s="0">
        <v>-1.3768672943115234e-05</v>
      </c>
      <c r="P9480" s="0">
        <v>-2.7869017124176025</v>
      </c>
      <c r="W9480" s="0">
        <v>2.7913179397583008</v>
      </c>
      <c r="X9480" s="0">
        <v>0.0019015669822692871</v>
      </c>
      <c r="Y9480" s="0">
        <v>0.0013901591300964355</v>
      </c>
      <c r="Z9480" s="0">
        <v>0.0013901591300964355</v>
      </c>
    </row>
    <row r="9481">
      <c r="M9481" s="0">
        <v>-3.4570693969726562e-06</v>
      </c>
      <c r="N9481" s="0">
        <v>-3.4570693969726562e-06</v>
      </c>
      <c r="O9481" s="0">
        <v>0.0001118779182434082</v>
      </c>
      <c r="P9481" s="0">
        <v>-2.7868964672088623</v>
      </c>
      <c r="W9481" s="0">
        <v>2.791259765625</v>
      </c>
      <c r="X9481" s="0">
        <v>0.0019766688346862793</v>
      </c>
      <c r="Y9481" s="0">
        <v>0.0013790726661682129</v>
      </c>
      <c r="Z9481" s="0">
        <v>0.0013790726661682129</v>
      </c>
    </row>
    <row r="9482">
      <c r="M9482" s="0">
        <v>-1.7762184143066406e-05</v>
      </c>
      <c r="N9482" s="0">
        <v>-1.7762184143066406e-05</v>
      </c>
      <c r="O9482" s="0">
        <v>0.00023752450942993164</v>
      </c>
      <c r="P9482" s="0">
        <v>-2.7869322299957275</v>
      </c>
      <c r="W9482" s="0">
        <v>2.7912313938140869</v>
      </c>
      <c r="X9482" s="0">
        <v>0.0019891858100891113</v>
      </c>
      <c r="Y9482" s="0">
        <v>0.0013270974159240723</v>
      </c>
      <c r="Z9482" s="0">
        <v>0.0013270974159240723</v>
      </c>
    </row>
    <row r="9483">
      <c r="M9483" s="0">
        <v>-7.4982643127441406e-05</v>
      </c>
      <c r="N9483" s="0">
        <v>-7.4982643127441406e-05</v>
      </c>
      <c r="O9483" s="0">
        <v>0.00033807754516601562</v>
      </c>
      <c r="P9483" s="0">
        <v>-2.7869930267333984</v>
      </c>
      <c r="W9483" s="0">
        <v>2.7912492752075195</v>
      </c>
      <c r="X9483" s="0">
        <v>0.0019945502281188965</v>
      </c>
      <c r="Y9483" s="0">
        <v>0.0012514591217041016</v>
      </c>
      <c r="Z9483" s="0">
        <v>0.0012514591217041016</v>
      </c>
    </row>
    <row r="9484">
      <c r="M9484" s="0">
        <v>-0.00015723705291748047</v>
      </c>
      <c r="N9484" s="0">
        <v>-0.00015723705291748047</v>
      </c>
      <c r="O9484" s="0">
        <v>0.00040155649185180664</v>
      </c>
      <c r="P9484" s="0">
        <v>-2.7870492935180664</v>
      </c>
      <c r="W9484" s="0">
        <v>2.7913033962249756</v>
      </c>
      <c r="X9484" s="0">
        <v>0.0019760727882385254</v>
      </c>
      <c r="Y9484" s="0">
        <v>0.0011583566665649414</v>
      </c>
      <c r="Z9484" s="0">
        <v>0.0011583566665649414</v>
      </c>
    </row>
    <row r="9485">
      <c r="M9485" s="0">
        <v>-0.00021445751190185547</v>
      </c>
      <c r="N9485" s="0">
        <v>-0.00021445751190185547</v>
      </c>
      <c r="O9485" s="0">
        <v>0.00042569637298583984</v>
      </c>
      <c r="P9485" s="0">
        <v>-2.7870528697967529</v>
      </c>
      <c r="W9485" s="0">
        <v>2.7913515567779541</v>
      </c>
      <c r="X9485" s="0">
        <v>0.001944422721862793</v>
      </c>
      <c r="Y9485" s="0">
        <v>0.0010868310928344727</v>
      </c>
      <c r="Z9485" s="0">
        <v>0.0010868310928344727</v>
      </c>
    </row>
    <row r="9486">
      <c r="M9486" s="0">
        <v>-0.00028061866760253906</v>
      </c>
      <c r="N9486" s="0">
        <v>-0.00028061866760253906</v>
      </c>
      <c r="O9486" s="0">
        <v>0.00039172172546386719</v>
      </c>
      <c r="P9486" s="0">
        <v>-2.7870018482208252</v>
      </c>
      <c r="W9486" s="0">
        <v>2.7913742065429688</v>
      </c>
      <c r="X9486" s="0">
        <v>0.001908719539642334</v>
      </c>
      <c r="Y9486" s="0">
        <v>0.0010338425636291504</v>
      </c>
      <c r="Z9486" s="0">
        <v>0.0010338425636291504</v>
      </c>
    </row>
    <row r="9487">
      <c r="M9487" s="0">
        <v>-0.00036019086837768555</v>
      </c>
      <c r="N9487" s="0">
        <v>-0.00036019086837768555</v>
      </c>
      <c r="O9487" s="0">
        <v>0.0003121495246887207</v>
      </c>
      <c r="P9487" s="0">
        <v>-2.786928653717041</v>
      </c>
      <c r="W9487" s="0">
        <v>2.7913503646850586</v>
      </c>
      <c r="X9487" s="0">
        <v>0.0018492341041564941</v>
      </c>
      <c r="Y9487" s="0">
        <v>0.00098472833633422852</v>
      </c>
      <c r="Z9487" s="0">
        <v>0.00098472833633422852</v>
      </c>
    </row>
    <row r="9488">
      <c r="M9488" s="0">
        <v>-0.00039327144622802734</v>
      </c>
      <c r="N9488" s="0">
        <v>-0.00039327144622802734</v>
      </c>
      <c r="O9488" s="0">
        <v>0.0002066493034362793</v>
      </c>
      <c r="P9488" s="0">
        <v>-2.7868878841400146</v>
      </c>
      <c r="W9488" s="0">
        <v>2.7912998199462891</v>
      </c>
      <c r="X9488" s="0">
        <v>0.0017797350883483887</v>
      </c>
      <c r="Y9488" s="0">
        <v>0.00097221136093139648</v>
      </c>
      <c r="Z9488" s="0">
        <v>0.00097221136093139648</v>
      </c>
    </row>
    <row r="9489">
      <c r="M9489" s="0">
        <v>-0.00039327144622802734</v>
      </c>
      <c r="N9489" s="0">
        <v>-0.00039327144622802734</v>
      </c>
      <c r="O9489" s="0">
        <v>7.343292236328125e-05</v>
      </c>
      <c r="P9489" s="0">
        <v>-2.7868983745574951</v>
      </c>
      <c r="W9489" s="0">
        <v>2.7912564277648926</v>
      </c>
      <c r="X9489" s="0">
        <v>0.0017120242118835449</v>
      </c>
      <c r="Y9489" s="0">
        <v>0.00097936391830444336</v>
      </c>
      <c r="Z9489" s="0">
        <v>0.00097936391830444336</v>
      </c>
    </row>
    <row r="9490">
      <c r="M9490" s="0">
        <v>-0.00037717819213867188</v>
      </c>
      <c r="N9490" s="0">
        <v>-0.00037717819213867188</v>
      </c>
      <c r="O9490" s="0">
        <v>-7.6770782470703125e-05</v>
      </c>
      <c r="P9490" s="0">
        <v>-2.7869458198547363</v>
      </c>
      <c r="W9490" s="0">
        <v>2.791250467300415</v>
      </c>
      <c r="X9490" s="0">
        <v>0.0016471743583679199</v>
      </c>
      <c r="Y9490" s="0">
        <v>0.0010016560554504395</v>
      </c>
      <c r="Z9490" s="0">
        <v>0.0010016560554504395</v>
      </c>
    </row>
    <row r="9491">
      <c r="M9491" s="0">
        <v>-0.00034409761428833008</v>
      </c>
      <c r="N9491" s="0">
        <v>-0.00034409761428833008</v>
      </c>
      <c r="O9491" s="0">
        <v>-0.00020819902420043945</v>
      </c>
      <c r="P9491" s="0">
        <v>-2.7870018482208252</v>
      </c>
      <c r="W9491" s="0">
        <v>2.7912883758544922</v>
      </c>
      <c r="X9491" s="0">
        <v>0.0015837550163269043</v>
      </c>
      <c r="Y9491" s="0">
        <v>0.0010361075401306152</v>
      </c>
      <c r="Z9491" s="0">
        <v>0.0010361075401306152</v>
      </c>
    </row>
    <row r="9492">
      <c r="M9492" s="0">
        <v>-0.00029045343399047852</v>
      </c>
      <c r="N9492" s="0">
        <v>-0.00029045343399047852</v>
      </c>
      <c r="O9492" s="0">
        <v>-0.00032979249954223633</v>
      </c>
      <c r="P9492" s="0">
        <v>-2.7870340347290039</v>
      </c>
      <c r="W9492" s="0">
        <v>2.7913522720336914</v>
      </c>
      <c r="X9492" s="0">
        <v>0.0015640854835510254</v>
      </c>
      <c r="Y9492" s="0">
        <v>0.001095116138458252</v>
      </c>
      <c r="Z9492" s="0">
        <v>0.001095116138458252</v>
      </c>
    </row>
    <row r="9493">
      <c r="M9493" s="0">
        <v>-0.0002314448356628418</v>
      </c>
      <c r="N9493" s="0">
        <v>-0.0002314448356628418</v>
      </c>
      <c r="O9493" s="0">
        <v>-0.00041204690933227539</v>
      </c>
      <c r="P9493" s="0">
        <v>-2.7870144844055176</v>
      </c>
      <c r="W9493" s="0">
        <v>2.7914035320281982</v>
      </c>
      <c r="X9493" s="0">
        <v>0.0015684962272644043</v>
      </c>
      <c r="Y9493" s="0">
        <v>0.0011684298515319824</v>
      </c>
      <c r="Z9493" s="0">
        <v>0.0011684298515319824</v>
      </c>
    </row>
    <row r="9494">
      <c r="M9494" s="0">
        <v>-0.00016885995864868164</v>
      </c>
      <c r="N9494" s="0">
        <v>-0.00016885995864868164</v>
      </c>
      <c r="O9494" s="0">
        <v>-0.00044065713882446289</v>
      </c>
      <c r="P9494" s="0">
        <v>-2.7869553565979004</v>
      </c>
      <c r="W9494" s="0">
        <v>2.7914047241210938</v>
      </c>
      <c r="X9494" s="0">
        <v>0.0015971064567565918</v>
      </c>
      <c r="Y9494" s="0">
        <v>0.0012292265892028809</v>
      </c>
      <c r="Z9494" s="0">
        <v>0.0012292265892028809</v>
      </c>
    </row>
    <row r="9495">
      <c r="M9495" s="0">
        <v>-0.00010985136032104492</v>
      </c>
      <c r="N9495" s="0">
        <v>-0.00010985136032104492</v>
      </c>
      <c r="O9495" s="0">
        <v>-0.0004317164421081543</v>
      </c>
      <c r="P9495" s="0">
        <v>-2.786898136138916</v>
      </c>
      <c r="W9495" s="0">
        <v>2.7913608551025391</v>
      </c>
      <c r="X9495" s="0">
        <v>0.0016485452651977539</v>
      </c>
      <c r="Y9495" s="0">
        <v>0.0012909173965454102</v>
      </c>
      <c r="Z9495" s="0">
        <v>0.0012909173965454102</v>
      </c>
    </row>
    <row r="9496">
      <c r="M9496" s="0">
        <v>-3.8325786590576172e-05</v>
      </c>
      <c r="N9496" s="0">
        <v>-3.8325786590576172e-05</v>
      </c>
      <c r="O9496" s="0">
        <v>-0.00037807226181030273</v>
      </c>
      <c r="P9496" s="0">
        <v>-2.7868838310241699</v>
      </c>
      <c r="W9496" s="0">
        <v>2.7913007736206055</v>
      </c>
      <c r="X9496" s="0">
        <v>0.0017263293266296387</v>
      </c>
      <c r="Y9496" s="0">
        <v>0.001361548900604248</v>
      </c>
      <c r="Z9496" s="0">
        <v>0.001361548900604248</v>
      </c>
    </row>
    <row r="9497">
      <c r="M9497" s="0">
        <v>2.2470951080322266e-05</v>
      </c>
      <c r="N9497" s="0">
        <v>2.2470951080322266e-05</v>
      </c>
      <c r="O9497" s="0">
        <v>-0.0002797245979309082</v>
      </c>
      <c r="P9497" s="0">
        <v>-2.7869160175323486</v>
      </c>
      <c r="W9497" s="0">
        <v>2.7912657260894775</v>
      </c>
      <c r="X9497" s="0">
        <v>0.0017951726913452148</v>
      </c>
      <c r="Y9497" s="0">
        <v>0.0013597607612609863</v>
      </c>
      <c r="Z9497" s="0">
        <v>0.0013597607612609863</v>
      </c>
    </row>
    <row r="9498">
      <c r="M9498" s="0">
        <v>2.9623508453369141e-05</v>
      </c>
      <c r="N9498" s="0">
        <v>2.9623508453369141e-05</v>
      </c>
      <c r="O9498" s="0">
        <v>-0.00016707181930541992</v>
      </c>
      <c r="P9498" s="0">
        <v>-2.7869758605957031</v>
      </c>
      <c r="W9498" s="0">
        <v>2.7912774085998535</v>
      </c>
      <c r="X9498" s="0">
        <v>0.0018497109413146973</v>
      </c>
      <c r="Y9498" s="0">
        <v>0.001349031925201416</v>
      </c>
      <c r="Z9498" s="0">
        <v>0.001349031925201416</v>
      </c>
    </row>
    <row r="9499">
      <c r="M9499" s="0">
        <v>3.1411647796630859e-05</v>
      </c>
      <c r="N9499" s="0">
        <v>3.1411647796630859e-05</v>
      </c>
      <c r="O9499" s="0">
        <v>-4.1902065277099609e-05</v>
      </c>
      <c r="P9499" s="0">
        <v>-2.7870330810546875</v>
      </c>
      <c r="W9499" s="0">
        <v>2.7913253307342529</v>
      </c>
      <c r="X9499" s="0">
        <v>0.001902461051940918</v>
      </c>
      <c r="Y9499" s="0">
        <v>0.0013606548309326172</v>
      </c>
      <c r="Z9499" s="0">
        <v>0.0013606548309326172</v>
      </c>
    </row>
    <row r="9500">
      <c r="M9500" s="0">
        <v>1.1742115020751953e-05</v>
      </c>
      <c r="N9500" s="0">
        <v>1.1742115020751953e-05</v>
      </c>
      <c r="O9500" s="0">
        <v>9.5784664154052734e-05</v>
      </c>
      <c r="P9500" s="0">
        <v>-2.787041187286377</v>
      </c>
      <c r="W9500" s="0">
        <v>2.7913775444030762</v>
      </c>
      <c r="X9500" s="0">
        <v>0.0019730925559997559</v>
      </c>
      <c r="Y9500" s="0">
        <v>0.0013633370399475098</v>
      </c>
      <c r="Z9500" s="0">
        <v>0.0013633370399475098</v>
      </c>
    </row>
    <row r="9501">
      <c r="M9501" s="0">
        <v>-1.8656253814697266e-05</v>
      </c>
      <c r="N9501" s="0">
        <v>-1.8656253814697266e-05</v>
      </c>
      <c r="O9501" s="0">
        <v>0.00022274255752563477</v>
      </c>
      <c r="P9501" s="0">
        <v>-2.7869973182678223</v>
      </c>
      <c r="W9501" s="0">
        <v>2.7914001941680908</v>
      </c>
      <c r="X9501" s="0">
        <v>0.0020008087158203125</v>
      </c>
      <c r="Y9501" s="0">
        <v>0.0013329386711120605</v>
      </c>
      <c r="Z9501" s="0">
        <v>0.0013329386711120605</v>
      </c>
    </row>
    <row r="9502">
      <c r="M9502" s="0">
        <v>-9.3758106231689453e-05</v>
      </c>
      <c r="N9502" s="0">
        <v>-9.3758106231689453e-05</v>
      </c>
      <c r="O9502" s="0">
        <v>0.00032287836074829102</v>
      </c>
      <c r="P9502" s="0">
        <v>-2.7869303226470947</v>
      </c>
      <c r="W9502" s="0">
        <v>2.7913835048675537</v>
      </c>
      <c r="X9502" s="0">
        <v>0.002010643482208252</v>
      </c>
      <c r="Y9502" s="0">
        <v>0.0012506842613220215</v>
      </c>
      <c r="Z9502" s="0">
        <v>0.0012506842613220215</v>
      </c>
    </row>
    <row r="9503">
      <c r="M9503" s="0">
        <v>-0.00017780065536499023</v>
      </c>
      <c r="N9503" s="0">
        <v>-0.00017780065536499023</v>
      </c>
      <c r="O9503" s="0">
        <v>0.00037473440170288086</v>
      </c>
      <c r="P9503" s="0">
        <v>-2.7868838310241699</v>
      </c>
      <c r="W9503" s="0">
        <v>2.7913329601287842</v>
      </c>
      <c r="X9503" s="0">
        <v>0.0019963383674621582</v>
      </c>
      <c r="Y9503" s="0">
        <v>0.0011541247367858887</v>
      </c>
      <c r="Z9503" s="0">
        <v>0.0011541247367858887</v>
      </c>
    </row>
    <row r="9504">
      <c r="M9504" s="0">
        <v>-0.00024217367172241211</v>
      </c>
      <c r="N9504" s="0">
        <v>-0.00024217367172241211</v>
      </c>
      <c r="O9504" s="0">
        <v>0.00040513277053833008</v>
      </c>
      <c r="P9504" s="0">
        <v>-2.7868905067443848</v>
      </c>
      <c r="W9504" s="0">
        <v>2.7912876605987549</v>
      </c>
      <c r="X9504" s="0">
        <v>0.0019569993019104004</v>
      </c>
      <c r="Y9504" s="0">
        <v>0.0010897517204284668</v>
      </c>
      <c r="Z9504" s="0">
        <v>0.0010897517204284668</v>
      </c>
    </row>
    <row r="9505">
      <c r="M9505" s="0">
        <v>-0.00029045343399047852</v>
      </c>
      <c r="N9505" s="0">
        <v>-0.00029045343399047852</v>
      </c>
      <c r="O9505" s="0">
        <v>0.00036579370498657227</v>
      </c>
      <c r="P9505" s="0">
        <v>-2.7869415283203125</v>
      </c>
      <c r="W9505" s="0">
        <v>2.7912728786468506</v>
      </c>
      <c r="X9505" s="0">
        <v>0.0018944144248962402</v>
      </c>
      <c r="Y9505" s="0">
        <v>0.0010325312614440918</v>
      </c>
      <c r="Z9505" s="0">
        <v>0.0010325312614440918</v>
      </c>
    </row>
    <row r="9506">
      <c r="M9506" s="0">
        <v>-0.00035661458969116211</v>
      </c>
      <c r="N9506" s="0">
        <v>-0.00035661458969116211</v>
      </c>
      <c r="O9506" s="0">
        <v>0.00027817487716674805</v>
      </c>
      <c r="P9506" s="0">
        <v>-2.7869992256164551</v>
      </c>
      <c r="W9506" s="0">
        <v>2.7913036346435547</v>
      </c>
      <c r="X9506" s="0">
        <v>0.0018175244331359863</v>
      </c>
      <c r="Y9506" s="0">
        <v>0.00098067522048950195</v>
      </c>
      <c r="Z9506" s="0">
        <v>0.00098067522048950195</v>
      </c>
    </row>
    <row r="9507">
      <c r="M9507" s="0">
        <v>-0.0003369450569152832</v>
      </c>
      <c r="N9507" s="0">
        <v>-0.0003369450569152832</v>
      </c>
      <c r="O9507" s="0">
        <v>0.00016731023788452148</v>
      </c>
      <c r="P9507" s="0">
        <v>-2.7870323657989502</v>
      </c>
      <c r="W9507" s="0">
        <v>2.791363000869751</v>
      </c>
      <c r="X9507" s="0">
        <v>0.001749575138092041</v>
      </c>
      <c r="Y9507" s="0">
        <v>0.0009753108024597168</v>
      </c>
      <c r="Z9507" s="0">
        <v>0.0009753108024597168</v>
      </c>
    </row>
    <row r="9508">
      <c r="M9508" s="0">
        <v>-0.00034767389297485352</v>
      </c>
      <c r="N9508" s="0">
        <v>-0.00034767389297485352</v>
      </c>
      <c r="O9508" s="0">
        <v>2.4259090423583984e-05</v>
      </c>
      <c r="P9508" s="0">
        <v>-2.7870144844055176</v>
      </c>
      <c r="W9508" s="0">
        <v>2.7914152145385742</v>
      </c>
      <c r="X9508" s="0">
        <v>0.0016905665397644043</v>
      </c>
      <c r="Y9508" s="0">
        <v>0.00097888708114624023</v>
      </c>
      <c r="Z9508" s="0">
        <v>0.00097888708114624023</v>
      </c>
    </row>
    <row r="9509">
      <c r="M9509" s="0">
        <v>-0.00036019086837768555</v>
      </c>
      <c r="N9509" s="0">
        <v>-0.00036019086837768555</v>
      </c>
      <c r="O9509" s="0">
        <v>-0.00010448694229125977</v>
      </c>
      <c r="P9509" s="0">
        <v>-2.7869625091552734</v>
      </c>
      <c r="W9509" s="0">
        <v>2.7914199829101562</v>
      </c>
      <c r="X9509" s="0">
        <v>0.0015940070152282715</v>
      </c>
      <c r="Y9509" s="0">
        <v>0.00099676847457885742</v>
      </c>
      <c r="Z9509" s="0">
        <v>0.00099676847457885742</v>
      </c>
    </row>
    <row r="9510">
      <c r="M9510" s="0">
        <v>-0.00035434961318969727</v>
      </c>
      <c r="N9510" s="0">
        <v>-0.00035434961318969727</v>
      </c>
      <c r="O9510" s="0">
        <v>-0.00022894144058227539</v>
      </c>
      <c r="P9510" s="0">
        <v>-2.7868964672088623</v>
      </c>
      <c r="W9510" s="0">
        <v>2.7913796901702881</v>
      </c>
      <c r="X9510" s="0">
        <v>0.0015242695808410645</v>
      </c>
      <c r="Y9510" s="0">
        <v>0.0010343194007873535</v>
      </c>
      <c r="Z9510" s="0">
        <v>0.0010343194007873535</v>
      </c>
    </row>
    <row r="9511">
      <c r="M9511" s="0">
        <v>-0.00031280517578125</v>
      </c>
      <c r="N9511" s="0">
        <v>-0.00031280517578125</v>
      </c>
      <c r="O9511" s="0">
        <v>-0.00033330917358398438</v>
      </c>
      <c r="P9511" s="0">
        <v>-2.7868714332580566</v>
      </c>
      <c r="W9511" s="0">
        <v>2.7913200855255127</v>
      </c>
      <c r="X9511" s="0">
        <v>0.0015224814414978027</v>
      </c>
      <c r="Y9511" s="0">
        <v>0.0011112093925476074</v>
      </c>
      <c r="Z9511" s="0">
        <v>0.0011112093925476074</v>
      </c>
    </row>
    <row r="9512">
      <c r="M9512" s="0">
        <v>-0.00024372339248657227</v>
      </c>
      <c r="N9512" s="0">
        <v>-0.00024372339248657227</v>
      </c>
      <c r="O9512" s="0">
        <v>-0.0004088282585144043</v>
      </c>
      <c r="P9512" s="0">
        <v>-2.7868964672088623</v>
      </c>
      <c r="W9512" s="0">
        <v>2.7912805080413818</v>
      </c>
      <c r="X9512" s="0">
        <v>0.001565396785736084</v>
      </c>
      <c r="Y9512" s="0">
        <v>0.0011845231056213379</v>
      </c>
      <c r="Z9512" s="0">
        <v>0.0011845231056213379</v>
      </c>
    </row>
    <row r="9513">
      <c r="M9513" s="0">
        <v>-0.00015902519226074219</v>
      </c>
      <c r="N9513" s="0">
        <v>-0.00015902519226074219</v>
      </c>
      <c r="O9513" s="0">
        <v>-0.00042164325714111328</v>
      </c>
      <c r="P9513" s="0">
        <v>-2.7869482040405273</v>
      </c>
      <c r="W9513" s="0">
        <v>2.7912869453430176</v>
      </c>
      <c r="X9513" s="0">
        <v>0.0016261935234069824</v>
      </c>
      <c r="Y9513" s="0">
        <v>0.0012453198432922363</v>
      </c>
      <c r="Z9513" s="0">
        <v>0.0012453198432922363</v>
      </c>
    </row>
    <row r="9514">
      <c r="M9514" s="0">
        <v>-9.1314315795898438e-05</v>
      </c>
      <c r="N9514" s="0">
        <v>-9.1314315795898438e-05</v>
      </c>
      <c r="O9514" s="0">
        <v>-0.00040465593338012695</v>
      </c>
      <c r="P9514" s="0">
        <v>-2.7870080471038818</v>
      </c>
      <c r="W9514" s="0">
        <v>2.7913312911987305</v>
      </c>
      <c r="X9514" s="0">
        <v>0.0016834139823913574</v>
      </c>
      <c r="Y9514" s="0">
        <v>0.0013132691383361816</v>
      </c>
      <c r="Z9514" s="0">
        <v>0.0013132691383361816</v>
      </c>
    </row>
    <row r="9515">
      <c r="M9515" s="0">
        <v>-2.7596950531005859e-05</v>
      </c>
      <c r="N9515" s="0">
        <v>-2.7596950531005859e-05</v>
      </c>
      <c r="O9515" s="0">
        <v>-0.00034677982330322266</v>
      </c>
      <c r="P9515" s="0">
        <v>-2.7870252132415771</v>
      </c>
      <c r="W9515" s="0">
        <v>2.7913837432861328</v>
      </c>
      <c r="X9515" s="0">
        <v>0.0017531514167785645</v>
      </c>
      <c r="Y9515" s="0">
        <v>0.0013794302940368652</v>
      </c>
      <c r="Z9515" s="0">
        <v>0.0013794302940368652</v>
      </c>
    </row>
    <row r="9516">
      <c r="M9516" s="0">
        <v>1.1742115020751953e-05</v>
      </c>
      <c r="N9516" s="0">
        <v>1.1742115020751953e-05</v>
      </c>
      <c r="O9516" s="0">
        <v>-0.00022608041763305664</v>
      </c>
      <c r="P9516" s="0">
        <v>-2.7869865894317627</v>
      </c>
      <c r="W9516" s="0">
        <v>2.7914152145385742</v>
      </c>
      <c r="X9516" s="0">
        <v>0.0018121600151062012</v>
      </c>
      <c r="Y9516" s="0">
        <v>0.0013901591300964355</v>
      </c>
      <c r="Z9516" s="0">
        <v>0.0013901591300964355</v>
      </c>
    </row>
    <row r="9517">
      <c r="M9517" s="0">
        <v>3.0934810638427734e-05</v>
      </c>
      <c r="N9517" s="0">
        <v>3.0934810638427734e-05</v>
      </c>
      <c r="O9517" s="0">
        <v>-0.00010448694229125977</v>
      </c>
      <c r="P9517" s="0">
        <v>-2.7869186401367188</v>
      </c>
      <c r="W9517" s="0">
        <v>2.7914023399353027</v>
      </c>
      <c r="X9517" s="0">
        <v>0.0018532872200012207</v>
      </c>
      <c r="Y9517" s="0">
        <v>0.001393735408782959</v>
      </c>
      <c r="Z9517" s="0">
        <v>0.001393735408782959</v>
      </c>
    </row>
    <row r="9518">
      <c r="M9518" s="0">
        <v>3.9041042327880859e-05</v>
      </c>
      <c r="N9518" s="0">
        <v>3.9041042327880859e-05</v>
      </c>
      <c r="O9518" s="0">
        <v>3.6776065826416016e-05</v>
      </c>
      <c r="P9518" s="0">
        <v>-2.7868683338165283</v>
      </c>
      <c r="W9518" s="0">
        <v>2.7913551330566406</v>
      </c>
      <c r="X9518" s="0">
        <v>0.0019158720970153809</v>
      </c>
      <c r="Y9518" s="0">
        <v>0.0013891458511352539</v>
      </c>
      <c r="Z9518" s="0">
        <v>0.0013891458511352539</v>
      </c>
    </row>
    <row r="9519">
      <c r="M9519" s="0">
        <v>2.6524066925048828e-05</v>
      </c>
      <c r="N9519" s="0">
        <v>2.6524066925048828e-05</v>
      </c>
      <c r="O9519" s="0">
        <v>0.00017178058624267578</v>
      </c>
      <c r="P9519" s="0">
        <v>-2.7868714332580566</v>
      </c>
      <c r="W9519" s="0">
        <v>2.7913045883178711</v>
      </c>
      <c r="X9519" s="0">
        <v>0.0019820332527160645</v>
      </c>
      <c r="Y9519" s="0">
        <v>0.0013495087623596191</v>
      </c>
      <c r="Z9519" s="0">
        <v>0.0013495087623596191</v>
      </c>
    </row>
    <row r="9520">
      <c r="M9520" s="0">
        <v>-1.9550323486328125e-05</v>
      </c>
      <c r="N9520" s="0">
        <v>-1.9550323486328125e-05</v>
      </c>
      <c r="O9520" s="0">
        <v>0.00029069185256958008</v>
      </c>
      <c r="P9520" s="0">
        <v>-2.7869186401367188</v>
      </c>
      <c r="W9520" s="0">
        <v>2.7912862300872803</v>
      </c>
      <c r="X9520" s="0">
        <v>0.0020160079002380371</v>
      </c>
      <c r="Y9520" s="0">
        <v>0.0012836456298828125</v>
      </c>
      <c r="Z9520" s="0">
        <v>0.0012836456298828125</v>
      </c>
    </row>
    <row r="9521">
      <c r="M9521" s="0">
        <v>-9.822845458984375e-05</v>
      </c>
      <c r="N9521" s="0">
        <v>-9.822845458984375e-05</v>
      </c>
      <c r="O9521" s="0">
        <v>0.00037294626235961914</v>
      </c>
      <c r="P9521" s="0">
        <v>-2.786980152130127</v>
      </c>
      <c r="W9521" s="0">
        <v>2.7913143634796143</v>
      </c>
      <c r="X9521" s="0">
        <v>0.0020142197608947754</v>
      </c>
      <c r="Y9521" s="0">
        <v>0.0012003779411315918</v>
      </c>
      <c r="Z9521" s="0">
        <v>0.0012003779411315918</v>
      </c>
    </row>
    <row r="9522">
      <c r="M9522" s="0">
        <v>-0.00016885995864868164</v>
      </c>
      <c r="N9522" s="0">
        <v>-0.00016885995864868164</v>
      </c>
      <c r="O9522" s="0">
        <v>0.0004265904426574707</v>
      </c>
      <c r="P9522" s="0">
        <v>-2.7870233058929443</v>
      </c>
      <c r="W9522" s="0">
        <v>2.7913691997528076</v>
      </c>
      <c r="X9522" s="0">
        <v>0.0019713640213012695</v>
      </c>
      <c r="Y9522" s="0">
        <v>0.0011299848556518555</v>
      </c>
      <c r="Z9522" s="0">
        <v>0.0011299848556518555</v>
      </c>
    </row>
    <row r="9523">
      <c r="M9523" s="0">
        <v>-0.00022876262664794922</v>
      </c>
      <c r="N9523" s="0">
        <v>-0.00022876262664794922</v>
      </c>
      <c r="O9523" s="0">
        <v>0.00043731927871704102</v>
      </c>
      <c r="P9523" s="0">
        <v>-2.7870180606842041</v>
      </c>
      <c r="W9523" s="0">
        <v>2.7914233207702637</v>
      </c>
      <c r="X9523" s="0">
        <v>0.0019169449806213379</v>
      </c>
      <c r="Y9523" s="0">
        <v>0.0010731816291809082</v>
      </c>
      <c r="Z9523" s="0">
        <v>0.0010731816291809082</v>
      </c>
    </row>
    <row r="9524">
      <c r="M9524" s="0">
        <v>-0.00030297040939331055</v>
      </c>
      <c r="N9524" s="0">
        <v>-0.00030297040939331055</v>
      </c>
      <c r="O9524" s="0">
        <v>0.00038814544677734375</v>
      </c>
      <c r="P9524" s="0">
        <v>-2.7869625091552734</v>
      </c>
      <c r="W9524" s="0">
        <v>2.7914342880249023</v>
      </c>
      <c r="X9524" s="0">
        <v>0.0018584132194519043</v>
      </c>
      <c r="Y9524" s="0">
        <v>0.0010092854499816895</v>
      </c>
      <c r="Z9524" s="0">
        <v>0.0010092854499816895</v>
      </c>
    </row>
    <row r="9525">
      <c r="M9525" s="0">
        <v>-0.0003655552864074707</v>
      </c>
      <c r="N9525" s="0">
        <v>-0.0003655552864074707</v>
      </c>
      <c r="O9525" s="0">
        <v>0.00030499696731567383</v>
      </c>
      <c r="P9525" s="0">
        <v>-2.7869000434875488</v>
      </c>
      <c r="W9525" s="0">
        <v>2.7913997173309326</v>
      </c>
      <c r="X9525" s="0">
        <v>0.0017920136451721191</v>
      </c>
      <c r="Y9525" s="0">
        <v>0.00097042322158813477</v>
      </c>
      <c r="Z9525" s="0">
        <v>0.00097042322158813477</v>
      </c>
    </row>
    <row r="9526">
      <c r="M9526" s="0">
        <v>-0.00040042400360107422</v>
      </c>
      <c r="N9526" s="0">
        <v>-0.00040042400360107422</v>
      </c>
      <c r="O9526" s="0">
        <v>0.00023704767227172852</v>
      </c>
      <c r="P9526" s="0">
        <v>-2.7868714332580566</v>
      </c>
      <c r="W9526" s="0">
        <v>2.7913384437561035</v>
      </c>
      <c r="X9526" s="0">
        <v>0.001744687557220459</v>
      </c>
      <c r="Y9526" s="0">
        <v>0.00097441673278808594</v>
      </c>
      <c r="Z9526" s="0">
        <v>0.00097441673278808594</v>
      </c>
    </row>
    <row r="9527">
      <c r="M9527" s="0">
        <v>-0.00041472911834716797</v>
      </c>
      <c r="N9527" s="0">
        <v>-0.00041472911834716797</v>
      </c>
      <c r="O9527" s="0">
        <v>9.6678733825683594e-05</v>
      </c>
      <c r="P9527" s="0">
        <v>-2.7868874073028564</v>
      </c>
      <c r="W9527" s="0">
        <v>2.7912936210632324</v>
      </c>
      <c r="X9527" s="0">
        <v>0.0016878843307495117</v>
      </c>
      <c r="Y9527" s="0">
        <v>0.0010021328926086426</v>
      </c>
      <c r="Z9527" s="0">
        <v>0.0010021328926086426</v>
      </c>
    </row>
    <row r="9528">
      <c r="M9528" s="0">
        <v>-0.0003986358642578125</v>
      </c>
      <c r="N9528" s="0">
        <v>-0.0003986358642578125</v>
      </c>
      <c r="O9528" s="0">
        <v>-3.8325786590576172e-05</v>
      </c>
      <c r="P9528" s="0">
        <v>-2.7869410514831543</v>
      </c>
      <c r="W9528" s="0">
        <v>2.7912952899932861</v>
      </c>
      <c r="X9528" s="0">
        <v>0.0016047358512878418</v>
      </c>
      <c r="Y9528" s="0">
        <v>0.0010209083557128906</v>
      </c>
      <c r="Z9528" s="0">
        <v>0.0010209083557128906</v>
      </c>
    </row>
    <row r="9529">
      <c r="M9529" s="0">
        <v>-0.00034767389297485352</v>
      </c>
      <c r="N9529" s="0">
        <v>-0.00034767389297485352</v>
      </c>
      <c r="O9529" s="0">
        <v>-0.00018495321273803711</v>
      </c>
      <c r="P9529" s="0">
        <v>-2.7870018482208252</v>
      </c>
      <c r="W9529" s="0">
        <v>2.7913434505462646</v>
      </c>
      <c r="X9529" s="0">
        <v>0.0015569329261779785</v>
      </c>
      <c r="Y9529" s="0">
        <v>0.0010557770729064941</v>
      </c>
      <c r="Z9529" s="0">
        <v>0.0010557770729064941</v>
      </c>
    </row>
    <row r="9530">
      <c r="M9530" s="0">
        <v>-0.0002797245979309082</v>
      </c>
      <c r="N9530" s="0">
        <v>-0.0002797245979309082</v>
      </c>
      <c r="O9530" s="0">
        <v>-0.0002886652946472168</v>
      </c>
      <c r="P9530" s="0">
        <v>-2.7870216369628906</v>
      </c>
      <c r="W9530" s="0">
        <v>2.791400671005249</v>
      </c>
      <c r="X9530" s="0">
        <v>0.0015551447868347168</v>
      </c>
      <c r="Y9530" s="0">
        <v>0.0011362433433532715</v>
      </c>
      <c r="Z9530" s="0">
        <v>0.0011362433433532715</v>
      </c>
    </row>
    <row r="9531">
      <c r="M9531" s="0">
        <v>-0.00019031763076782227</v>
      </c>
      <c r="N9531" s="0">
        <v>-0.00019031763076782227</v>
      </c>
      <c r="O9531" s="0">
        <v>-0.00034230947494506836</v>
      </c>
      <c r="P9531" s="0">
        <v>-2.7869901657104492</v>
      </c>
      <c r="W9531" s="0">
        <v>2.7914340496063232</v>
      </c>
      <c r="X9531" s="0">
        <v>0.0015743374824523926</v>
      </c>
      <c r="Y9531" s="0">
        <v>0.0011943578720092773</v>
      </c>
      <c r="Z9531" s="0">
        <v>0.0011943578720092773</v>
      </c>
    </row>
    <row r="9532">
      <c r="M9532" s="0">
        <v>-0.00012058019638061523</v>
      </c>
      <c r="N9532" s="0">
        <v>-0.00012058019638061523</v>
      </c>
      <c r="O9532" s="0">
        <v>-0.00033336877822875977</v>
      </c>
      <c r="P9532" s="0">
        <v>-2.7869226932525635</v>
      </c>
      <c r="W9532" s="0">
        <v>2.7914280891418457</v>
      </c>
      <c r="X9532" s="0">
        <v>0.0016244053840637207</v>
      </c>
      <c r="Y9532" s="0">
        <v>0.0012444257736206055</v>
      </c>
      <c r="Z9532" s="0">
        <v>0.0012444257736206055</v>
      </c>
    </row>
    <row r="9533">
      <c r="M9533" s="0">
        <v>-5.7995319366455078e-05</v>
      </c>
      <c r="N9533" s="0">
        <v>-5.7995319366455078e-05</v>
      </c>
      <c r="O9533" s="0">
        <v>-0.00031191110610961914</v>
      </c>
      <c r="P9533" s="0">
        <v>-2.7868669033050537</v>
      </c>
      <c r="W9533" s="0">
        <v>2.791379451751709</v>
      </c>
      <c r="X9533" s="0">
        <v>0.0016905665397644043</v>
      </c>
      <c r="Y9533" s="0">
        <v>0.0013141632080078125</v>
      </c>
      <c r="Z9533" s="0">
        <v>0.0013141632080078125</v>
      </c>
    </row>
    <row r="9534">
      <c r="M9534" s="0">
        <v>-1.1503696441650391e-05</v>
      </c>
      <c r="N9534" s="0">
        <v>-1.1503696441650391e-05</v>
      </c>
      <c r="O9534" s="0">
        <v>-0.00024038553237915039</v>
      </c>
      <c r="P9534" s="0">
        <v>-2.7868638038635254</v>
      </c>
      <c r="W9534" s="0">
        <v>2.7913377285003662</v>
      </c>
      <c r="X9534" s="0">
        <v>0.0017674565315246582</v>
      </c>
      <c r="Y9534" s="0">
        <v>0.0013535022735595703</v>
      </c>
      <c r="Z9534" s="0">
        <v>0.0013535022735595703</v>
      </c>
    </row>
    <row r="9535">
      <c r="M9535" s="0">
        <v>9.9539756774902344e-06</v>
      </c>
      <c r="N9535" s="0">
        <v>9.9539756774902344e-06</v>
      </c>
      <c r="O9535" s="0">
        <v>-0.00011521577835083008</v>
      </c>
      <c r="P9535" s="0">
        <v>-2.7869052886962891</v>
      </c>
      <c r="W9535" s="0">
        <v>2.7913138866424561</v>
      </c>
      <c r="X9535" s="0">
        <v>0.0018237829208374023</v>
      </c>
      <c r="Y9535" s="0">
        <v>0.0013391971588134766</v>
      </c>
      <c r="Z9535" s="0">
        <v>0.0013391971588134766</v>
      </c>
    </row>
    <row r="9536">
      <c r="M9536" s="0">
        <v>2.0682811737060547e-05</v>
      </c>
      <c r="N9536" s="0">
        <v>2.0682811737060547e-05</v>
      </c>
      <c r="O9536" s="0">
        <v>-9.7155570983886719e-06</v>
      </c>
      <c r="P9536" s="0">
        <v>-2.7869634628295898</v>
      </c>
      <c r="W9536" s="0">
        <v>2.79134202003479</v>
      </c>
      <c r="X9536" s="0">
        <v>0.001864016056060791</v>
      </c>
      <c r="Y9536" s="0">
        <v>0.0013606548309326172</v>
      </c>
      <c r="Z9536" s="0">
        <v>0.0013606548309326172</v>
      </c>
    </row>
    <row r="9537">
      <c r="M9537" s="0">
        <v>1.8894672393798828e-05</v>
      </c>
      <c r="N9537" s="0">
        <v>1.8894672393798828e-05</v>
      </c>
      <c r="O9537" s="0">
        <v>0.00011724233627319336</v>
      </c>
      <c r="P9537" s="0">
        <v>-2.787003755569458</v>
      </c>
      <c r="W9537" s="0">
        <v>2.7913985252380371</v>
      </c>
      <c r="X9537" s="0">
        <v>0.0019328594207763672</v>
      </c>
      <c r="Y9537" s="0">
        <v>0.001387476921081543</v>
      </c>
      <c r="Z9537" s="0">
        <v>0.001387476921081543</v>
      </c>
    </row>
    <row r="9538">
      <c r="M9538" s="0">
        <v>2.8014183044433594e-06</v>
      </c>
      <c r="N9538" s="0">
        <v>2.8014183044433594e-06</v>
      </c>
      <c r="O9538" s="0">
        <v>0.00026208162307739258</v>
      </c>
      <c r="P9538" s="0">
        <v>-2.787003755569458</v>
      </c>
      <c r="W9538" s="0">
        <v>2.7914535999298096</v>
      </c>
      <c r="X9538" s="0">
        <v>0.001959681510925293</v>
      </c>
      <c r="Y9538" s="0">
        <v>0.0013740658760070801</v>
      </c>
      <c r="Z9538" s="0">
        <v>0.0013740658760070801</v>
      </c>
    </row>
    <row r="9539">
      <c r="M9539" s="0">
        <v>-4.0113925933837891e-05</v>
      </c>
      <c r="N9539" s="0">
        <v>-4.0113925933837891e-05</v>
      </c>
      <c r="O9539" s="0">
        <v>0.00039261579513549805</v>
      </c>
      <c r="P9539" s="0">
        <v>-2.7869553565979004</v>
      </c>
      <c r="W9539" s="0">
        <v>2.7914700508117676</v>
      </c>
      <c r="X9539" s="0">
        <v>0.0019569993019104004</v>
      </c>
      <c r="Y9539" s="0">
        <v>0.0013096928596496582</v>
      </c>
      <c r="Z9539" s="0">
        <v>0.0013096928596496582</v>
      </c>
    </row>
    <row r="9540">
      <c r="M9540" s="0">
        <v>-0.00012415647506713867</v>
      </c>
      <c r="N9540" s="0">
        <v>-0.00012415647506713867</v>
      </c>
      <c r="O9540" s="0">
        <v>0.00046235322952270508</v>
      </c>
      <c r="P9540" s="0">
        <v>-2.7869017124176025</v>
      </c>
      <c r="W9540" s="0">
        <v>2.7914412021636963</v>
      </c>
      <c r="X9540" s="0">
        <v>0.0019713044166564941</v>
      </c>
      <c r="Y9540" s="0">
        <v>0.0011970400810241699</v>
      </c>
      <c r="Z9540" s="0">
        <v>0.0011970400810241699</v>
      </c>
    </row>
    <row r="9541">
      <c r="M9541" s="0">
        <v>-0.00019210577011108398</v>
      </c>
      <c r="N9541" s="0">
        <v>-0.00019210577011108398</v>
      </c>
      <c r="O9541" s="0">
        <v>0.00049990415573120117</v>
      </c>
      <c r="P9541" s="0">
        <v>-2.7868695259094238</v>
      </c>
      <c r="W9541" s="0">
        <v>2.7913813591003418</v>
      </c>
      <c r="X9541" s="0">
        <v>0.0019873976707458496</v>
      </c>
      <c r="Y9541" s="0">
        <v>0.0010933279991149902</v>
      </c>
      <c r="Z9541" s="0">
        <v>0.0010933279991149902</v>
      </c>
    </row>
    <row r="9542">
      <c r="M9542" s="0">
        <v>-0.00025647878646850586</v>
      </c>
      <c r="N9542" s="0">
        <v>-0.00025647878646850586</v>
      </c>
      <c r="O9542" s="0">
        <v>0.00049096345901489258</v>
      </c>
      <c r="P9542" s="0">
        <v>-2.7868893146514893</v>
      </c>
      <c r="W9542" s="0">
        <v>2.791334867477417</v>
      </c>
      <c r="X9542" s="0">
        <v>0.0019730925559997559</v>
      </c>
      <c r="Y9542" s="0">
        <v>0.0010343194007873535</v>
      </c>
      <c r="Z9542" s="0">
        <v>0.0010343194007873535</v>
      </c>
    </row>
    <row r="9543">
      <c r="M9543" s="0">
        <v>-0.00033515691757202148</v>
      </c>
      <c r="N9543" s="0">
        <v>-0.00033515691757202148</v>
      </c>
      <c r="O9543" s="0">
        <v>0.00042837858200073242</v>
      </c>
      <c r="P9543" s="0">
        <v>-2.7869374752044678</v>
      </c>
      <c r="W9543" s="0">
        <v>2.7913315296173096</v>
      </c>
      <c r="X9543" s="0">
        <v>0.001908719539642334</v>
      </c>
      <c r="Y9543" s="0">
        <v>0.00097888708114624023</v>
      </c>
      <c r="Z9543" s="0">
        <v>0.00097888708114624023</v>
      </c>
    </row>
    <row r="9544">
      <c r="M9544" s="0">
        <v>-0.00037807226181030273</v>
      </c>
      <c r="N9544" s="0">
        <v>-0.00037807226181030273</v>
      </c>
      <c r="O9544" s="0">
        <v>0.00033360719680786133</v>
      </c>
      <c r="P9544" s="0">
        <v>-2.7869894504547119</v>
      </c>
      <c r="W9544" s="0">
        <v>2.791370153427124</v>
      </c>
      <c r="X9544" s="0">
        <v>0.0018121600151062012</v>
      </c>
      <c r="Y9544" s="0">
        <v>0.00097173452377319336</v>
      </c>
      <c r="Z9544" s="0">
        <v>0.00097173452377319336</v>
      </c>
    </row>
    <row r="9545">
      <c r="M9545" s="0">
        <v>-0.00039952993392944336</v>
      </c>
      <c r="N9545" s="0">
        <v>-0.00039952993392944336</v>
      </c>
      <c r="O9545" s="0">
        <v>0.00020843744277954102</v>
      </c>
      <c r="P9545" s="0">
        <v>-2.7870125770568848</v>
      </c>
      <c r="W9545" s="0">
        <v>2.7914228439331055</v>
      </c>
      <c r="X9545" s="0">
        <v>0.0017191767692565918</v>
      </c>
      <c r="Y9545" s="0">
        <v>0.00098067522048950195</v>
      </c>
      <c r="Z9545" s="0">
        <v>0.00098067522048950195</v>
      </c>
    </row>
    <row r="9546">
      <c r="M9546" s="0">
        <v>-0.00039595365524291992</v>
      </c>
      <c r="N9546" s="0">
        <v>-0.00039595365524291992</v>
      </c>
      <c r="O9546" s="0">
        <v>5.2869319915771484e-05</v>
      </c>
      <c r="P9546" s="0">
        <v>-2.7869822978973389</v>
      </c>
      <c r="W9546" s="0">
        <v>2.791461706161499</v>
      </c>
      <c r="X9546" s="0">
        <v>0.0016512274742126465</v>
      </c>
      <c r="Y9546" s="0">
        <v>0.0010003447532653809</v>
      </c>
      <c r="Z9546" s="0">
        <v>0.0010003447532653809</v>
      </c>
    </row>
    <row r="9547">
      <c r="M9547" s="0">
        <v>-0.00036013126373291016</v>
      </c>
      <c r="N9547" s="0">
        <v>-0.00036013126373291016</v>
      </c>
      <c r="O9547" s="0">
        <v>-9.1969966888427734e-05</v>
      </c>
      <c r="P9547" s="0">
        <v>-2.7869200706481934</v>
      </c>
      <c r="W9547" s="0">
        <v>2.7914540767669678</v>
      </c>
      <c r="X9547" s="0">
        <v>0.0015797019004821777</v>
      </c>
      <c r="Y9547" s="0">
        <v>0.001018226146697998</v>
      </c>
      <c r="Z9547" s="0">
        <v>0.001018226146697998</v>
      </c>
    </row>
    <row r="9548">
      <c r="M9548" s="0">
        <v>-0.00031197071075439453</v>
      </c>
      <c r="N9548" s="0">
        <v>-0.00031197071075439453</v>
      </c>
      <c r="O9548" s="0">
        <v>-0.00021445751190185547</v>
      </c>
      <c r="P9548" s="0">
        <v>-2.7868602275848389</v>
      </c>
      <c r="W9548" s="0">
        <v>2.7914087772369385</v>
      </c>
      <c r="X9548" s="0">
        <v>0.001552879810333252</v>
      </c>
      <c r="Y9548" s="0">
        <v>0.0010647177696228027</v>
      </c>
      <c r="Z9548" s="0">
        <v>0.0010647177696228027</v>
      </c>
    </row>
    <row r="9549">
      <c r="M9549" s="0">
        <v>-0.00024753808975219727</v>
      </c>
      <c r="N9549" s="0">
        <v>-0.00024753808975219727</v>
      </c>
      <c r="O9549" s="0">
        <v>-0.00030589103698730469</v>
      </c>
      <c r="P9549" s="0">
        <v>-2.7868554592132568</v>
      </c>
      <c r="W9549" s="0">
        <v>2.7913582324981689</v>
      </c>
      <c r="X9549" s="0">
        <v>0.0015725493431091309</v>
      </c>
      <c r="Y9549" s="0">
        <v>0.0011416077613830566</v>
      </c>
      <c r="Z9549" s="0">
        <v>0.0011416077613830566</v>
      </c>
    </row>
    <row r="9550">
      <c r="M9550" s="0">
        <v>-0.00017195940017700195</v>
      </c>
      <c r="N9550" s="0">
        <v>-0.00017195940017700195</v>
      </c>
      <c r="O9550" s="0">
        <v>-0.00035887956619262695</v>
      </c>
      <c r="P9550" s="0">
        <v>-2.786898136138916</v>
      </c>
      <c r="W9550" s="0">
        <v>2.7913291454315186</v>
      </c>
      <c r="X9550" s="0">
        <v>0.0016172528266906738</v>
      </c>
      <c r="Y9550" s="0">
        <v>0.0012041926383972168</v>
      </c>
      <c r="Z9550" s="0">
        <v>0.0012041926383972168</v>
      </c>
    </row>
    <row r="9551">
      <c r="M9551" s="0">
        <v>-0.00011032819747924805</v>
      </c>
      <c r="N9551" s="0">
        <v>-0.00011032819747924805</v>
      </c>
      <c r="O9551" s="0">
        <v>-0.0003579258918762207</v>
      </c>
      <c r="P9551" s="0">
        <v>-2.7869589328765869</v>
      </c>
      <c r="W9551" s="0">
        <v>2.7913446426391602</v>
      </c>
      <c r="X9551" s="0">
        <v>0.0016601681709289551</v>
      </c>
      <c r="Y9551" s="0">
        <v>0.0012721419334411621</v>
      </c>
      <c r="Z9551" s="0">
        <v>0.0012721419334411621</v>
      </c>
    </row>
    <row r="9552">
      <c r="M9552" s="0">
        <v>-4.8160552978515625e-05</v>
      </c>
      <c r="N9552" s="0">
        <v>-4.8160552978515625e-05</v>
      </c>
      <c r="O9552" s="0">
        <v>-0.00032287836074829102</v>
      </c>
      <c r="P9552" s="0">
        <v>-2.7870018482208252</v>
      </c>
      <c r="W9552" s="0">
        <v>2.791395902633667</v>
      </c>
      <c r="X9552" s="0">
        <v>0.0016977190971374512</v>
      </c>
      <c r="Y9552" s="0">
        <v>0.0013454556465148926</v>
      </c>
      <c r="Z9552" s="0">
        <v>0.0013454556465148926</v>
      </c>
    </row>
    <row r="9553">
      <c r="M9553" s="0">
        <v>4.3928623199462891e-05</v>
      </c>
      <c r="N9553" s="0">
        <v>4.3928623199462891e-05</v>
      </c>
      <c r="O9553" s="0">
        <v>-0.00023728609085083008</v>
      </c>
      <c r="P9553" s="0">
        <v>-2.787003755569458</v>
      </c>
      <c r="W9553" s="0">
        <v>2.7914535999298096</v>
      </c>
      <c r="X9553" s="0">
        <v>0.0017638802528381348</v>
      </c>
      <c r="Y9553" s="0">
        <v>0.0013704895973205566</v>
      </c>
      <c r="Z9553" s="0">
        <v>0.0013704895973205566</v>
      </c>
    </row>
    <row r="9554">
      <c r="M9554" s="0">
        <v>6.2286853790283203e-05</v>
      </c>
      <c r="N9554" s="0">
        <v>6.2286853790283203e-05</v>
      </c>
      <c r="O9554" s="0">
        <v>-0.00010222196578979492</v>
      </c>
      <c r="P9554" s="0">
        <v>-2.7869589328765869</v>
      </c>
      <c r="W9554" s="0">
        <v>2.7914772033691406</v>
      </c>
      <c r="X9554" s="0">
        <v>0.0018139481544494629</v>
      </c>
      <c r="Y9554" s="0">
        <v>0.0013579726219177246</v>
      </c>
      <c r="Z9554" s="0">
        <v>0.0013579726219177246</v>
      </c>
    </row>
    <row r="9555">
      <c r="M9555" s="0">
        <v>2.9623508453369141e-05</v>
      </c>
      <c r="N9555" s="0">
        <v>2.9623508453369141e-05</v>
      </c>
      <c r="O9555" s="0">
        <v>7.6889991760253906e-06</v>
      </c>
      <c r="P9555" s="0">
        <v>-2.7869000434875488</v>
      </c>
      <c r="W9555" s="0">
        <v>2.7914533615112305</v>
      </c>
      <c r="X9555" s="0">
        <v>0.0018711686134338379</v>
      </c>
      <c r="Y9555" s="0">
        <v>0.001361548900604248</v>
      </c>
      <c r="Z9555" s="0">
        <v>0.001361548900604248</v>
      </c>
    </row>
    <row r="9556">
      <c r="M9556" s="0">
        <v>-1.1980533599853516e-05</v>
      </c>
      <c r="N9556" s="0">
        <v>-1.1980533599853516e-05</v>
      </c>
      <c r="O9556" s="0">
        <v>0.00013422966003417969</v>
      </c>
      <c r="P9556" s="0">
        <v>-2.7868607044219971</v>
      </c>
      <c r="W9556" s="0">
        <v>2.7913951873779297</v>
      </c>
      <c r="X9556" s="0">
        <v>0.0019516348838806152</v>
      </c>
      <c r="Y9556" s="0">
        <v>0.001356661319732666</v>
      </c>
      <c r="Z9556" s="0">
        <v>0.001356661319732666</v>
      </c>
    </row>
    <row r="9557">
      <c r="M9557" s="0">
        <v>-4.5478343963623047e-05</v>
      </c>
      <c r="N9557" s="0">
        <v>-4.5478343963623047e-05</v>
      </c>
      <c r="O9557" s="0">
        <v>0.0002549290657043457</v>
      </c>
      <c r="P9557" s="0">
        <v>-2.7868714332580566</v>
      </c>
      <c r="W9557" s="0">
        <v>2.791344165802002</v>
      </c>
      <c r="X9557" s="0">
        <v>0.0019981265068054199</v>
      </c>
      <c r="Y9557" s="0">
        <v>0.001336514949798584</v>
      </c>
      <c r="Z9557" s="0">
        <v>0.001336514949798584</v>
      </c>
    </row>
    <row r="9558">
      <c r="M9558" s="0">
        <v>-7.4088573455810547e-05</v>
      </c>
      <c r="N9558" s="0">
        <v>-7.4088573455810547e-05</v>
      </c>
      <c r="O9558" s="0">
        <v>0.00035327672958374023</v>
      </c>
      <c r="P9558" s="0">
        <v>-2.7869160175323486</v>
      </c>
      <c r="W9558" s="0">
        <v>2.7913355827331543</v>
      </c>
      <c r="X9558" s="0">
        <v>0.0020195841789245605</v>
      </c>
      <c r="Y9558" s="0">
        <v>0.0012710094451904297</v>
      </c>
      <c r="Z9558" s="0">
        <v>0.0012710094451904297</v>
      </c>
    </row>
    <row r="9559">
      <c r="M9559" s="0">
        <v>-0.00013935565948486328</v>
      </c>
      <c r="N9559" s="0">
        <v>-0.00013935565948486328</v>
      </c>
      <c r="O9559" s="0">
        <v>0.00041407346725463867</v>
      </c>
      <c r="P9559" s="0">
        <v>-2.7869758605957031</v>
      </c>
      <c r="W9559" s="0">
        <v>2.791374683380127</v>
      </c>
      <c r="X9559" s="0">
        <v>0.0020226836204528809</v>
      </c>
      <c r="Y9559" s="0">
        <v>0.001187443733215332</v>
      </c>
      <c r="Z9559" s="0">
        <v>0.001187443733215332</v>
      </c>
    </row>
    <row r="9560">
      <c r="M9560" s="0">
        <v>-0.00019121170043945312</v>
      </c>
      <c r="N9560" s="0">
        <v>-0.00019121170043945312</v>
      </c>
      <c r="O9560" s="0">
        <v>0.0004355311393737793</v>
      </c>
      <c r="P9560" s="0">
        <v>-2.7870018482208252</v>
      </c>
      <c r="W9560" s="0">
        <v>2.7914273738861084</v>
      </c>
      <c r="X9560" s="0">
        <v>0.0019921064376831055</v>
      </c>
      <c r="Y9560" s="0">
        <v>0.0011103153228759766</v>
      </c>
      <c r="Z9560" s="0">
        <v>0.0011103153228759766</v>
      </c>
    </row>
    <row r="9561">
      <c r="M9561" s="0">
        <v>-0.0002600550651550293</v>
      </c>
      <c r="N9561" s="0">
        <v>-0.0002600550651550293</v>
      </c>
      <c r="O9561" s="0">
        <v>0.00040066242218017578</v>
      </c>
      <c r="P9561" s="0">
        <v>-2.7869803905487061</v>
      </c>
      <c r="W9561" s="0">
        <v>2.7914714813232422</v>
      </c>
      <c r="X9561" s="0">
        <v>0.0019317865371704102</v>
      </c>
      <c r="Y9561" s="0">
        <v>0.0010491013526916504</v>
      </c>
      <c r="Z9561" s="0">
        <v>0.0010491013526916504</v>
      </c>
    </row>
    <row r="9562">
      <c r="M9562" s="0">
        <v>-0.00033962726593017578</v>
      </c>
      <c r="N9562" s="0">
        <v>-0.00033962726593017578</v>
      </c>
      <c r="O9562" s="0">
        <v>0.0003210902214050293</v>
      </c>
      <c r="P9562" s="0">
        <v>-2.7869236469268799</v>
      </c>
      <c r="W9562" s="0">
        <v>2.7914657592773438</v>
      </c>
      <c r="X9562" s="0">
        <v>0.0018441081047058105</v>
      </c>
      <c r="Y9562" s="0">
        <v>0.00096589326858520508</v>
      </c>
      <c r="Z9562" s="0">
        <v>0.00096589326858520508</v>
      </c>
    </row>
    <row r="9563">
      <c r="M9563" s="0">
        <v>-0.00036644935607910156</v>
      </c>
      <c r="N9563" s="0">
        <v>-0.00036644935607910156</v>
      </c>
      <c r="O9563" s="0">
        <v>0.00020843744277954102</v>
      </c>
      <c r="P9563" s="0">
        <v>-2.7868673801422119</v>
      </c>
      <c r="W9563" s="0">
        <v>2.7914276123046875</v>
      </c>
      <c r="X9563" s="0">
        <v>0.0017323493957519531</v>
      </c>
      <c r="Y9563" s="0">
        <v>0.00093418359756469727</v>
      </c>
      <c r="Z9563" s="0">
        <v>0.00093418359756469727</v>
      </c>
    </row>
    <row r="9564">
      <c r="M9564" s="0">
        <v>-0.00038343667984008789</v>
      </c>
      <c r="N9564" s="0">
        <v>-0.00038343667984008789</v>
      </c>
      <c r="O9564" s="0">
        <v>6.5386295318603516e-05</v>
      </c>
      <c r="P9564" s="0">
        <v>-2.7868523597717285</v>
      </c>
      <c r="W9564" s="0">
        <v>2.7913787364959717</v>
      </c>
      <c r="X9564" s="0">
        <v>0.0016660094261169434</v>
      </c>
      <c r="Y9564" s="0">
        <v>0.00095075368881225586</v>
      </c>
      <c r="Z9564" s="0">
        <v>0.00095075368881225586</v>
      </c>
    </row>
    <row r="9565">
      <c r="M9565" s="0">
        <v>-0.00037896633148193359</v>
      </c>
      <c r="N9565" s="0">
        <v>-0.00037896633148193359</v>
      </c>
      <c r="O9565" s="0">
        <v>-7.9452991485595703e-05</v>
      </c>
      <c r="P9565" s="0">
        <v>-2.7868859767913818</v>
      </c>
      <c r="W9565" s="0">
        <v>2.791344165802002</v>
      </c>
      <c r="X9565" s="0">
        <v>0.001630246639251709</v>
      </c>
      <c r="Y9565" s="0">
        <v>0.00099587440490722656</v>
      </c>
      <c r="Z9565" s="0">
        <v>0.00099587440490722656</v>
      </c>
    </row>
    <row r="9566">
      <c r="M9566" s="0">
        <v>-0.0003458857536315918</v>
      </c>
      <c r="N9566" s="0">
        <v>-0.0003458857536315918</v>
      </c>
      <c r="O9566" s="0">
        <v>-0.0002269744873046875</v>
      </c>
      <c r="P9566" s="0">
        <v>-2.7869465351104736</v>
      </c>
      <c r="W9566" s="0">
        <v>2.7913579940795898</v>
      </c>
      <c r="X9566" s="0">
        <v>0.0016154646873474121</v>
      </c>
      <c r="Y9566" s="0">
        <v>0.0010423660278320312</v>
      </c>
      <c r="Z9566" s="0">
        <v>0.0010423660278320312</v>
      </c>
    </row>
    <row r="9567">
      <c r="M9567" s="0">
        <v>-0.00030654668807983398</v>
      </c>
      <c r="N9567" s="0">
        <v>-0.00030654668807983398</v>
      </c>
      <c r="O9567" s="0">
        <v>-0.00034230947494506836</v>
      </c>
      <c r="P9567" s="0">
        <v>-2.7869930267333984</v>
      </c>
      <c r="W9567" s="0">
        <v>2.7914056777954102</v>
      </c>
      <c r="X9567" s="0">
        <v>0.001610100269317627</v>
      </c>
      <c r="Y9567" s="0">
        <v>0.0010924339294433594</v>
      </c>
      <c r="Z9567" s="0">
        <v>0.0010924339294433594</v>
      </c>
    </row>
    <row r="9568">
      <c r="M9568" s="0">
        <v>-0.00024932622909545898</v>
      </c>
      <c r="N9568" s="0">
        <v>-0.00024932622909545898</v>
      </c>
      <c r="O9568" s="0">
        <v>-0.00042456388473510742</v>
      </c>
      <c r="P9568" s="0">
        <v>-2.7870018482208252</v>
      </c>
      <c r="W9568" s="0">
        <v>2.7914652824401855</v>
      </c>
      <c r="X9568" s="0">
        <v>0.0016034245491027832</v>
      </c>
      <c r="Y9568" s="0">
        <v>0.0011630654335021973</v>
      </c>
      <c r="Z9568" s="0">
        <v>0.0011630654335021973</v>
      </c>
    </row>
    <row r="9569">
      <c r="M9569" s="0">
        <v>-0.00017780065536499023</v>
      </c>
      <c r="N9569" s="0">
        <v>-0.00017780065536499023</v>
      </c>
      <c r="O9569" s="0">
        <v>-0.00045317411422729492</v>
      </c>
      <c r="P9569" s="0">
        <v>-2.7869625091552734</v>
      </c>
      <c r="W9569" s="0">
        <v>2.7914905548095703</v>
      </c>
      <c r="X9569" s="0">
        <v>0.0016016364097595215</v>
      </c>
      <c r="Y9569" s="0">
        <v>0.0012068748474121094</v>
      </c>
      <c r="Z9569" s="0">
        <v>0.0012068748474121094</v>
      </c>
    </row>
    <row r="9570">
      <c r="M9570" s="0">
        <v>-0.00010269880294799805</v>
      </c>
      <c r="N9570" s="0">
        <v>-0.00010269880294799805</v>
      </c>
      <c r="O9570" s="0">
        <v>-0.00044423341751098633</v>
      </c>
      <c r="P9570" s="0">
        <v>-2.7869052886962891</v>
      </c>
      <c r="W9570" s="0">
        <v>2.7914702892303467</v>
      </c>
      <c r="X9570" s="0">
        <v>0.0016154646873474121</v>
      </c>
      <c r="Y9570" s="0">
        <v>0.0012605190277099609</v>
      </c>
      <c r="Z9570" s="0">
        <v>0.0012605190277099609</v>
      </c>
    </row>
    <row r="9571">
      <c r="M9571" s="0">
        <v>-4.1902065277099609e-05</v>
      </c>
      <c r="N9571" s="0">
        <v>-4.1902065277099609e-05</v>
      </c>
      <c r="O9571" s="0">
        <v>-0.00039058923721313477</v>
      </c>
      <c r="P9571" s="0">
        <v>-2.7868607044219971</v>
      </c>
      <c r="W9571" s="0">
        <v>2.7914156913757324</v>
      </c>
      <c r="X9571" s="0">
        <v>0.0016852021217346191</v>
      </c>
      <c r="Y9571" s="0">
        <v>0.0013383030891418457</v>
      </c>
      <c r="Z9571" s="0">
        <v>0.0013383030891418457</v>
      </c>
    </row>
    <row r="9572">
      <c r="M9572" s="0">
        <v>3.8564205169677734e-05</v>
      </c>
      <c r="N9572" s="0">
        <v>3.8564205169677734e-05</v>
      </c>
      <c r="O9572" s="0">
        <v>-0.0002886652946472168</v>
      </c>
      <c r="P9572" s="0">
        <v>-2.7868659496307373</v>
      </c>
      <c r="W9572" s="0">
        <v>2.7913646697998047</v>
      </c>
      <c r="X9572" s="0">
        <v>0.0017629861831665039</v>
      </c>
      <c r="Y9572" s="0">
        <v>0.001355290412902832</v>
      </c>
      <c r="Z9572" s="0">
        <v>0.001355290412902832</v>
      </c>
    </row>
    <row r="9573">
      <c r="M9573" s="0">
        <v>4.5716762542724609e-05</v>
      </c>
      <c r="N9573" s="0">
        <v>4.5716762542724609e-05</v>
      </c>
      <c r="O9573" s="0">
        <v>-0.00015991926193237305</v>
      </c>
      <c r="P9573" s="0">
        <v>-2.7869179248809814</v>
      </c>
      <c r="W9573" s="0">
        <v>2.7913534641265869</v>
      </c>
      <c r="X9573" s="0">
        <v>0.0018175244331359863</v>
      </c>
      <c r="Y9573" s="0">
        <v>0.0013776421546936035</v>
      </c>
      <c r="Z9573" s="0">
        <v>0.0013776421546936035</v>
      </c>
    </row>
    <row r="9574">
      <c r="M9574" s="0">
        <v>2.7835369110107422e-05</v>
      </c>
      <c r="N9574" s="0">
        <v>2.7835369110107422e-05</v>
      </c>
      <c r="O9574" s="0">
        <v>-2.9385089874267578e-05</v>
      </c>
      <c r="P9574" s="0">
        <v>-2.7869839668273926</v>
      </c>
      <c r="W9574" s="0">
        <v>2.7913887500762939</v>
      </c>
      <c r="X9574" s="0">
        <v>0.0018890500068664551</v>
      </c>
      <c r="Y9574" s="0">
        <v>0.0014026761054992676</v>
      </c>
      <c r="Z9574" s="0">
        <v>0.0014026761054992676</v>
      </c>
    </row>
    <row r="9575">
      <c r="M9575" s="0">
        <v>-4.3511390686035156e-06</v>
      </c>
      <c r="N9575" s="0">
        <v>-4.3511390686035156e-06</v>
      </c>
      <c r="O9575" s="0">
        <v>9.0420246124267578e-05</v>
      </c>
      <c r="P9575" s="0">
        <v>-2.7870171070098877</v>
      </c>
      <c r="W9575" s="0">
        <v>2.7914462089538574</v>
      </c>
      <c r="X9575" s="0">
        <v>0.0019650459289550781</v>
      </c>
      <c r="Y9575" s="0">
        <v>0.0013901591300964355</v>
      </c>
      <c r="Z9575" s="0">
        <v>0.0013901591300964355</v>
      </c>
    </row>
    <row r="9576">
      <c r="M9576" s="0">
        <v>-2.9385089874267578e-05</v>
      </c>
      <c r="N9576" s="0">
        <v>-2.9385089874267578e-05</v>
      </c>
      <c r="O9576" s="0">
        <v>0.00021380186080932617</v>
      </c>
      <c r="P9576" s="0">
        <v>-2.786996603012085</v>
      </c>
      <c r="W9576" s="0">
        <v>2.7914919853210449</v>
      </c>
      <c r="X9576" s="0">
        <v>0.0020034909248352051</v>
      </c>
      <c r="Y9576" s="0">
        <v>0.0013329386711120605</v>
      </c>
      <c r="Z9576" s="0">
        <v>0.0013329386711120605</v>
      </c>
    </row>
    <row r="9577">
      <c r="M9577" s="0">
        <v>-9.0181827545166016e-05</v>
      </c>
      <c r="N9577" s="0">
        <v>-9.0181827545166016e-05</v>
      </c>
      <c r="O9577" s="0">
        <v>0.00029963254928588867</v>
      </c>
      <c r="P9577" s="0">
        <v>-2.786937952041626</v>
      </c>
      <c r="W9577" s="0">
        <v>2.7914934158325195</v>
      </c>
      <c r="X9577" s="0">
        <v>0.0020240545272827148</v>
      </c>
      <c r="Y9577" s="0">
        <v>0.0012506842613220215</v>
      </c>
      <c r="Z9577" s="0">
        <v>0.0012506842613220215</v>
      </c>
    </row>
    <row r="9578">
      <c r="M9578" s="0">
        <v>-0.00015991926193237305</v>
      </c>
      <c r="N9578" s="0">
        <v>-0.00015991926193237305</v>
      </c>
      <c r="O9578" s="0">
        <v>0.00035327672958374023</v>
      </c>
      <c r="P9578" s="0">
        <v>-2.7868750095367432</v>
      </c>
      <c r="W9578" s="0">
        <v>2.7914533615112305</v>
      </c>
      <c r="X9578" s="0">
        <v>0.0020177960395812988</v>
      </c>
      <c r="Y9578" s="0">
        <v>0.0011487603187561035</v>
      </c>
      <c r="Z9578" s="0">
        <v>0.0011487603187561035</v>
      </c>
    </row>
    <row r="9579">
      <c r="M9579" s="0">
        <v>-0.00022608041763305664</v>
      </c>
      <c r="N9579" s="0">
        <v>-0.00022608041763305664</v>
      </c>
      <c r="O9579" s="0">
        <v>0.00036400556564331055</v>
      </c>
      <c r="P9579" s="0">
        <v>-2.7868561744689941</v>
      </c>
      <c r="W9579" s="0">
        <v>2.791409969329834</v>
      </c>
      <c r="X9579" s="0">
        <v>0.0019766688346862793</v>
      </c>
      <c r="Y9579" s="0">
        <v>0.0010825991630554199</v>
      </c>
      <c r="Z9579" s="0">
        <v>0.0010825991630554199</v>
      </c>
    </row>
    <row r="9580">
      <c r="M9580" s="0">
        <v>-0.00029581785202026367</v>
      </c>
      <c r="N9580" s="0">
        <v>-0.00029581785202026367</v>
      </c>
      <c r="O9580" s="0">
        <v>0.00032466650009155273</v>
      </c>
      <c r="P9580" s="0">
        <v>-2.7868843078613281</v>
      </c>
      <c r="W9580" s="0">
        <v>2.7913773059844971</v>
      </c>
      <c r="X9580" s="0">
        <v>0.0019140839576721191</v>
      </c>
      <c r="Y9580" s="0">
        <v>0.0010325312614440918</v>
      </c>
      <c r="Z9580" s="0">
        <v>0.0010325312614440918</v>
      </c>
    </row>
    <row r="9581">
      <c r="M9581" s="0">
        <v>-0.00036019086837768555</v>
      </c>
      <c r="N9581" s="0">
        <v>-0.00036019086837768555</v>
      </c>
      <c r="O9581" s="0">
        <v>0.00023883581161499023</v>
      </c>
      <c r="P9581" s="0">
        <v>-2.7869400978088379</v>
      </c>
      <c r="W9581" s="0">
        <v>2.791391134262085</v>
      </c>
      <c r="X9581" s="0">
        <v>0.001838982105255127</v>
      </c>
      <c r="Y9581" s="0">
        <v>0.00097173452377319336</v>
      </c>
      <c r="Z9581" s="0">
        <v>0.00097173452377319336</v>
      </c>
    </row>
    <row r="9582">
      <c r="M9582" s="0">
        <v>-0.00038522481918334961</v>
      </c>
      <c r="N9582" s="0">
        <v>-0.00038522481918334961</v>
      </c>
      <c r="O9582" s="0">
        <v>0.00017267465591430664</v>
      </c>
      <c r="P9582" s="0">
        <v>-2.7869930267333984</v>
      </c>
      <c r="W9582" s="0">
        <v>2.7914397716522217</v>
      </c>
      <c r="X9582" s="0">
        <v>0.0017585158348083496</v>
      </c>
      <c r="Y9582" s="0">
        <v>0.00095564126968383789</v>
      </c>
      <c r="Z9582" s="0">
        <v>0.00095564126968383789</v>
      </c>
    </row>
    <row r="9583">
      <c r="M9583" s="0">
        <v>-0.00038522481918334961</v>
      </c>
      <c r="N9583" s="0">
        <v>-0.00038522481918334961</v>
      </c>
      <c r="O9583" s="0">
        <v>4.9293041229248047e-05</v>
      </c>
      <c r="P9583" s="0">
        <v>-2.787003755569458</v>
      </c>
      <c r="W9583" s="0">
        <v>2.7915017604827881</v>
      </c>
      <c r="X9583" s="0">
        <v>0.0016995072364807129</v>
      </c>
      <c r="Y9583" s="0">
        <v>0.00095921754837036133</v>
      </c>
      <c r="Z9583" s="0">
        <v>0.00095921754837036133</v>
      </c>
    </row>
    <row r="9584">
      <c r="M9584" s="0">
        <v>-0.00037032365798950195</v>
      </c>
      <c r="N9584" s="0">
        <v>-0.00037032365798950195</v>
      </c>
      <c r="O9584" s="0">
        <v>-0.0001080632209777832</v>
      </c>
      <c r="P9584" s="0">
        <v>-2.7869696617126465</v>
      </c>
      <c r="W9584" s="0">
        <v>2.791534423828125</v>
      </c>
      <c r="X9584" s="0">
        <v>0.0016279816627502441</v>
      </c>
      <c r="Y9584" s="0">
        <v>0.00098603963851928711</v>
      </c>
      <c r="Z9584" s="0">
        <v>0.00098603963851928711</v>
      </c>
    </row>
    <row r="9585">
      <c r="M9585" s="0">
        <v>-0.00034326314926147461</v>
      </c>
      <c r="N9585" s="0">
        <v>-0.00034326314926147461</v>
      </c>
      <c r="O9585" s="0">
        <v>-0.00024354457855224609</v>
      </c>
      <c r="P9585" s="0">
        <v>-2.7869088649749756</v>
      </c>
      <c r="W9585" s="0">
        <v>2.7915194034576416</v>
      </c>
      <c r="X9585" s="0">
        <v>0.001565396785736084</v>
      </c>
      <c r="Y9585" s="0">
        <v>0.0010271668434143066</v>
      </c>
      <c r="Z9585" s="0">
        <v>0.0010271668434143066</v>
      </c>
    </row>
    <row r="9586">
      <c r="M9586" s="0">
        <v>-0.00029110908508300781</v>
      </c>
      <c r="N9586" s="0">
        <v>-0.00029110908508300781</v>
      </c>
      <c r="O9586" s="0">
        <v>-0.00036460161209106445</v>
      </c>
      <c r="P9586" s="0">
        <v>-2.7868659496307373</v>
      </c>
      <c r="W9586" s="0">
        <v>2.7914643287658691</v>
      </c>
      <c r="X9586" s="0">
        <v>0.0015636086463928223</v>
      </c>
      <c r="Y9586" s="0">
        <v>0.001095116138458252</v>
      </c>
      <c r="Z9586" s="0">
        <v>0.001095116138458252</v>
      </c>
    </row>
    <row r="9587">
      <c r="M9587" s="0">
        <v>-0.00022035837173461914</v>
      </c>
      <c r="N9587" s="0">
        <v>-0.00022035837173461914</v>
      </c>
      <c r="O9587" s="0">
        <v>-0.00043594837188720703</v>
      </c>
      <c r="P9587" s="0">
        <v>-2.7868766784667969</v>
      </c>
      <c r="W9587" s="0">
        <v>2.7914116382598877</v>
      </c>
      <c r="X9587" s="0">
        <v>0.0015957951545715332</v>
      </c>
      <c r="Y9587" s="0">
        <v>0.0011684298515319824</v>
      </c>
      <c r="Z9587" s="0">
        <v>0.0011684298515319824</v>
      </c>
    </row>
    <row r="9588">
      <c r="M9588" s="0">
        <v>-0.00014269351959228516</v>
      </c>
      <c r="N9588" s="0">
        <v>-0.00014269351959228516</v>
      </c>
      <c r="O9588" s="0">
        <v>-0.00046080350875854492</v>
      </c>
      <c r="P9588" s="0">
        <v>-2.7869179248809814</v>
      </c>
      <c r="W9588" s="0">
        <v>2.7913951873779297</v>
      </c>
      <c r="X9588" s="0">
        <v>0.0016297698020935059</v>
      </c>
      <c r="Y9588" s="0">
        <v>0.0012328028678894043</v>
      </c>
      <c r="Z9588" s="0">
        <v>0.0012328028678894043</v>
      </c>
    </row>
    <row r="9589">
      <c r="M9589" s="0">
        <v>-8.4340572357177734e-05</v>
      </c>
      <c r="N9589" s="0">
        <v>-8.4340572357177734e-05</v>
      </c>
      <c r="O9589" s="0">
        <v>-0.0004552006721496582</v>
      </c>
      <c r="P9589" s="0">
        <v>-2.7869715690612793</v>
      </c>
      <c r="W9589" s="0">
        <v>2.7914273738861084</v>
      </c>
      <c r="X9589" s="0">
        <v>0.0016637444496154785</v>
      </c>
      <c r="Y9589" s="0">
        <v>0.0013007521629333496</v>
      </c>
      <c r="Z9589" s="0">
        <v>0.0013007521629333496</v>
      </c>
    </row>
    <row r="9590">
      <c r="M9590" s="0">
        <v>-2.0861625671386719e-06</v>
      </c>
      <c r="N9590" s="0">
        <v>-2.0861625671386719e-06</v>
      </c>
      <c r="O9590" s="0">
        <v>-0.00039643049240112305</v>
      </c>
      <c r="P9590" s="0">
        <v>-2.7870080471038818</v>
      </c>
      <c r="W9590" s="0">
        <v>2.7914810180664062</v>
      </c>
      <c r="X9590" s="0">
        <v>0.0017388463020324707</v>
      </c>
      <c r="Y9590" s="0">
        <v>0.0013633370399475098</v>
      </c>
      <c r="Z9590" s="0">
        <v>0.0013633370399475098</v>
      </c>
    </row>
    <row r="9591">
      <c r="M9591" s="0">
        <v>6.4492225646972656e-05</v>
      </c>
      <c r="N9591" s="0">
        <v>6.4492225646972656e-05</v>
      </c>
      <c r="O9591" s="0">
        <v>-0.0002797245979309082</v>
      </c>
      <c r="P9591" s="0">
        <v>-2.7869946956634521</v>
      </c>
      <c r="W9591" s="0">
        <v>2.7915287017822266</v>
      </c>
      <c r="X9591" s="0">
        <v>0.0018014311790466309</v>
      </c>
      <c r="Y9591" s="0">
        <v>0.0013776421546936035</v>
      </c>
      <c r="Z9591" s="0">
        <v>0.0013776421546936035</v>
      </c>
    </row>
    <row r="9592">
      <c r="M9592" s="0">
        <v>6.8068504333496094e-05</v>
      </c>
      <c r="N9592" s="0">
        <v>6.8068504333496094e-05</v>
      </c>
      <c r="O9592" s="0">
        <v>-0.00015902519226074219</v>
      </c>
      <c r="P9592" s="0">
        <v>-2.7869434356689453</v>
      </c>
      <c r="W9592" s="0">
        <v>2.7915334701538086</v>
      </c>
      <c r="X9592" s="0">
        <v>0.0018532872200012207</v>
      </c>
      <c r="Y9592" s="0">
        <v>0.0013883709907531738</v>
      </c>
      <c r="Z9592" s="0">
        <v>0.0013883709907531738</v>
      </c>
    </row>
    <row r="9593">
      <c r="M9593" s="0">
        <v>2.6941299438476562e-05</v>
      </c>
      <c r="N9593" s="0">
        <v>2.6941299438476562e-05</v>
      </c>
      <c r="O9593" s="0">
        <v>-2.6702880859375e-05</v>
      </c>
      <c r="P9593" s="0">
        <v>-2.7868807315826416</v>
      </c>
      <c r="W9593" s="0">
        <v>2.7914972305297852</v>
      </c>
      <c r="X9593" s="0">
        <v>0.0019105076789855957</v>
      </c>
      <c r="Y9593" s="0">
        <v>0.0013813972473144531</v>
      </c>
      <c r="Z9593" s="0">
        <v>0.0013813972473144531</v>
      </c>
    </row>
    <row r="9594">
      <c r="M9594" s="0">
        <v>-1.6391277313232422e-05</v>
      </c>
      <c r="N9594" s="0">
        <v>-1.6391277313232422e-05</v>
      </c>
      <c r="O9594" s="0">
        <v>0.00011771917343139648</v>
      </c>
      <c r="P9594" s="0">
        <v>-2.7868578433990479</v>
      </c>
      <c r="W9594" s="0">
        <v>2.7914483547210693</v>
      </c>
      <c r="X9594" s="0">
        <v>0.0019623637199401855</v>
      </c>
      <c r="Y9594" s="0">
        <v>0.0013577938079833984</v>
      </c>
      <c r="Z9594" s="0">
        <v>0.0013577938079833984</v>
      </c>
    </row>
    <row r="9595">
      <c r="M9595" s="0">
        <v>-6.3359737396240234e-05</v>
      </c>
      <c r="N9595" s="0">
        <v>-6.3359737396240234e-05</v>
      </c>
      <c r="O9595" s="0">
        <v>0.00022989511489868164</v>
      </c>
      <c r="P9595" s="0">
        <v>-2.7868843078613281</v>
      </c>
      <c r="W9595" s="0">
        <v>2.7914104461669922</v>
      </c>
      <c r="X9595" s="0">
        <v>0.0019516348838806152</v>
      </c>
      <c r="Y9595" s="0">
        <v>0.0013003945350646973</v>
      </c>
      <c r="Z9595" s="0">
        <v>0.0013003945350646973</v>
      </c>
    </row>
    <row r="9596">
      <c r="M9596" s="0">
        <v>-0.00012683868408203125</v>
      </c>
      <c r="N9596" s="0">
        <v>-0.00012683868408203125</v>
      </c>
      <c r="O9596" s="0">
        <v>0.0003121495246887207</v>
      </c>
      <c r="P9596" s="0">
        <v>-2.7869417667388916</v>
      </c>
      <c r="W9596" s="0">
        <v>2.7914168834686279</v>
      </c>
      <c r="X9596" s="0">
        <v>0.0019730925559997559</v>
      </c>
      <c r="Y9596" s="0">
        <v>0.0012277960777282715</v>
      </c>
      <c r="Z9596" s="0">
        <v>0.0012277960777282715</v>
      </c>
    </row>
    <row r="9597">
      <c r="M9597" s="0">
        <v>-0.00018763542175292969</v>
      </c>
      <c r="N9597" s="0">
        <v>-0.00018763542175292969</v>
      </c>
      <c r="O9597" s="0">
        <v>0.00036847591400146484</v>
      </c>
      <c r="P9597" s="0">
        <v>-2.7869982719421387</v>
      </c>
      <c r="W9597" s="0">
        <v>2.791459321975708</v>
      </c>
      <c r="X9597" s="0">
        <v>0.001994013786315918</v>
      </c>
      <c r="Y9597" s="0">
        <v>0.0011474490165710449</v>
      </c>
      <c r="Z9597" s="0">
        <v>0.0011474490165710449</v>
      </c>
    </row>
    <row r="9598">
      <c r="M9598" s="0">
        <v>-0.00023949146270751953</v>
      </c>
      <c r="N9598" s="0">
        <v>-0.00023949146270751953</v>
      </c>
      <c r="O9598" s="0">
        <v>0.00039350986480712891</v>
      </c>
      <c r="P9598" s="0">
        <v>-2.7870180606842041</v>
      </c>
      <c r="W9598" s="0">
        <v>2.7915177345275879</v>
      </c>
      <c r="X9598" s="0">
        <v>0.0019912123680114746</v>
      </c>
      <c r="Y9598" s="0">
        <v>0.0010825991630554199</v>
      </c>
      <c r="Z9598" s="0">
        <v>0.0010825991630554199</v>
      </c>
    </row>
    <row r="9599">
      <c r="M9599" s="0">
        <v>-0.00030565261840820312</v>
      </c>
      <c r="N9599" s="0">
        <v>-0.00030565261840820312</v>
      </c>
      <c r="O9599" s="0">
        <v>0.00034880638122558594</v>
      </c>
      <c r="P9599" s="0">
        <v>-2.7869822978973389</v>
      </c>
      <c r="W9599" s="0">
        <v>2.7915530204772949</v>
      </c>
      <c r="X9599" s="0">
        <v>0.001944124698638916</v>
      </c>
      <c r="Y9599" s="0">
        <v>0.00099807977676391602</v>
      </c>
      <c r="Z9599" s="0">
        <v>0.00099807977676391602</v>
      </c>
    </row>
    <row r="9600">
      <c r="M9600" s="0">
        <v>-0.0003655552864074707</v>
      </c>
      <c r="N9600" s="0">
        <v>-0.0003655552864074707</v>
      </c>
      <c r="O9600" s="0">
        <v>0.00026655197143554688</v>
      </c>
      <c r="P9600" s="0">
        <v>-2.7869143486022949</v>
      </c>
      <c r="W9600" s="0">
        <v>2.7915425300598145</v>
      </c>
      <c r="X9600" s="0">
        <v>0.0018483996391296387</v>
      </c>
      <c r="Y9600" s="0">
        <v>0.00093597173690795898</v>
      </c>
      <c r="Z9600" s="0">
        <v>0.00093597173690795898</v>
      </c>
    </row>
    <row r="9601">
      <c r="M9601" s="0">
        <v>-0.00038969516754150391</v>
      </c>
      <c r="N9601" s="0">
        <v>-0.00038969516754150391</v>
      </c>
      <c r="O9601" s="0">
        <v>0.00020933151245117188</v>
      </c>
      <c r="P9601" s="0">
        <v>-2.7868659496307373</v>
      </c>
      <c r="W9601" s="0">
        <v>2.7914905548095703</v>
      </c>
      <c r="X9601" s="0">
        <v>0.0017381906509399414</v>
      </c>
      <c r="Y9601" s="0">
        <v>0.00093644857406616211</v>
      </c>
      <c r="Z9601" s="0">
        <v>0.00093644857406616211</v>
      </c>
    </row>
    <row r="9602">
      <c r="M9602" s="0">
        <v>-0.00039774179458618164</v>
      </c>
      <c r="N9602" s="0">
        <v>-0.00039774179458618164</v>
      </c>
      <c r="O9602" s="0">
        <v>7.0750713348388672e-05</v>
      </c>
      <c r="P9602" s="0">
        <v>-2.7868607044219971</v>
      </c>
      <c r="W9602" s="0">
        <v>2.7914352416992188</v>
      </c>
      <c r="X9602" s="0">
        <v>0.0016695857048034668</v>
      </c>
      <c r="Y9602" s="0">
        <v>0.00096505880355834961</v>
      </c>
      <c r="Z9602" s="0">
        <v>0.00096505880355834961</v>
      </c>
    </row>
    <row r="9603">
      <c r="M9603" s="0">
        <v>-0.00038701295852661133</v>
      </c>
      <c r="N9603" s="0">
        <v>-0.00038701295852661133</v>
      </c>
      <c r="O9603" s="0">
        <v>-8.0347061157226562e-05</v>
      </c>
      <c r="P9603" s="0">
        <v>-2.7869036197662354</v>
      </c>
      <c r="W9603" s="0">
        <v>2.7914133071899414</v>
      </c>
      <c r="X9603" s="0">
        <v>0.0016042590141296387</v>
      </c>
      <c r="Y9603" s="0">
        <v>0.001005709171295166</v>
      </c>
      <c r="Z9603" s="0">
        <v>0.001005709171295166</v>
      </c>
    </row>
    <row r="9604">
      <c r="M9604" s="0">
        <v>-0.00033873319625854492</v>
      </c>
      <c r="N9604" s="0">
        <v>-0.00033873319625854492</v>
      </c>
      <c r="O9604" s="0">
        <v>-0.00020641088485717773</v>
      </c>
      <c r="P9604" s="0">
        <v>-2.7869687080383301</v>
      </c>
      <c r="W9604" s="0">
        <v>2.7914388179779053</v>
      </c>
      <c r="X9604" s="0">
        <v>0.0015622973442077637</v>
      </c>
      <c r="Y9604" s="0">
        <v>0.0010513067245483398</v>
      </c>
      <c r="Z9604" s="0">
        <v>0.0010513067245483398</v>
      </c>
    </row>
    <row r="9605">
      <c r="M9605" s="0">
        <v>-0.00027436017990112305</v>
      </c>
      <c r="N9605" s="0">
        <v>-0.00027436017990112305</v>
      </c>
      <c r="O9605" s="0">
        <v>-0.00031548738479614258</v>
      </c>
      <c r="P9605" s="0">
        <v>-2.7870116233825684</v>
      </c>
      <c r="W9605" s="0">
        <v>2.7914907932281494</v>
      </c>
      <c r="X9605" s="0">
        <v>0.0015622973442077637</v>
      </c>
      <c r="Y9605" s="0">
        <v>0.0011255145072937012</v>
      </c>
      <c r="Z9605" s="0">
        <v>0.0011255145072937012</v>
      </c>
    </row>
    <row r="9606">
      <c r="M9606" s="0">
        <v>-0.00019747018814086914</v>
      </c>
      <c r="N9606" s="0">
        <v>-0.00019747018814086914</v>
      </c>
      <c r="O9606" s="0">
        <v>-0.00037986040115356445</v>
      </c>
      <c r="P9606" s="0">
        <v>-2.7870044708251953</v>
      </c>
      <c r="W9606" s="0">
        <v>2.7915439605712891</v>
      </c>
      <c r="X9606" s="0">
        <v>0.0015931129455566406</v>
      </c>
      <c r="Y9606" s="0">
        <v>0.0011916756629943848</v>
      </c>
      <c r="Z9606" s="0">
        <v>0.0011916756629943848</v>
      </c>
    </row>
    <row r="9607">
      <c r="M9607" s="0">
        <v>-0.00012415647506713867</v>
      </c>
      <c r="N9607" s="0">
        <v>-0.00012415647506713867</v>
      </c>
      <c r="O9607" s="0">
        <v>-0.00038701295852661133</v>
      </c>
      <c r="P9607" s="0">
        <v>-2.786954402923584</v>
      </c>
      <c r="W9607" s="0">
        <v>2.7915523052215576</v>
      </c>
      <c r="X9607" s="0">
        <v>0.001635134220123291</v>
      </c>
      <c r="Y9607" s="0">
        <v>0.0012372732162475586</v>
      </c>
      <c r="Z9607" s="0">
        <v>0.0012372732162475586</v>
      </c>
    </row>
    <row r="9608">
      <c r="M9608" s="0">
        <v>-6.8724155426025391e-05</v>
      </c>
      <c r="N9608" s="0">
        <v>-6.8724155426025391e-05</v>
      </c>
      <c r="O9608" s="0">
        <v>-0.00035482645034790039</v>
      </c>
      <c r="P9608" s="0">
        <v>-2.7868893146514893</v>
      </c>
      <c r="W9608" s="0">
        <v>2.7915213108062744</v>
      </c>
      <c r="X9608" s="0">
        <v>0.0016852021217346191</v>
      </c>
      <c r="Y9608" s="0">
        <v>0.0012962818145751953</v>
      </c>
      <c r="Z9608" s="0">
        <v>0.0012962818145751953</v>
      </c>
    </row>
    <row r="9609">
      <c r="M9609" s="0">
        <v>-2.9385089874267578e-05</v>
      </c>
      <c r="N9609" s="0">
        <v>-2.9385089874267578e-05</v>
      </c>
      <c r="O9609" s="0">
        <v>-0.0002797245979309082</v>
      </c>
      <c r="P9609" s="0">
        <v>-2.7868614196777344</v>
      </c>
      <c r="W9609" s="0">
        <v>2.7914724349975586</v>
      </c>
      <c r="X9609" s="0">
        <v>0.0017603039741516113</v>
      </c>
      <c r="Y9609" s="0">
        <v>0.0013526082038879395</v>
      </c>
      <c r="Z9609" s="0">
        <v>0.0013526082038879395</v>
      </c>
    </row>
    <row r="9610">
      <c r="M9610" s="0">
        <v>1.1742115020751953e-05</v>
      </c>
      <c r="N9610" s="0">
        <v>1.1742115020751953e-05</v>
      </c>
      <c r="O9610" s="0">
        <v>-0.00014024972915649414</v>
      </c>
      <c r="P9610" s="0">
        <v>-2.7868831157684326</v>
      </c>
      <c r="W9610" s="0">
        <v>2.7914326190948486</v>
      </c>
      <c r="X9610" s="0">
        <v>0.0018211007118225098</v>
      </c>
      <c r="Y9610" s="0">
        <v>0.0013624429702758789</v>
      </c>
      <c r="Z9610" s="0">
        <v>0.0013624429702758789</v>
      </c>
    </row>
    <row r="9611">
      <c r="M9611" s="0">
        <v>4.2140483856201172e-05</v>
      </c>
      <c r="N9611" s="0">
        <v>4.2140483856201172e-05</v>
      </c>
      <c r="O9611" s="0">
        <v>-4.3511390686035156e-06</v>
      </c>
      <c r="P9611" s="0">
        <v>-2.7869372367858887</v>
      </c>
      <c r="W9611" s="0">
        <v>2.7914321422576904</v>
      </c>
      <c r="X9611" s="0">
        <v>0.0018613338470458984</v>
      </c>
      <c r="Y9611" s="0">
        <v>0.0013785362243652344</v>
      </c>
      <c r="Z9611" s="0">
        <v>0.0013785362243652344</v>
      </c>
    </row>
    <row r="9612">
      <c r="M9612" s="0">
        <v>4.7504901885986328e-05</v>
      </c>
      <c r="N9612" s="0">
        <v>4.7504901885986328e-05</v>
      </c>
      <c r="O9612" s="0">
        <v>0.00012975931167602539</v>
      </c>
      <c r="P9612" s="0">
        <v>-2.7869930267333984</v>
      </c>
      <c r="W9612" s="0">
        <v>2.7914700508117676</v>
      </c>
      <c r="X9612" s="0">
        <v>0.001921236515045166</v>
      </c>
      <c r="Y9612" s="0">
        <v>0.0013722777366638184</v>
      </c>
      <c r="Z9612" s="0">
        <v>0.0013722777366638184</v>
      </c>
    </row>
    <row r="9613">
      <c r="M9613" s="0">
        <v>9.9539756774902344e-06</v>
      </c>
      <c r="N9613" s="0">
        <v>9.9539756774902344e-06</v>
      </c>
      <c r="O9613" s="0">
        <v>0.00025135278701782227</v>
      </c>
      <c r="P9613" s="0">
        <v>-2.7870125770568848</v>
      </c>
      <c r="W9613" s="0">
        <v>2.7915277481079102</v>
      </c>
      <c r="X9613" s="0">
        <v>0.0019730925559997559</v>
      </c>
      <c r="Y9613" s="0">
        <v>0.0013472437858581543</v>
      </c>
      <c r="Z9613" s="0">
        <v>0.0013472437858581543</v>
      </c>
    </row>
    <row r="9614">
      <c r="M9614" s="0">
        <v>-4.9054622650146484e-05</v>
      </c>
      <c r="N9614" s="0">
        <v>-4.9054622650146484e-05</v>
      </c>
      <c r="O9614" s="0">
        <v>0.00036400556564331055</v>
      </c>
      <c r="P9614" s="0">
        <v>-2.7869839668273926</v>
      </c>
      <c r="W9614" s="0">
        <v>2.7915663719177246</v>
      </c>
      <c r="X9614" s="0">
        <v>0.001984715461730957</v>
      </c>
      <c r="Y9614" s="0">
        <v>0.001291811466217041</v>
      </c>
      <c r="Z9614" s="0">
        <v>0.001291811466217041</v>
      </c>
    </row>
    <row r="9615">
      <c r="M9615" s="0">
        <v>-0.00013130903244018555</v>
      </c>
      <c r="N9615" s="0">
        <v>-0.00013130903244018555</v>
      </c>
      <c r="O9615" s="0">
        <v>0.00043016672134399414</v>
      </c>
      <c r="P9615" s="0">
        <v>-2.7869322299957275</v>
      </c>
      <c r="W9615" s="0">
        <v>2.7915606498718262</v>
      </c>
      <c r="X9615" s="0">
        <v>0.0020017027854919434</v>
      </c>
      <c r="Y9615" s="0">
        <v>0.0012113451957702637</v>
      </c>
      <c r="Z9615" s="0">
        <v>0.0012113451957702637</v>
      </c>
    </row>
    <row r="9616">
      <c r="M9616" s="0">
        <v>-0.00018495321273803711</v>
      </c>
      <c r="N9616" s="0">
        <v>-0.00018495321273803711</v>
      </c>
      <c r="O9616" s="0">
        <v>0.00048559904098510742</v>
      </c>
      <c r="P9616" s="0">
        <v>-2.7868785858154297</v>
      </c>
      <c r="W9616" s="0">
        <v>2.7915139198303223</v>
      </c>
      <c r="X9616" s="0">
        <v>0.0019936561584472656</v>
      </c>
      <c r="Y9616" s="0">
        <v>0.0011237263679504395</v>
      </c>
      <c r="Z9616" s="0">
        <v>0.0011237263679504395</v>
      </c>
    </row>
    <row r="9617">
      <c r="M9617" s="0">
        <v>-0.0002314448356628418</v>
      </c>
      <c r="N9617" s="0">
        <v>-0.0002314448356628418</v>
      </c>
      <c r="O9617" s="0">
        <v>0.00048917531967163086</v>
      </c>
      <c r="P9617" s="0">
        <v>-2.7868766784667969</v>
      </c>
      <c r="W9617" s="0">
        <v>2.7914581298828125</v>
      </c>
      <c r="X9617" s="0">
        <v>0.0019587874412536621</v>
      </c>
      <c r="Y9617" s="0">
        <v>0.0010647177696228027</v>
      </c>
      <c r="Z9617" s="0">
        <v>0.0010647177696228027</v>
      </c>
    </row>
    <row r="9618">
      <c r="M9618" s="0">
        <v>-0.0003172755241394043</v>
      </c>
      <c r="N9618" s="0">
        <v>-0.0003172755241394043</v>
      </c>
      <c r="O9618" s="0">
        <v>0.0004265904426574707</v>
      </c>
      <c r="P9618" s="0">
        <v>-2.7869088649749756</v>
      </c>
      <c r="W9618" s="0">
        <v>2.7914330959320068</v>
      </c>
      <c r="X9618" s="0">
        <v>0.001896202564239502</v>
      </c>
      <c r="Y9618" s="0">
        <v>0.0010039210319519043</v>
      </c>
      <c r="Z9618" s="0">
        <v>0.0010039210319519043</v>
      </c>
    </row>
    <row r="9619">
      <c r="M9619" s="0">
        <v>-0.00038343667984008789</v>
      </c>
      <c r="N9619" s="0">
        <v>-0.00038343667984008789</v>
      </c>
      <c r="O9619" s="0">
        <v>0.00033360719680786133</v>
      </c>
      <c r="P9619" s="0">
        <v>-2.78696608543396</v>
      </c>
      <c r="W9619" s="0">
        <v>2.7914547920227051</v>
      </c>
      <c r="X9619" s="0">
        <v>0.0018157362937927246</v>
      </c>
      <c r="Y9619" s="0">
        <v>0.00097888708114624023</v>
      </c>
      <c r="Z9619" s="0">
        <v>0.00097888708114624023</v>
      </c>
    </row>
    <row r="9620">
      <c r="M9620" s="0">
        <v>-0.00041919946670532227</v>
      </c>
      <c r="N9620" s="0">
        <v>-0.00041919946670532227</v>
      </c>
      <c r="O9620" s="0">
        <v>0.00020486116409301758</v>
      </c>
      <c r="P9620" s="0">
        <v>-2.7870125770568848</v>
      </c>
      <c r="W9620" s="0">
        <v>2.7915065288543701</v>
      </c>
      <c r="X9620" s="0">
        <v>0.0017334818840026855</v>
      </c>
      <c r="Y9620" s="0">
        <v>0.00097173452377319336</v>
      </c>
      <c r="Z9620" s="0">
        <v>0.00097173452377319336</v>
      </c>
    </row>
    <row r="9621">
      <c r="M9621" s="0">
        <v>-0.00040131807327270508</v>
      </c>
      <c r="N9621" s="0">
        <v>-0.00040131807327270508</v>
      </c>
      <c r="O9621" s="0">
        <v>7.6115131378173828e-05</v>
      </c>
      <c r="P9621" s="0">
        <v>-2.7870090007781982</v>
      </c>
      <c r="W9621" s="0">
        <v>2.7915573120117188</v>
      </c>
      <c r="X9621" s="0">
        <v>0.0016762614250183105</v>
      </c>
      <c r="Y9621" s="0">
        <v>0.00097709894180297852</v>
      </c>
      <c r="Z9621" s="0">
        <v>0.00097709894180297852</v>
      </c>
    </row>
    <row r="9622">
      <c r="M9622" s="0">
        <v>-0.00035440921783447266</v>
      </c>
      <c r="N9622" s="0">
        <v>-0.00035440921783447266</v>
      </c>
      <c r="O9622" s="0">
        <v>-5.0425529479980469e-05</v>
      </c>
      <c r="P9622" s="0">
        <v>-2.7869651317596436</v>
      </c>
      <c r="W9622" s="0">
        <v>2.7915711402893066</v>
      </c>
      <c r="X9622" s="0">
        <v>0.0016136765480041504</v>
      </c>
      <c r="Y9622" s="0">
        <v>0.0010021328926086426</v>
      </c>
      <c r="Z9622" s="0">
        <v>0.0010021328926086426</v>
      </c>
    </row>
    <row r="9623">
      <c r="M9623" s="0">
        <v>-0.00029641389846801758</v>
      </c>
      <c r="N9623" s="0">
        <v>-0.00029641389846801758</v>
      </c>
      <c r="O9623" s="0">
        <v>-0.00016176700592041016</v>
      </c>
      <c r="P9623" s="0">
        <v>-2.7868969440460205</v>
      </c>
      <c r="W9623" s="0">
        <v>2.7915453910827637</v>
      </c>
      <c r="X9623" s="0">
        <v>0.0015761256217956543</v>
      </c>
      <c r="Y9623" s="0">
        <v>0.0010539889335632324</v>
      </c>
      <c r="Z9623" s="0">
        <v>0.0010539889335632324</v>
      </c>
    </row>
    <row r="9624">
      <c r="M9624" s="0">
        <v>-0.00023502111434936523</v>
      </c>
      <c r="N9624" s="0">
        <v>-0.00023502111434936523</v>
      </c>
      <c r="O9624" s="0">
        <v>-0.00024664402008056641</v>
      </c>
      <c r="P9624" s="0">
        <v>-2.7868578433990479</v>
      </c>
      <c r="W9624" s="0">
        <v>2.7914931774139404</v>
      </c>
      <c r="X9624" s="0">
        <v>0.0015814900398254395</v>
      </c>
      <c r="Y9624" s="0">
        <v>0.0011362433433532715</v>
      </c>
      <c r="Z9624" s="0">
        <v>0.0011362433433532715</v>
      </c>
    </row>
    <row r="9625">
      <c r="M9625" s="0">
        <v>-0.00015991926193237305</v>
      </c>
      <c r="N9625" s="0">
        <v>-0.00015991926193237305</v>
      </c>
      <c r="O9625" s="0">
        <v>-0.00029528141021728516</v>
      </c>
      <c r="P9625" s="0">
        <v>-2.7868752479553223</v>
      </c>
      <c r="W9625" s="0">
        <v>2.7914514541625977</v>
      </c>
      <c r="X9625" s="0">
        <v>0.001610100269317627</v>
      </c>
      <c r="Y9625" s="0">
        <v>0.0011988282203674316</v>
      </c>
      <c r="Z9625" s="0">
        <v>0.0011988282203674316</v>
      </c>
    </row>
    <row r="9626">
      <c r="M9626" s="0">
        <v>-0.00010335445404052734</v>
      </c>
      <c r="N9626" s="0">
        <v>-0.00010335445404052734</v>
      </c>
      <c r="O9626" s="0">
        <v>-0.00029402971267700195</v>
      </c>
      <c r="P9626" s="0">
        <v>-2.7869298458099365</v>
      </c>
      <c r="W9626" s="0">
        <v>2.7914454936981201</v>
      </c>
      <c r="X9626" s="0">
        <v>0.001647651195526123</v>
      </c>
      <c r="Y9626" s="0">
        <v>0.0012542605400085449</v>
      </c>
      <c r="Z9626" s="0">
        <v>0.0012542605400085449</v>
      </c>
    </row>
    <row r="9627">
      <c r="M9627" s="0">
        <v>-4.6372413635253906e-05</v>
      </c>
      <c r="N9627" s="0">
        <v>-4.6372413635253906e-05</v>
      </c>
      <c r="O9627" s="0">
        <v>-0.00026136636734008789</v>
      </c>
      <c r="P9627" s="0">
        <v>-2.7869911193847656</v>
      </c>
      <c r="W9627" s="0">
        <v>2.7914807796478271</v>
      </c>
      <c r="X9627" s="0">
        <v>0.0016941428184509277</v>
      </c>
      <c r="Y9627" s="0">
        <v>0.0013329386711120605</v>
      </c>
      <c r="Z9627" s="0">
        <v>0.0013329386711120605</v>
      </c>
    </row>
    <row r="9628">
      <c r="M9628" s="0">
        <v>3.0517578125e-05</v>
      </c>
      <c r="N9628" s="0">
        <v>3.0517578125e-05</v>
      </c>
      <c r="O9628" s="0">
        <v>-0.00017648935317993164</v>
      </c>
      <c r="P9628" s="0">
        <v>-2.7870197296142578</v>
      </c>
      <c r="W9628" s="0">
        <v>2.7915382385253906</v>
      </c>
      <c r="X9628" s="0">
        <v>0.0017656683921813965</v>
      </c>
      <c r="Y9628" s="0">
        <v>0.0013847947120666504</v>
      </c>
      <c r="Z9628" s="0">
        <v>0.0013847947120666504</v>
      </c>
    </row>
    <row r="9629">
      <c r="M9629" s="0">
        <v>4.7504901885986328e-05</v>
      </c>
      <c r="N9629" s="0">
        <v>4.7504901885986328e-05</v>
      </c>
      <c r="O9629" s="0">
        <v>-5.4419040679931641e-05</v>
      </c>
      <c r="P9629" s="0">
        <v>-2.7869946956634521</v>
      </c>
      <c r="W9629" s="0">
        <v>2.7915816307067871</v>
      </c>
      <c r="X9629" s="0">
        <v>0.0018085837364196777</v>
      </c>
      <c r="Y9629" s="0">
        <v>0.0014008879661560059</v>
      </c>
      <c r="Z9629" s="0">
        <v>0.0014008879661560059</v>
      </c>
    </row>
    <row r="9630">
      <c r="M9630" s="0">
        <v>3.1888484954833984e-05</v>
      </c>
      <c r="N9630" s="0">
        <v>3.1888484954833984e-05</v>
      </c>
      <c r="O9630" s="0">
        <v>6.2704086303710938e-05</v>
      </c>
      <c r="P9630" s="0">
        <v>-2.7869322299957275</v>
      </c>
      <c r="W9630" s="0">
        <v>2.7915811538696289</v>
      </c>
      <c r="X9630" s="0">
        <v>0.0018443465232849121</v>
      </c>
      <c r="Y9630" s="0">
        <v>0.0013973116874694824</v>
      </c>
      <c r="Z9630" s="0">
        <v>0.0013973116874694824</v>
      </c>
    </row>
    <row r="9631">
      <c r="M9631" s="0">
        <v>6.8545341491699219e-06</v>
      </c>
      <c r="N9631" s="0">
        <v>6.8545341491699219e-06</v>
      </c>
      <c r="O9631" s="0">
        <v>0.00020259618759155273</v>
      </c>
      <c r="P9631" s="0">
        <v>-2.7868678569793701</v>
      </c>
      <c r="W9631" s="0">
        <v>2.7915370464324951</v>
      </c>
      <c r="X9631" s="0">
        <v>0.0019248127937316895</v>
      </c>
      <c r="Y9631" s="0">
        <v>0.0013688206672668457</v>
      </c>
      <c r="Z9631" s="0">
        <v>0.0013688206672668457</v>
      </c>
    </row>
    <row r="9632">
      <c r="M9632" s="0">
        <v>-3.0279159545898438e-05</v>
      </c>
      <c r="N9632" s="0">
        <v>-3.0279159545898438e-05</v>
      </c>
      <c r="O9632" s="0">
        <v>0.00032061338424682617</v>
      </c>
      <c r="P9632" s="0">
        <v>-2.7868571281433105</v>
      </c>
      <c r="W9632" s="0">
        <v>2.7914819717407227</v>
      </c>
      <c r="X9632" s="0">
        <v>0.0019516348838806152</v>
      </c>
      <c r="Y9632" s="0">
        <v>0.001318514347076416</v>
      </c>
      <c r="Z9632" s="0">
        <v>0.001318514347076416</v>
      </c>
    </row>
    <row r="9633">
      <c r="M9633" s="0">
        <v>-8.392333984375e-05</v>
      </c>
      <c r="N9633" s="0">
        <v>-8.392333984375e-05</v>
      </c>
      <c r="O9633" s="0">
        <v>0.00041586160659790039</v>
      </c>
      <c r="P9633" s="0">
        <v>-2.7868893146514893</v>
      </c>
      <c r="W9633" s="0">
        <v>2.7914547920227051</v>
      </c>
      <c r="X9633" s="0">
        <v>0.0019695162773132324</v>
      </c>
      <c r="Y9633" s="0">
        <v>0.0012542605400085449</v>
      </c>
      <c r="Z9633" s="0">
        <v>0.0012542605400085449</v>
      </c>
    </row>
    <row r="9634">
      <c r="M9634" s="0">
        <v>-0.00015276670455932617</v>
      </c>
      <c r="N9634" s="0">
        <v>-0.00015276670455932617</v>
      </c>
      <c r="O9634" s="0">
        <v>0.00047576427459716797</v>
      </c>
      <c r="P9634" s="0">
        <v>-2.7869553565979004</v>
      </c>
      <c r="W9634" s="0">
        <v>2.7914724349975586</v>
      </c>
      <c r="X9634" s="0">
        <v>0.002010643482208252</v>
      </c>
      <c r="Y9634" s="0">
        <v>0.0011641979217529297</v>
      </c>
      <c r="Z9634" s="0">
        <v>0.0011641979217529297</v>
      </c>
    </row>
    <row r="9635">
      <c r="M9635" s="0">
        <v>-0.00020551681518554688</v>
      </c>
      <c r="N9635" s="0">
        <v>-0.00020551681518554688</v>
      </c>
      <c r="O9635" s="0">
        <v>0.00050079822540283203</v>
      </c>
      <c r="P9635" s="0">
        <v>-2.7870063781738281</v>
      </c>
      <c r="W9635" s="0">
        <v>2.7915225028991699</v>
      </c>
      <c r="X9635" s="0">
        <v>0.0020199418067932129</v>
      </c>
      <c r="Y9635" s="0">
        <v>0.0010926723480224609</v>
      </c>
      <c r="Z9635" s="0">
        <v>0.0010926723480224609</v>
      </c>
    </row>
    <row r="9636">
      <c r="M9636" s="0">
        <v>-0.00026452541351318359</v>
      </c>
      <c r="N9636" s="0">
        <v>-0.00026452541351318359</v>
      </c>
      <c r="O9636" s="0">
        <v>0.00047665834426879883</v>
      </c>
      <c r="P9636" s="0">
        <v>-2.7870090007781982</v>
      </c>
      <c r="W9636" s="0">
        <v>2.7915759086608887</v>
      </c>
      <c r="X9636" s="0">
        <v>0.0019783377647399902</v>
      </c>
      <c r="Y9636" s="0">
        <v>0.0010334253311157227</v>
      </c>
      <c r="Z9636" s="0">
        <v>0.0010334253311157227</v>
      </c>
    </row>
    <row r="9637">
      <c r="M9637" s="0">
        <v>-0.00034320354461669922</v>
      </c>
      <c r="N9637" s="0">
        <v>-0.00034320354461669922</v>
      </c>
      <c r="O9637" s="0">
        <v>0.00039350986480712891</v>
      </c>
      <c r="P9637" s="0">
        <v>-2.7869715690612793</v>
      </c>
      <c r="W9637" s="0">
        <v>2.7915933132171631</v>
      </c>
      <c r="X9637" s="0">
        <v>0.0019013285636901855</v>
      </c>
      <c r="Y9637" s="0">
        <v>0.00097125768661499023</v>
      </c>
      <c r="Z9637" s="0">
        <v>0.00097125768661499023</v>
      </c>
    </row>
    <row r="9638">
      <c r="M9638" s="0">
        <v>-0.00038254261016845703</v>
      </c>
      <c r="N9638" s="0">
        <v>-0.00038254261016845703</v>
      </c>
      <c r="O9638" s="0">
        <v>0.00029516220092773438</v>
      </c>
      <c r="P9638" s="0">
        <v>-2.7869129180908203</v>
      </c>
      <c r="W9638" s="0">
        <v>2.7915713787078857</v>
      </c>
      <c r="X9638" s="0">
        <v>0.0017859935760498047</v>
      </c>
      <c r="Y9638" s="0">
        <v>0.00096052885055541992</v>
      </c>
      <c r="Z9638" s="0">
        <v>0.00096052885055541992</v>
      </c>
    </row>
    <row r="9639">
      <c r="M9639" s="0">
        <v>-0.00040578842163085938</v>
      </c>
      <c r="N9639" s="0">
        <v>-0.00040578842163085938</v>
      </c>
      <c r="O9639" s="0">
        <v>0.00016641616821289062</v>
      </c>
      <c r="P9639" s="0">
        <v>-2.7868721485137939</v>
      </c>
      <c r="W9639" s="0">
        <v>2.7915244102478027</v>
      </c>
      <c r="X9639" s="0">
        <v>0.001694798469543457</v>
      </c>
      <c r="Y9639" s="0">
        <v>0.00097441673278808594</v>
      </c>
      <c r="Z9639" s="0">
        <v>0.00097441673278808594</v>
      </c>
    </row>
    <row r="9640">
      <c r="M9640" s="0">
        <v>-0.0003986358642578125</v>
      </c>
      <c r="N9640" s="0">
        <v>-0.0003986358642578125</v>
      </c>
      <c r="O9640" s="0">
        <v>1.621246337890625e-05</v>
      </c>
      <c r="P9640" s="0">
        <v>-2.7868831157684326</v>
      </c>
      <c r="W9640" s="0">
        <v>2.79148268699646</v>
      </c>
      <c r="X9640" s="0">
        <v>0.0016445517539978027</v>
      </c>
      <c r="Y9640" s="0">
        <v>0.00099807977676391602</v>
      </c>
      <c r="Z9640" s="0">
        <v>0.00099807977676391602</v>
      </c>
    </row>
    <row r="9641">
      <c r="M9641" s="0">
        <v>-0.00036019086837768555</v>
      </c>
      <c r="N9641" s="0">
        <v>-0.00036019086837768555</v>
      </c>
      <c r="O9641" s="0">
        <v>-0.00012594461441040039</v>
      </c>
      <c r="P9641" s="0">
        <v>-2.7869360446929932</v>
      </c>
      <c r="W9641" s="0">
        <v>2.7914731502532959</v>
      </c>
      <c r="X9641" s="0">
        <v>0.0015957951545715332</v>
      </c>
      <c r="Y9641" s="0">
        <v>0.0010101795196533203</v>
      </c>
      <c r="Z9641" s="0">
        <v>0.0010101795196533203</v>
      </c>
    </row>
    <row r="9642">
      <c r="M9642" s="0">
        <v>-0.00029939413070678711</v>
      </c>
      <c r="N9642" s="0">
        <v>-0.00029939413070678711</v>
      </c>
      <c r="O9642" s="0">
        <v>-0.00025290250778198242</v>
      </c>
      <c r="P9642" s="0">
        <v>-2.7869946956634521</v>
      </c>
      <c r="W9642" s="0">
        <v>2.79150390625</v>
      </c>
      <c r="X9642" s="0">
        <v>0.0015891194343566895</v>
      </c>
      <c r="Y9642" s="0">
        <v>0.0010486245155334473</v>
      </c>
      <c r="Z9642" s="0">
        <v>0.0010486245155334473</v>
      </c>
    </row>
    <row r="9643">
      <c r="M9643" s="0">
        <v>-0.00022608041763305664</v>
      </c>
      <c r="N9643" s="0">
        <v>-0.00022608041763305664</v>
      </c>
      <c r="O9643" s="0">
        <v>-0.00033515691757202148</v>
      </c>
      <c r="P9643" s="0">
        <v>-2.7870287895202637</v>
      </c>
      <c r="W9643" s="0">
        <v>2.7915580272674561</v>
      </c>
      <c r="X9643" s="0">
        <v>0.0016011595726013184</v>
      </c>
      <c r="Y9643" s="0">
        <v>0.0011237263679504395</v>
      </c>
      <c r="Z9643" s="0">
        <v>0.0011237263679504395</v>
      </c>
    </row>
    <row r="9644">
      <c r="M9644" s="0">
        <v>-0.00013846158981323242</v>
      </c>
      <c r="N9644" s="0">
        <v>-0.00013846158981323242</v>
      </c>
      <c r="O9644" s="0">
        <v>-0.00035482645034790039</v>
      </c>
      <c r="P9644" s="0">
        <v>-2.7870073318481445</v>
      </c>
      <c r="W9644" s="0">
        <v>2.7916021347045898</v>
      </c>
      <c r="X9644" s="0">
        <v>0.001614987850189209</v>
      </c>
      <c r="Y9644" s="0">
        <v>0.0011925697326660156</v>
      </c>
      <c r="Z9644" s="0">
        <v>0.0011925697326660156</v>
      </c>
    </row>
    <row r="9645">
      <c r="M9645" s="0">
        <v>-7.7664852142333984e-05</v>
      </c>
      <c r="N9645" s="0">
        <v>-7.7664852142333984e-05</v>
      </c>
      <c r="O9645" s="0">
        <v>-0.0003458857536315918</v>
      </c>
      <c r="P9645" s="0">
        <v>-2.7869572639465332</v>
      </c>
      <c r="W9645" s="0">
        <v>2.7916059494018555</v>
      </c>
      <c r="X9645" s="0">
        <v>0.0016270875930786133</v>
      </c>
      <c r="Y9645" s="0">
        <v>0.0012694597244262695</v>
      </c>
      <c r="Z9645" s="0">
        <v>0.0012694597244262695</v>
      </c>
    </row>
    <row r="9646">
      <c r="M9646" s="0">
        <v>-4.1902065277099609e-05</v>
      </c>
      <c r="N9646" s="0">
        <v>-4.1902065277099609e-05</v>
      </c>
      <c r="O9646" s="0">
        <v>-0.00030654668807983398</v>
      </c>
      <c r="P9646" s="0">
        <v>-2.786898136138916</v>
      </c>
      <c r="W9646" s="0">
        <v>2.79156494140625</v>
      </c>
      <c r="X9646" s="0">
        <v>0.0016753673553466797</v>
      </c>
      <c r="Y9646" s="0">
        <v>0.0013454556465148926</v>
      </c>
      <c r="Z9646" s="0">
        <v>0.0013454556465148926</v>
      </c>
    </row>
    <row r="9647">
      <c r="M9647" s="0">
        <v>-9.7155570983886719e-06</v>
      </c>
      <c r="N9647" s="0">
        <v>-9.7155570983886719e-06</v>
      </c>
      <c r="O9647" s="0">
        <v>-0.00020998716354370117</v>
      </c>
      <c r="P9647" s="0">
        <v>-2.7868785858154297</v>
      </c>
      <c r="W9647" s="0">
        <v>2.7915084362030029</v>
      </c>
      <c r="X9647" s="0">
        <v>0.0017522573471069336</v>
      </c>
      <c r="Y9647" s="0">
        <v>0.0013731718063354492</v>
      </c>
      <c r="Z9647" s="0">
        <v>0.0013731718063354492</v>
      </c>
    </row>
    <row r="9648">
      <c r="M9648" s="0">
        <v>3.1411647796630859e-05</v>
      </c>
      <c r="N9648" s="0">
        <v>3.1411647796630859e-05</v>
      </c>
      <c r="O9648" s="0">
        <v>-9.0181827545166016e-05</v>
      </c>
      <c r="P9648" s="0">
        <v>-2.7869071960449219</v>
      </c>
      <c r="W9648" s="0">
        <v>2.7914755344390869</v>
      </c>
      <c r="X9648" s="0">
        <v>0.0018157362937927246</v>
      </c>
      <c r="Y9648" s="0">
        <v>0.0013946294784545898</v>
      </c>
      <c r="Z9648" s="0">
        <v>0.0013946294784545898</v>
      </c>
    </row>
    <row r="9649">
      <c r="M9649" s="0">
        <v>4.5716762542724609e-05</v>
      </c>
      <c r="N9649" s="0">
        <v>4.5716762542724609e-05</v>
      </c>
      <c r="O9649" s="0">
        <v>3.6776065826416016e-05</v>
      </c>
      <c r="P9649" s="0">
        <v>-2.7869651317596436</v>
      </c>
      <c r="W9649" s="0">
        <v>2.7914888858795166</v>
      </c>
      <c r="X9649" s="0">
        <v>0.0018899440765380859</v>
      </c>
      <c r="Y9649" s="0">
        <v>0.0013973116874694824</v>
      </c>
      <c r="Z9649" s="0">
        <v>0.0013973116874694824</v>
      </c>
    </row>
    <row r="9650">
      <c r="M9650" s="0">
        <v>3.4987926483154297e-05</v>
      </c>
      <c r="N9650" s="0">
        <v>3.4987926483154297e-05</v>
      </c>
      <c r="O9650" s="0">
        <v>0.00015658140182495117</v>
      </c>
      <c r="P9650" s="0">
        <v>-2.7870180606842041</v>
      </c>
      <c r="W9650" s="0">
        <v>2.791536808013916</v>
      </c>
      <c r="X9650" s="0">
        <v>0.0019668340682983398</v>
      </c>
      <c r="Y9650" s="0">
        <v>0.0013722777366638184</v>
      </c>
      <c r="Z9650" s="0">
        <v>0.0013722777366638184</v>
      </c>
    </row>
    <row r="9651">
      <c r="M9651" s="0">
        <v>-2.0444393157958984e-05</v>
      </c>
      <c r="N9651" s="0">
        <v>-2.0444393157958984e-05</v>
      </c>
      <c r="O9651" s="0">
        <v>0.00026923418045043945</v>
      </c>
      <c r="P9651" s="0">
        <v>-2.7870287895202637</v>
      </c>
      <c r="W9651" s="0">
        <v>2.7915911674499512</v>
      </c>
      <c r="X9651" s="0">
        <v>0.0020052790641784668</v>
      </c>
      <c r="Y9651" s="0">
        <v>0.0013150572776794434</v>
      </c>
      <c r="Z9651" s="0">
        <v>0.0013150572776794434</v>
      </c>
    </row>
    <row r="9652">
      <c r="M9652" s="0">
        <v>-9.9122524261474609e-05</v>
      </c>
      <c r="N9652" s="0">
        <v>-9.9122524261474609e-05</v>
      </c>
      <c r="O9652" s="0">
        <v>0.00036579370498657227</v>
      </c>
      <c r="P9652" s="0">
        <v>-2.786984920501709</v>
      </c>
      <c r="W9652" s="0">
        <v>2.7916173934936523</v>
      </c>
      <c r="X9652" s="0">
        <v>0.0020195841789245605</v>
      </c>
      <c r="Y9652" s="0">
        <v>0.0012399554252624512</v>
      </c>
      <c r="Z9652" s="0">
        <v>0.0012399554252624512</v>
      </c>
    </row>
    <row r="9653">
      <c r="M9653" s="0">
        <v>-0.00017243623733520508</v>
      </c>
      <c r="N9653" s="0">
        <v>-0.00017243623733520508</v>
      </c>
      <c r="O9653" s="0">
        <v>0.0004265904426574707</v>
      </c>
      <c r="P9653" s="0">
        <v>-2.7869164943695068</v>
      </c>
      <c r="W9653" s="0">
        <v>2.791595458984375</v>
      </c>
      <c r="X9653" s="0">
        <v>0.002016901969909668</v>
      </c>
      <c r="Y9653" s="0">
        <v>0.0011487603187561035</v>
      </c>
      <c r="Z9653" s="0">
        <v>0.0011487603187561035</v>
      </c>
    </row>
    <row r="9654">
      <c r="M9654" s="0">
        <v>-0.00020998716354370117</v>
      </c>
      <c r="N9654" s="0">
        <v>-0.00020998716354370117</v>
      </c>
      <c r="O9654" s="0">
        <v>0.00046950578689575195</v>
      </c>
      <c r="P9654" s="0">
        <v>-2.7868690490722656</v>
      </c>
      <c r="W9654" s="0">
        <v>2.7915430068969727</v>
      </c>
      <c r="X9654" s="0">
        <v>0.001990973949432373</v>
      </c>
      <c r="Y9654" s="0">
        <v>0.0010772347450256348</v>
      </c>
      <c r="Z9654" s="0">
        <v>0.0010772347450256348</v>
      </c>
    </row>
    <row r="9655">
      <c r="M9655" s="0">
        <v>-0.00026899576187133789</v>
      </c>
      <c r="N9655" s="0">
        <v>-0.00026899576187133789</v>
      </c>
      <c r="O9655" s="0">
        <v>0.0004355311393737793</v>
      </c>
      <c r="P9655" s="0">
        <v>-2.7868747711181641</v>
      </c>
      <c r="W9655" s="0">
        <v>2.7914960384368896</v>
      </c>
      <c r="X9655" s="0">
        <v>0.0019355416297912598</v>
      </c>
      <c r="Y9655" s="0">
        <v>0.0010235905647277832</v>
      </c>
      <c r="Z9655" s="0">
        <v>0.0010235905647277832</v>
      </c>
    </row>
    <row r="9656">
      <c r="M9656" s="0">
        <v>-0.00034230947494506836</v>
      </c>
      <c r="N9656" s="0">
        <v>-0.00034230947494506836</v>
      </c>
      <c r="O9656" s="0">
        <v>0.0003497004508972168</v>
      </c>
      <c r="P9656" s="0">
        <v>-2.7869255542755127</v>
      </c>
      <c r="W9656" s="0">
        <v>2.7914829254150391</v>
      </c>
      <c r="X9656" s="0">
        <v>0.0018658041954040527</v>
      </c>
      <c r="Y9656" s="0">
        <v>0.00096815824508666992</v>
      </c>
      <c r="Z9656" s="0">
        <v>0.00096815824508666992</v>
      </c>
    </row>
    <row r="9657">
      <c r="M9657" s="0">
        <v>-0.0003941655158996582</v>
      </c>
      <c r="N9657" s="0">
        <v>-0.0003941655158996582</v>
      </c>
      <c r="O9657" s="0">
        <v>0.0002549290657043457</v>
      </c>
      <c r="P9657" s="0">
        <v>-2.7869856357574463</v>
      </c>
      <c r="W9657" s="0">
        <v>2.791511058807373</v>
      </c>
      <c r="X9657" s="0">
        <v>0.0017799735069274902</v>
      </c>
      <c r="Y9657" s="0">
        <v>0.00096100568771362305</v>
      </c>
      <c r="Z9657" s="0">
        <v>0.00096100568771362305</v>
      </c>
    </row>
    <row r="9658">
      <c r="M9658" s="0">
        <v>-0.00041741132736206055</v>
      </c>
      <c r="N9658" s="0">
        <v>-0.00041741132736206055</v>
      </c>
      <c r="O9658" s="0">
        <v>0.00011903047561645508</v>
      </c>
      <c r="P9658" s="0">
        <v>-2.7870233058929443</v>
      </c>
      <c r="W9658" s="0">
        <v>2.791569709777832</v>
      </c>
      <c r="X9658" s="0">
        <v>0.0017012953758239746</v>
      </c>
      <c r="Y9658" s="0">
        <v>0.00097352266311645508</v>
      </c>
      <c r="Z9658" s="0">
        <v>0.00097352266311645508</v>
      </c>
    </row>
    <row r="9659">
      <c r="M9659" s="0">
        <v>-0.00038927793502807617</v>
      </c>
      <c r="N9659" s="0">
        <v>-0.00038927793502807617</v>
      </c>
      <c r="O9659" s="0">
        <v>-1.8656253814697266e-05</v>
      </c>
      <c r="P9659" s="0">
        <v>-2.7870054244995117</v>
      </c>
      <c r="W9659" s="0">
        <v>2.7916183471679688</v>
      </c>
      <c r="X9659" s="0">
        <v>0.0016440749168395996</v>
      </c>
      <c r="Y9659" s="0">
        <v>0.00098961591720581055</v>
      </c>
      <c r="Z9659" s="0">
        <v>0.00098961591720581055</v>
      </c>
    </row>
    <row r="9660">
      <c r="M9660" s="0">
        <v>-0.00034093856811523438</v>
      </c>
      <c r="N9660" s="0">
        <v>-0.00034093856811523438</v>
      </c>
      <c r="O9660" s="0">
        <v>-0.00016027688980102539</v>
      </c>
      <c r="P9660" s="0">
        <v>-2.7869553565979004</v>
      </c>
      <c r="W9660" s="0">
        <v>2.7916293144226074</v>
      </c>
      <c r="X9660" s="0">
        <v>0.0015814900398254395</v>
      </c>
      <c r="Y9660" s="0">
        <v>0.0010253787040710449</v>
      </c>
      <c r="Z9660" s="0">
        <v>0.0010253787040710449</v>
      </c>
    </row>
    <row r="9661">
      <c r="M9661" s="0">
        <v>-0.00028049945831298828</v>
      </c>
      <c r="N9661" s="0">
        <v>-0.00028049945831298828</v>
      </c>
      <c r="O9661" s="0">
        <v>-0.00028282403945922852</v>
      </c>
      <c r="P9661" s="0">
        <v>-2.7868945598602295</v>
      </c>
      <c r="W9661" s="0">
        <v>2.7915902137756348</v>
      </c>
      <c r="X9661" s="0">
        <v>0.0015510916709899902</v>
      </c>
      <c r="Y9661" s="0">
        <v>0.0010915398597717285</v>
      </c>
      <c r="Z9661" s="0">
        <v>0.0010915398597717285</v>
      </c>
    </row>
    <row r="9662">
      <c r="M9662" s="0">
        <v>-0.00021433830261230469</v>
      </c>
      <c r="N9662" s="0">
        <v>-0.00021433830261230469</v>
      </c>
      <c r="O9662" s="0">
        <v>-0.00035673379898071289</v>
      </c>
      <c r="P9662" s="0">
        <v>-2.7868714332580566</v>
      </c>
      <c r="W9662" s="0">
        <v>2.7915334701538086</v>
      </c>
      <c r="X9662" s="0">
        <v>0.0015689730644226074</v>
      </c>
      <c r="Y9662" s="0">
        <v>0.0011666417121887207</v>
      </c>
      <c r="Z9662" s="0">
        <v>0.0011666417121887207</v>
      </c>
    </row>
    <row r="9663">
      <c r="M9663" s="0">
        <v>-0.00014871358871459961</v>
      </c>
      <c r="N9663" s="0">
        <v>-0.00014871358871459961</v>
      </c>
      <c r="O9663" s="0">
        <v>-0.00036287307739257812</v>
      </c>
      <c r="P9663" s="0">
        <v>-2.7868964672088623</v>
      </c>
      <c r="W9663" s="0">
        <v>2.7914950847625732</v>
      </c>
      <c r="X9663" s="0">
        <v>0.0016208291053771973</v>
      </c>
      <c r="Y9663" s="0">
        <v>0.0012292265892028809</v>
      </c>
      <c r="Z9663" s="0">
        <v>0.0012292265892028809</v>
      </c>
    </row>
    <row r="9664">
      <c r="M9664" s="0">
        <v>-9.0420246124267578e-05</v>
      </c>
      <c r="N9664" s="0">
        <v>-9.0420246124267578e-05</v>
      </c>
      <c r="O9664" s="0">
        <v>-0.00034898519515991211</v>
      </c>
      <c r="P9664" s="0">
        <v>-2.7869517803192139</v>
      </c>
      <c r="W9664" s="0">
        <v>2.7915031909942627</v>
      </c>
      <c r="X9664" s="0">
        <v>0.0016780495643615723</v>
      </c>
      <c r="Y9664" s="0">
        <v>0.0012864470481872559</v>
      </c>
      <c r="Z9664" s="0">
        <v>0.0012864470481872559</v>
      </c>
    </row>
    <row r="9665">
      <c r="M9665" s="0">
        <v>-9.2387199401855469e-06</v>
      </c>
      <c r="N9665" s="0">
        <v>-9.2387199401855469e-06</v>
      </c>
      <c r="O9665" s="0">
        <v>-0.00028818845748901367</v>
      </c>
      <c r="P9665" s="0">
        <v>-2.7870044708251953</v>
      </c>
      <c r="W9665" s="0">
        <v>2.7915506362915039</v>
      </c>
      <c r="X9665" s="0">
        <v>0.0017334818840026855</v>
      </c>
      <c r="Y9665" s="0">
        <v>0.0013651251792907715</v>
      </c>
      <c r="Z9665" s="0">
        <v>0.0013651251792907715</v>
      </c>
    </row>
    <row r="9666">
      <c r="M9666" s="0">
        <v>4.9769878387451172e-05</v>
      </c>
      <c r="N9666" s="0">
        <v>4.9769878387451172e-05</v>
      </c>
      <c r="O9666" s="0">
        <v>-0.00017154216766357422</v>
      </c>
      <c r="P9666" s="0">
        <v>-2.7870161533355713</v>
      </c>
      <c r="W9666" s="0">
        <v>2.7916045188903809</v>
      </c>
      <c r="X9666" s="0">
        <v>0.0017924904823303223</v>
      </c>
      <c r="Y9666" s="0">
        <v>0.0013794302940368652</v>
      </c>
      <c r="Z9666" s="0">
        <v>0.0013794302940368652</v>
      </c>
    </row>
    <row r="9667">
      <c r="M9667" s="0">
        <v>5.6445598602294922e-05</v>
      </c>
      <c r="N9667" s="0">
        <v>5.6445598602294922e-05</v>
      </c>
      <c r="O9667" s="0">
        <v>-3.9219856262207031e-05</v>
      </c>
      <c r="P9667" s="0">
        <v>-2.7869822978973389</v>
      </c>
      <c r="W9667" s="0">
        <v>2.791630744934082</v>
      </c>
      <c r="X9667" s="0">
        <v>0.0018228888511657715</v>
      </c>
      <c r="Y9667" s="0">
        <v>0.0013830065727233887</v>
      </c>
      <c r="Z9667" s="0">
        <v>0.0013830065727233887</v>
      </c>
    </row>
    <row r="9668">
      <c r="M9668" s="0">
        <v>4.3034553527832031e-05</v>
      </c>
      <c r="N9668" s="0">
        <v>4.3034553527832031e-05</v>
      </c>
      <c r="O9668" s="0">
        <v>8.8155269622802734e-05</v>
      </c>
      <c r="P9668" s="0">
        <v>-2.786919116973877</v>
      </c>
      <c r="W9668" s="0">
        <v>2.791614294052124</v>
      </c>
      <c r="X9668" s="0">
        <v>0.0018693804740905762</v>
      </c>
      <c r="Y9668" s="0">
        <v>0.0013804435729980469</v>
      </c>
      <c r="Z9668" s="0">
        <v>0.0013804435729980469</v>
      </c>
    </row>
    <row r="9669">
      <c r="M9669" s="0">
        <v>1.1265277862548828e-05</v>
      </c>
      <c r="N9669" s="0">
        <v>1.1265277862548828e-05</v>
      </c>
      <c r="O9669" s="0">
        <v>0.0002276301383972168</v>
      </c>
      <c r="P9669" s="0">
        <v>-2.7868726253509521</v>
      </c>
      <c r="W9669" s="0">
        <v>2.7915689945220947</v>
      </c>
      <c r="X9669" s="0">
        <v>0.0019462704658508301</v>
      </c>
      <c r="Y9669" s="0">
        <v>0.0013667941093444824</v>
      </c>
      <c r="Z9669" s="0">
        <v>0.0013667941093444824</v>
      </c>
    </row>
    <row r="9670">
      <c r="M9670" s="0">
        <v>-3.7431716918945312e-05</v>
      </c>
      <c r="N9670" s="0">
        <v>-3.7431716918945312e-05</v>
      </c>
      <c r="O9670" s="0">
        <v>0.00033628940582275391</v>
      </c>
      <c r="P9670" s="0">
        <v>-2.7868747711181641</v>
      </c>
      <c r="W9670" s="0">
        <v>2.7915220260620117</v>
      </c>
      <c r="X9670" s="0">
        <v>0.0019695162773132324</v>
      </c>
      <c r="Y9670" s="0">
        <v>0.0013189911842346191</v>
      </c>
      <c r="Z9670" s="0">
        <v>0.0013189911842346191</v>
      </c>
    </row>
    <row r="9671">
      <c r="M9671" s="0">
        <v>-0.00010985136032104492</v>
      </c>
      <c r="N9671" s="0">
        <v>-0.00010985136032104492</v>
      </c>
      <c r="O9671" s="0">
        <v>0.00041764974594116211</v>
      </c>
      <c r="P9671" s="0">
        <v>-2.7869231700897217</v>
      </c>
      <c r="W9671" s="0">
        <v>2.7915072441101074</v>
      </c>
      <c r="X9671" s="0">
        <v>0.0019945502281188965</v>
      </c>
      <c r="Y9671" s="0">
        <v>0.0012356042861938477</v>
      </c>
      <c r="Z9671" s="0">
        <v>0.0012356042861938477</v>
      </c>
    </row>
    <row r="9672">
      <c r="M9672" s="0">
        <v>-0.00017958879470825195</v>
      </c>
      <c r="N9672" s="0">
        <v>-0.00017958879470825195</v>
      </c>
      <c r="O9672" s="0">
        <v>0.00046324729919433594</v>
      </c>
      <c r="P9672" s="0">
        <v>-2.7869842052459717</v>
      </c>
      <c r="W9672" s="0">
        <v>2.7915315628051758</v>
      </c>
      <c r="X9672" s="0">
        <v>0.0020158290863037109</v>
      </c>
      <c r="Y9672" s="0">
        <v>0.0011382699012756348</v>
      </c>
      <c r="Z9672" s="0">
        <v>0.0011382699012756348</v>
      </c>
    </row>
    <row r="9673">
      <c r="M9673" s="0">
        <v>-0.00023680925369262695</v>
      </c>
      <c r="N9673" s="0">
        <v>-0.00023680925369262695</v>
      </c>
      <c r="O9673" s="0">
        <v>0.00048023462295532227</v>
      </c>
      <c r="P9673" s="0">
        <v>-2.7870252132415771</v>
      </c>
      <c r="W9673" s="0">
        <v>2.7915863990783691</v>
      </c>
      <c r="X9673" s="0">
        <v>0.0019970536231994629</v>
      </c>
      <c r="Y9673" s="0">
        <v>0.0010721087455749512</v>
      </c>
      <c r="Z9673" s="0">
        <v>0.0010721087455749512</v>
      </c>
    </row>
    <row r="9674">
      <c r="M9674" s="0">
        <v>-0.00030744075775146484</v>
      </c>
      <c r="N9674" s="0">
        <v>-0.00030744075775146484</v>
      </c>
      <c r="O9674" s="0">
        <v>0.00043284893035888672</v>
      </c>
      <c r="P9674" s="0">
        <v>-2.7870144844055176</v>
      </c>
      <c r="W9674" s="0">
        <v>2.7916350364685059</v>
      </c>
      <c r="X9674" s="0">
        <v>0.0019421577453613281</v>
      </c>
      <c r="Y9674" s="0">
        <v>0.0010266900062561035</v>
      </c>
      <c r="Z9674" s="0">
        <v>0.0010266900062561035</v>
      </c>
    </row>
    <row r="9675">
      <c r="M9675" s="0">
        <v>-0.00037628412246704102</v>
      </c>
      <c r="N9675" s="0">
        <v>-0.00037628412246704102</v>
      </c>
      <c r="O9675" s="0">
        <v>0.00034344196319580078</v>
      </c>
      <c r="P9675" s="0">
        <v>-2.78696608543396</v>
      </c>
      <c r="W9675" s="0">
        <v>2.7916488647460938</v>
      </c>
      <c r="X9675" s="0">
        <v>0.001860201358795166</v>
      </c>
      <c r="Y9675" s="0">
        <v>0.00099050998687744141</v>
      </c>
      <c r="Z9675" s="0">
        <v>0.00099050998687744141</v>
      </c>
    </row>
    <row r="9676">
      <c r="M9676" s="0">
        <v>-0.00039505958557128906</v>
      </c>
      <c r="N9676" s="0">
        <v>-0.00039505958557128906</v>
      </c>
      <c r="O9676" s="0">
        <v>0.00021559000015258789</v>
      </c>
      <c r="P9676" s="0">
        <v>-2.786898136138916</v>
      </c>
      <c r="W9676" s="0">
        <v>2.7916157245635986</v>
      </c>
      <c r="X9676" s="0">
        <v>0.0017573833465576172</v>
      </c>
      <c r="Y9676" s="0">
        <v>0.00098872184753417969</v>
      </c>
      <c r="Z9676" s="0">
        <v>0.00098872184753417969</v>
      </c>
    </row>
    <row r="9677">
      <c r="M9677" s="0">
        <v>-0.00038701295852661133</v>
      </c>
      <c r="N9677" s="0">
        <v>-0.00038701295852661133</v>
      </c>
      <c r="O9677" s="0">
        <v>7.1644783020019531e-05</v>
      </c>
      <c r="P9677" s="0">
        <v>-2.7868678569793701</v>
      </c>
      <c r="W9677" s="0">
        <v>2.7915592193603516</v>
      </c>
      <c r="X9677" s="0">
        <v>0.0016900897026062012</v>
      </c>
      <c r="Y9677" s="0">
        <v>0.00099271535873413086</v>
      </c>
      <c r="Z9677" s="0">
        <v>0.00099271535873413086</v>
      </c>
    </row>
    <row r="9678">
      <c r="M9678" s="0">
        <v>-0.00035125017166137695</v>
      </c>
      <c r="N9678" s="0">
        <v>-0.00035125017166137695</v>
      </c>
      <c r="O9678" s="0">
        <v>-7.0512294769287109e-05</v>
      </c>
      <c r="P9678" s="0">
        <v>-2.7868874073028564</v>
      </c>
      <c r="W9678" s="0">
        <v>2.7915186882019043</v>
      </c>
      <c r="X9678" s="0">
        <v>0.0016109943389892578</v>
      </c>
      <c r="Y9678" s="0">
        <v>0.0010066032409667969</v>
      </c>
      <c r="Z9678" s="0">
        <v>0.0010066032409667969</v>
      </c>
    </row>
    <row r="9679">
      <c r="M9679" s="0">
        <v>-0.0003172755241394043</v>
      </c>
      <c r="N9679" s="0">
        <v>-0.0003172755241394043</v>
      </c>
      <c r="O9679" s="0">
        <v>-0.00020819902420043945</v>
      </c>
      <c r="P9679" s="0">
        <v>-2.7869491577148438</v>
      </c>
      <c r="W9679" s="0">
        <v>2.7915248870849609</v>
      </c>
      <c r="X9679" s="0">
        <v>0.0015479922294616699</v>
      </c>
      <c r="Y9679" s="0">
        <v>0.0010352134704589844</v>
      </c>
      <c r="Z9679" s="0">
        <v>0.0010352134704589844</v>
      </c>
    </row>
    <row r="9680">
      <c r="M9680" s="0">
        <v>-0.00026720762252807617</v>
      </c>
      <c r="N9680" s="0">
        <v>-0.00026720762252807617</v>
      </c>
      <c r="O9680" s="0">
        <v>-0.00032085180282592773</v>
      </c>
      <c r="P9680" s="0">
        <v>-2.7870054244995117</v>
      </c>
      <c r="W9680" s="0">
        <v>2.7915732860565186</v>
      </c>
      <c r="X9680" s="0">
        <v>0.001545250415802002</v>
      </c>
      <c r="Y9680" s="0">
        <v>0.0011112093925476074</v>
      </c>
      <c r="Z9680" s="0">
        <v>0.0011112093925476074</v>
      </c>
    </row>
    <row r="9681">
      <c r="M9681" s="0">
        <v>-0.00021713972091674805</v>
      </c>
      <c r="N9681" s="0">
        <v>-0.00021713972091674805</v>
      </c>
      <c r="O9681" s="0">
        <v>-0.00037986040115356445</v>
      </c>
      <c r="P9681" s="0">
        <v>-2.7870233058929443</v>
      </c>
      <c r="W9681" s="0">
        <v>2.7916269302368164</v>
      </c>
      <c r="X9681" s="0">
        <v>0.0015698671340942383</v>
      </c>
      <c r="Y9681" s="0">
        <v>0.0011872053146362305</v>
      </c>
      <c r="Z9681" s="0">
        <v>0.0011872053146362305</v>
      </c>
    </row>
    <row r="9682">
      <c r="M9682" s="0">
        <v>-0.00016349554061889648</v>
      </c>
      <c r="N9682" s="0">
        <v>-0.00016349554061889648</v>
      </c>
      <c r="O9682" s="0">
        <v>-0.00037807226181030273</v>
      </c>
      <c r="P9682" s="0">
        <v>-2.786996603012085</v>
      </c>
      <c r="W9682" s="0">
        <v>2.7916603088378906</v>
      </c>
      <c r="X9682" s="0">
        <v>0.0016199350357055664</v>
      </c>
      <c r="Y9682" s="0">
        <v>0.0012372732162475586</v>
      </c>
      <c r="Z9682" s="0">
        <v>0.0012372732162475586</v>
      </c>
    </row>
    <row r="9683">
      <c r="M9683" s="0">
        <v>-9.7334384918212891e-05</v>
      </c>
      <c r="N9683" s="0">
        <v>-9.7334384918212891e-05</v>
      </c>
      <c r="O9683" s="0">
        <v>-0.00036197900772094727</v>
      </c>
      <c r="P9683" s="0">
        <v>-2.7869358062744141</v>
      </c>
      <c r="W9683" s="0">
        <v>2.7916474342346191</v>
      </c>
      <c r="X9683" s="0">
        <v>0.0016726851463317871</v>
      </c>
      <c r="Y9683" s="0">
        <v>0.0012927055358886719</v>
      </c>
      <c r="Z9683" s="0">
        <v>0.0012927055358886719</v>
      </c>
    </row>
    <row r="9684">
      <c r="M9684" s="0">
        <v>1.7106533050537109e-05</v>
      </c>
      <c r="N9684" s="0">
        <v>1.7106533050537109e-05</v>
      </c>
      <c r="O9684" s="0">
        <v>-0.00028330087661743164</v>
      </c>
      <c r="P9684" s="0">
        <v>-2.7868807315826416</v>
      </c>
      <c r="W9684" s="0">
        <v>2.7916021347045898</v>
      </c>
      <c r="X9684" s="0">
        <v>0.0017406344413757324</v>
      </c>
      <c r="Y9684" s="0">
        <v>0.0013597607612609863</v>
      </c>
      <c r="Z9684" s="0">
        <v>0.0013597607612609863</v>
      </c>
    </row>
    <row r="9685">
      <c r="M9685" s="0">
        <v>0.00010293722152709961</v>
      </c>
      <c r="N9685" s="0">
        <v>0.00010293722152709961</v>
      </c>
      <c r="O9685" s="0">
        <v>-0.00015991926193237305</v>
      </c>
      <c r="P9685" s="0">
        <v>-2.7868759632110596</v>
      </c>
      <c r="W9685" s="0">
        <v>2.7915515899658203</v>
      </c>
      <c r="X9685" s="0">
        <v>0.0018050074577331543</v>
      </c>
      <c r="Y9685" s="0">
        <v>0.0013794302940368652</v>
      </c>
      <c r="Z9685" s="0">
        <v>0.0013794302940368652</v>
      </c>
    </row>
    <row r="9686">
      <c r="M9686" s="0">
        <v>7.6115131378173828e-05</v>
      </c>
      <c r="N9686" s="0">
        <v>7.6115131378173828e-05</v>
      </c>
      <c r="O9686" s="0">
        <v>-1.8656253814697266e-05</v>
      </c>
      <c r="P9686" s="0">
        <v>-2.7869205474853516</v>
      </c>
      <c r="W9686" s="0">
        <v>2.7915313243865967</v>
      </c>
      <c r="X9686" s="0">
        <v>0.0018559694290161133</v>
      </c>
      <c r="Y9686" s="0">
        <v>0.0013928413391113281</v>
      </c>
      <c r="Z9686" s="0">
        <v>0.0013928413391113281</v>
      </c>
    </row>
    <row r="9687">
      <c r="M9687" s="0">
        <v>-7.7486038208007812e-07</v>
      </c>
      <c r="N9687" s="0">
        <v>-7.7486038208007812e-07</v>
      </c>
      <c r="O9687" s="0">
        <v>0.00011545419692993164</v>
      </c>
      <c r="P9687" s="0">
        <v>-2.786982536315918</v>
      </c>
      <c r="W9687" s="0">
        <v>2.7915539741516113</v>
      </c>
      <c r="X9687" s="0">
        <v>0.001921236515045166</v>
      </c>
      <c r="Y9687" s="0">
        <v>0.0013847947120666504</v>
      </c>
      <c r="Z9687" s="0">
        <v>0.0013847947120666504</v>
      </c>
    </row>
    <row r="9688">
      <c r="M9688" s="0">
        <v>-6.8724155426025391e-05</v>
      </c>
      <c r="N9688" s="0">
        <v>-6.8724155426025391e-05</v>
      </c>
      <c r="O9688" s="0">
        <v>0.00023347139358520508</v>
      </c>
      <c r="P9688" s="0">
        <v>-2.7870323657989502</v>
      </c>
      <c r="W9688" s="0">
        <v>2.7916052341461182</v>
      </c>
      <c r="X9688" s="0">
        <v>0.0019918680191040039</v>
      </c>
      <c r="Y9688" s="0">
        <v>0.0013436675071716309</v>
      </c>
      <c r="Z9688" s="0">
        <v>0.0013436675071716309</v>
      </c>
    </row>
    <row r="9689">
      <c r="M9689" s="0">
        <v>-0.00010269880294799805</v>
      </c>
      <c r="N9689" s="0">
        <v>-0.00010269880294799805</v>
      </c>
      <c r="O9689" s="0">
        <v>0.0003407597541809082</v>
      </c>
      <c r="P9689" s="0">
        <v>-2.7870287895202637</v>
      </c>
      <c r="W9689" s="0">
        <v>2.7916548252105713</v>
      </c>
      <c r="X9689" s="0">
        <v>0.0020160079002380371</v>
      </c>
      <c r="Y9689" s="0">
        <v>0.0012757182121276855</v>
      </c>
      <c r="Z9689" s="0">
        <v>0.0012757182121276855</v>
      </c>
    </row>
    <row r="9690">
      <c r="M9690" s="0">
        <v>-0.00014203786849975586</v>
      </c>
      <c r="N9690" s="0">
        <v>-0.00014203786849975586</v>
      </c>
      <c r="O9690" s="0">
        <v>0.00041049718856811523</v>
      </c>
      <c r="P9690" s="0">
        <v>-2.7869822978973389</v>
      </c>
      <c r="W9690" s="0">
        <v>2.7916712760925293</v>
      </c>
      <c r="X9690" s="0">
        <v>0.0020186901092529297</v>
      </c>
      <c r="Y9690" s="0">
        <v>0.001209557056427002</v>
      </c>
      <c r="Z9690" s="0">
        <v>0.001209557056427002</v>
      </c>
    </row>
    <row r="9691">
      <c r="M9691" s="0">
        <v>-0.00018495321273803711</v>
      </c>
      <c r="N9691" s="0">
        <v>-0.00018495321273803711</v>
      </c>
      <c r="O9691" s="0">
        <v>0.00044804811477661133</v>
      </c>
      <c r="P9691" s="0">
        <v>-2.7869160175323486</v>
      </c>
      <c r="W9691" s="0">
        <v>2.7916412353515625</v>
      </c>
      <c r="X9691" s="0">
        <v>0.001990973949432373</v>
      </c>
      <c r="Y9691" s="0">
        <v>0.0011433959007263184</v>
      </c>
      <c r="Z9691" s="0">
        <v>0.0011433959007263184</v>
      </c>
    </row>
    <row r="9692">
      <c r="M9692" s="0">
        <v>-0.00022071599960327148</v>
      </c>
      <c r="N9692" s="0">
        <v>-0.00022071599960327148</v>
      </c>
      <c r="O9692" s="0">
        <v>0.00043731927871704102</v>
      </c>
      <c r="P9692" s="0">
        <v>-2.7868802547454834</v>
      </c>
      <c r="W9692" s="0">
        <v>2.7915840148925781</v>
      </c>
      <c r="X9692" s="0">
        <v>0.0019480586051940918</v>
      </c>
      <c r="Y9692" s="0">
        <v>0.0010825991630554199</v>
      </c>
      <c r="Z9692" s="0">
        <v>0.0010825991630554199</v>
      </c>
    </row>
    <row r="9693">
      <c r="M9693" s="0">
        <v>-0.00030118227005004883</v>
      </c>
      <c r="N9693" s="0">
        <v>-0.00030118227005004883</v>
      </c>
      <c r="O9693" s="0">
        <v>0.00037294626235961914</v>
      </c>
      <c r="P9693" s="0">
        <v>-2.786898136138916</v>
      </c>
      <c r="W9693" s="0">
        <v>2.7915377616882324</v>
      </c>
      <c r="X9693" s="0">
        <v>0.0018872618675231934</v>
      </c>
      <c r="Y9693" s="0">
        <v>0.0009949803352355957</v>
      </c>
      <c r="Z9693" s="0">
        <v>0.0009949803352355957</v>
      </c>
    </row>
    <row r="9694">
      <c r="M9694" s="0">
        <v>-0.00035482645034790039</v>
      </c>
      <c r="N9694" s="0">
        <v>-0.00035482645034790039</v>
      </c>
      <c r="O9694" s="0">
        <v>0.00027638673782348633</v>
      </c>
      <c r="P9694" s="0">
        <v>-2.7869491577148438</v>
      </c>
      <c r="W9694" s="0">
        <v>2.7915332317352295</v>
      </c>
      <c r="X9694" s="0">
        <v>0.0018282532691955566</v>
      </c>
      <c r="Y9694" s="0">
        <v>0.00093597173690795898</v>
      </c>
      <c r="Z9694" s="0">
        <v>0.00093597173690795898</v>
      </c>
    </row>
    <row r="9695">
      <c r="M9695" s="0">
        <v>-0.00039237737655639648</v>
      </c>
      <c r="N9695" s="0">
        <v>-0.00039237737655639648</v>
      </c>
      <c r="O9695" s="0">
        <v>0.00014764070510864258</v>
      </c>
      <c r="P9695" s="0">
        <v>-2.7870028018951416</v>
      </c>
      <c r="W9695" s="0">
        <v>2.7915730476379395</v>
      </c>
      <c r="X9695" s="0">
        <v>0.0017692446708679199</v>
      </c>
      <c r="Y9695" s="0">
        <v>0.00093060731887817383</v>
      </c>
      <c r="Z9695" s="0">
        <v>0.00093060731887817383</v>
      </c>
    </row>
    <row r="9696">
      <c r="M9696" s="0">
        <v>-0.00040668249130249023</v>
      </c>
      <c r="N9696" s="0">
        <v>-0.00040668249130249023</v>
      </c>
      <c r="O9696" s="0">
        <v>-6.1392784118652344e-06</v>
      </c>
      <c r="P9696" s="0">
        <v>-2.7870242595672607</v>
      </c>
      <c r="W9696" s="0">
        <v>2.7916295528411865</v>
      </c>
      <c r="X9696" s="0">
        <v>0.0017066597938537598</v>
      </c>
      <c r="Y9696" s="0">
        <v>0.00096279382705688477</v>
      </c>
      <c r="Z9696" s="0">
        <v>0.00096279382705688477</v>
      </c>
    </row>
    <row r="9697">
      <c r="M9697" s="0">
        <v>-0.00038540363311767578</v>
      </c>
      <c r="N9697" s="0">
        <v>-0.00038540363311767578</v>
      </c>
      <c r="O9697" s="0">
        <v>-0.00014543533325195312</v>
      </c>
      <c r="P9697" s="0">
        <v>-2.7869982719421387</v>
      </c>
      <c r="W9697" s="0">
        <v>2.7916684150695801</v>
      </c>
      <c r="X9697" s="0">
        <v>0.0016422867774963379</v>
      </c>
      <c r="Y9697" s="0">
        <v>0.0010092854499816895</v>
      </c>
      <c r="Z9697" s="0">
        <v>0.0010092854499816895</v>
      </c>
    </row>
    <row r="9698">
      <c r="M9698" s="0">
        <v>-0.00032579898834228516</v>
      </c>
      <c r="N9698" s="0">
        <v>-0.00032579898834228516</v>
      </c>
      <c r="O9698" s="0">
        <v>-0.00026661157608032227</v>
      </c>
      <c r="P9698" s="0">
        <v>-2.7869405746459961</v>
      </c>
      <c r="W9698" s="0">
        <v>2.7916643619537354</v>
      </c>
      <c r="X9698" s="0">
        <v>0.0015886425971984863</v>
      </c>
      <c r="Y9698" s="0">
        <v>0.0010557770729064941</v>
      </c>
      <c r="Z9698" s="0">
        <v>0.0010557770729064941</v>
      </c>
    </row>
    <row r="9699">
      <c r="M9699" s="0">
        <v>-0.00025850534439086914</v>
      </c>
      <c r="N9699" s="0">
        <v>-0.00025850534439086914</v>
      </c>
      <c r="O9699" s="0">
        <v>-0.00035840272903442383</v>
      </c>
      <c r="P9699" s="0">
        <v>-2.78688645362854</v>
      </c>
      <c r="W9699" s="0">
        <v>2.7916190624237061</v>
      </c>
      <c r="X9699" s="0">
        <v>0.0015618205070495605</v>
      </c>
      <c r="Y9699" s="0">
        <v>0.0011398196220397949</v>
      </c>
      <c r="Z9699" s="0">
        <v>0.0011398196220397949</v>
      </c>
    </row>
    <row r="9700">
      <c r="M9700" s="0">
        <v>-0.00016438961029052734</v>
      </c>
      <c r="N9700" s="0">
        <v>-0.00016438961029052734</v>
      </c>
      <c r="O9700" s="0">
        <v>-0.00041240453720092773</v>
      </c>
      <c r="P9700" s="0">
        <v>-2.7868788242340088</v>
      </c>
      <c r="W9700" s="0">
        <v>2.7915666103363037</v>
      </c>
      <c r="X9700" s="0">
        <v>0.0015671849250793457</v>
      </c>
      <c r="Y9700" s="0">
        <v>0.0012006163597106934</v>
      </c>
      <c r="Z9700" s="0">
        <v>0.0012006163597106934</v>
      </c>
    </row>
    <row r="9701">
      <c r="M9701" s="0">
        <v>-9.4652175903320312e-05</v>
      </c>
      <c r="N9701" s="0">
        <v>-9.4652175903320312e-05</v>
      </c>
      <c r="O9701" s="0">
        <v>-0.00041449069976806641</v>
      </c>
      <c r="P9701" s="0">
        <v>-2.7869224548339844</v>
      </c>
      <c r="W9701" s="0">
        <v>2.7915446758270264</v>
      </c>
      <c r="X9701" s="0">
        <v>0.0016065239906311035</v>
      </c>
      <c r="Y9701" s="0">
        <v>0.0012435317039489746</v>
      </c>
      <c r="Z9701" s="0">
        <v>0.0012435317039489746</v>
      </c>
    </row>
    <row r="9702">
      <c r="M9702" s="0">
        <v>-3.3855438232421875e-05</v>
      </c>
      <c r="N9702" s="0">
        <v>-3.3855438232421875e-05</v>
      </c>
      <c r="O9702" s="0">
        <v>-0.00038319826126098633</v>
      </c>
      <c r="P9702" s="0">
        <v>-2.7869865894317627</v>
      </c>
      <c r="W9702" s="0">
        <v>2.7915582656860352</v>
      </c>
      <c r="X9702" s="0">
        <v>0.001667320728302002</v>
      </c>
      <c r="Y9702" s="0">
        <v>0.0013025403022766113</v>
      </c>
      <c r="Z9702" s="0">
        <v>0.0013025403022766113</v>
      </c>
    </row>
    <row r="9703">
      <c r="M9703" s="0">
        <v>5.0604343414306641e-05</v>
      </c>
      <c r="N9703" s="0">
        <v>5.0604343414306641e-05</v>
      </c>
      <c r="O9703" s="0">
        <v>-0.00029712915420532227</v>
      </c>
      <c r="P9703" s="0">
        <v>-2.7870376110076904</v>
      </c>
      <c r="W9703" s="0">
        <v>2.7916061878204346</v>
      </c>
      <c r="X9703" s="0">
        <v>0.0017513632774353027</v>
      </c>
      <c r="Y9703" s="0">
        <v>0.0013543963432312012</v>
      </c>
      <c r="Z9703" s="0">
        <v>0.0013543963432312012</v>
      </c>
    </row>
    <row r="9704">
      <c r="M9704" s="0">
        <v>6.4909458160400391e-05</v>
      </c>
      <c r="N9704" s="0">
        <v>6.4909458160400391e-05</v>
      </c>
      <c r="O9704" s="0">
        <v>-0.00016301870346069336</v>
      </c>
      <c r="P9704" s="0">
        <v>-2.787041187286377</v>
      </c>
      <c r="W9704" s="0">
        <v>2.791656494140625</v>
      </c>
      <c r="X9704" s="0">
        <v>0.0018085837364196777</v>
      </c>
      <c r="Y9704" s="0">
        <v>0.0013901591300964355</v>
      </c>
      <c r="Z9704" s="0">
        <v>0.0013901591300964355</v>
      </c>
    </row>
    <row r="9705">
      <c r="M9705" s="0">
        <v>2.9146671295166016e-05</v>
      </c>
      <c r="N9705" s="0">
        <v>2.9146671295166016e-05</v>
      </c>
      <c r="O9705" s="0">
        <v>-3.6537647247314453e-05</v>
      </c>
      <c r="P9705" s="0">
        <v>-2.7869930267333984</v>
      </c>
      <c r="W9705" s="0">
        <v>2.7916738986968994</v>
      </c>
      <c r="X9705" s="0">
        <v>0.0018604397773742676</v>
      </c>
      <c r="Y9705" s="0">
        <v>0.0014008879661560059</v>
      </c>
      <c r="Z9705" s="0">
        <v>0.0014008879661560059</v>
      </c>
    </row>
    <row r="9706">
      <c r="M9706" s="0">
        <v>-1.2814998626708984e-05</v>
      </c>
      <c r="N9706" s="0">
        <v>-1.2814998626708984e-05</v>
      </c>
      <c r="O9706" s="0">
        <v>0.00010067224502563477</v>
      </c>
      <c r="P9706" s="0">
        <v>-2.7869267463684082</v>
      </c>
      <c r="W9706" s="0">
        <v>2.7916483879089355</v>
      </c>
      <c r="X9706" s="0">
        <v>0.0019230246543884277</v>
      </c>
      <c r="Y9706" s="0">
        <v>0.0013678073883056641</v>
      </c>
      <c r="Z9706" s="0">
        <v>0.0013678073883056641</v>
      </c>
    </row>
    <row r="9707">
      <c r="M9707" s="0">
        <v>-4.6372413635253906e-05</v>
      </c>
      <c r="N9707" s="0">
        <v>-4.6372413635253906e-05</v>
      </c>
      <c r="O9707" s="0">
        <v>0.00022405385971069336</v>
      </c>
      <c r="P9707" s="0">
        <v>-2.7868838310241699</v>
      </c>
      <c r="W9707" s="0">
        <v>2.7915923595428467</v>
      </c>
      <c r="X9707" s="0">
        <v>0.0019569993019104004</v>
      </c>
      <c r="Y9707" s="0">
        <v>0.0013254284858703613</v>
      </c>
      <c r="Z9707" s="0">
        <v>0.0013254284858703613</v>
      </c>
    </row>
    <row r="9708">
      <c r="M9708" s="0">
        <v>-7.6770782470703125e-05</v>
      </c>
      <c r="N9708" s="0">
        <v>-7.6770782470703125e-05</v>
      </c>
      <c r="O9708" s="0">
        <v>0.00031840801239013672</v>
      </c>
      <c r="P9708" s="0">
        <v>-2.7868945598602295</v>
      </c>
      <c r="W9708" s="0">
        <v>2.7915475368499756</v>
      </c>
      <c r="X9708" s="0">
        <v>0.0019516348838806152</v>
      </c>
      <c r="Y9708" s="0">
        <v>0.0012599825859069824</v>
      </c>
      <c r="Z9708" s="0">
        <v>0.0012599825859069824</v>
      </c>
    </row>
    <row r="9709">
      <c r="M9709" s="0">
        <v>-0.00014024972915649414</v>
      </c>
      <c r="N9709" s="0">
        <v>-0.00014024972915649414</v>
      </c>
      <c r="O9709" s="0">
        <v>0.0003783106803894043</v>
      </c>
      <c r="P9709" s="0">
        <v>-2.7869491577148438</v>
      </c>
      <c r="W9709" s="0">
        <v>2.7915430068969727</v>
      </c>
      <c r="X9709" s="0">
        <v>0.0019748806953430176</v>
      </c>
      <c r="Y9709" s="0">
        <v>0.0011800527572631836</v>
      </c>
      <c r="Z9709" s="0">
        <v>0.0011800527572631836</v>
      </c>
    </row>
    <row r="9710">
      <c r="M9710" s="0">
        <v>-0.00018227100372314453</v>
      </c>
      <c r="N9710" s="0">
        <v>-0.00018227100372314453</v>
      </c>
      <c r="O9710" s="0">
        <v>0.00040513277053833008</v>
      </c>
      <c r="P9710" s="0">
        <v>-2.7870099544525146</v>
      </c>
      <c r="W9710" s="0">
        <v>2.7915821075439453</v>
      </c>
      <c r="X9710" s="0">
        <v>0.0019977688789367676</v>
      </c>
      <c r="Y9710" s="0">
        <v>0.001116335391998291</v>
      </c>
      <c r="Z9710" s="0">
        <v>0.001116335391998291</v>
      </c>
    </row>
    <row r="9711">
      <c r="M9711" s="0">
        <v>-0.00024306774139404297</v>
      </c>
      <c r="N9711" s="0">
        <v>-0.00024306774139404297</v>
      </c>
      <c r="O9711" s="0">
        <v>0.00038278102874755859</v>
      </c>
      <c r="P9711" s="0">
        <v>-2.7870376110076904</v>
      </c>
      <c r="W9711" s="0">
        <v>2.7916412353515625</v>
      </c>
      <c r="X9711" s="0">
        <v>0.0019806027412414551</v>
      </c>
      <c r="Y9711" s="0">
        <v>0.0010617971420288086</v>
      </c>
      <c r="Z9711" s="0">
        <v>0.0010617971420288086</v>
      </c>
    </row>
    <row r="9712">
      <c r="M9712" s="0">
        <v>-0.00032442808151245117</v>
      </c>
      <c r="N9712" s="0">
        <v>-0.00032442808151245117</v>
      </c>
      <c r="O9712" s="0">
        <v>0.00030231475830078125</v>
      </c>
      <c r="P9712" s="0">
        <v>-2.7870161533355713</v>
      </c>
      <c r="W9712" s="0">
        <v>2.7916817665100098</v>
      </c>
      <c r="X9712" s="0">
        <v>0.0019165277481079102</v>
      </c>
      <c r="Y9712" s="0">
        <v>0.00097709894180297852</v>
      </c>
      <c r="Z9712" s="0">
        <v>0.00097709894180297852</v>
      </c>
    </row>
    <row r="9713">
      <c r="M9713" s="0">
        <v>-0.00037717819213867188</v>
      </c>
      <c r="N9713" s="0">
        <v>-0.00037717819213867188</v>
      </c>
      <c r="O9713" s="0">
        <v>0.00023704767227172852</v>
      </c>
      <c r="P9713" s="0">
        <v>-2.7869584560394287</v>
      </c>
      <c r="W9713" s="0">
        <v>2.7916793823242188</v>
      </c>
      <c r="X9713" s="0">
        <v>0.0018246769905090332</v>
      </c>
      <c r="Y9713" s="0">
        <v>0.00093328952789306641</v>
      </c>
      <c r="Z9713" s="0">
        <v>0.00093328952789306641</v>
      </c>
    </row>
    <row r="9714">
      <c r="M9714" s="0">
        <v>-0.0004031062126159668</v>
      </c>
      <c r="N9714" s="0">
        <v>-0.0004031062126159668</v>
      </c>
      <c r="O9714" s="0">
        <v>0.00013691186904907227</v>
      </c>
      <c r="P9714" s="0">
        <v>-2.7869021892547607</v>
      </c>
      <c r="W9714" s="0">
        <v>2.7916378974914551</v>
      </c>
      <c r="X9714" s="0">
        <v>0.0017305612564086914</v>
      </c>
      <c r="Y9714" s="0">
        <v>0.0009377598762512207</v>
      </c>
      <c r="Z9714" s="0">
        <v>0.0009377598762512207</v>
      </c>
    </row>
    <row r="9715">
      <c r="M9715" s="0">
        <v>-0.00039327144622802734</v>
      </c>
      <c r="N9715" s="0">
        <v>-0.00039327144622802734</v>
      </c>
      <c r="O9715" s="0">
        <v>-1.7762184143066406e-05</v>
      </c>
      <c r="P9715" s="0">
        <v>-2.7868895530700684</v>
      </c>
      <c r="W9715" s="0">
        <v>2.7915854454040527</v>
      </c>
      <c r="X9715" s="0">
        <v>0.0016668438911437988</v>
      </c>
      <c r="Y9715" s="0">
        <v>0.00098019838333129883</v>
      </c>
      <c r="Z9715" s="0">
        <v>0.00098019838333129883</v>
      </c>
    </row>
    <row r="9716">
      <c r="M9716" s="0">
        <v>-0.00034767389297485352</v>
      </c>
      <c r="N9716" s="0">
        <v>-0.00034767389297485352</v>
      </c>
      <c r="O9716" s="0">
        <v>-0.00015455484390258789</v>
      </c>
      <c r="P9716" s="0">
        <v>-2.78692626953125</v>
      </c>
      <c r="W9716" s="0">
        <v>2.7915580272674561</v>
      </c>
      <c r="X9716" s="0">
        <v>0.001584172248840332</v>
      </c>
      <c r="Y9716" s="0">
        <v>0.0010325312614440918</v>
      </c>
      <c r="Z9716" s="0">
        <v>0.0010325312614440918</v>
      </c>
    </row>
    <row r="9717">
      <c r="M9717" s="0">
        <v>-0.00030297040939331055</v>
      </c>
      <c r="N9717" s="0">
        <v>-0.00030297040939331055</v>
      </c>
      <c r="O9717" s="0">
        <v>-0.00028330087661743164</v>
      </c>
      <c r="P9717" s="0">
        <v>-2.786989688873291</v>
      </c>
      <c r="W9717" s="0">
        <v>2.7915718555450439</v>
      </c>
      <c r="X9717" s="0">
        <v>0.0015551447868347168</v>
      </c>
      <c r="Y9717" s="0">
        <v>0.0010870695114135742</v>
      </c>
      <c r="Z9717" s="0">
        <v>0.0010870695114135742</v>
      </c>
    </row>
    <row r="9718">
      <c r="M9718" s="0">
        <v>-0.00023502111434936523</v>
      </c>
      <c r="N9718" s="0">
        <v>-0.00023502111434936523</v>
      </c>
      <c r="O9718" s="0">
        <v>-0.0003655552864074707</v>
      </c>
      <c r="P9718" s="0">
        <v>-2.7870395183563232</v>
      </c>
      <c r="W9718" s="0">
        <v>2.7916231155395508</v>
      </c>
      <c r="X9718" s="0">
        <v>0.0015797019004821777</v>
      </c>
      <c r="Y9718" s="0">
        <v>0.0011621713638305664</v>
      </c>
      <c r="Z9718" s="0">
        <v>0.0011621713638305664</v>
      </c>
    </row>
    <row r="9719">
      <c r="M9719" s="0">
        <v>-0.00015813112258911133</v>
      </c>
      <c r="N9719" s="0">
        <v>-0.00015813112258911133</v>
      </c>
      <c r="O9719" s="0">
        <v>-0.00040847063064575195</v>
      </c>
      <c r="P9719" s="0">
        <v>-2.7870466709136963</v>
      </c>
      <c r="W9719" s="0">
        <v>2.7916805744171143</v>
      </c>
      <c r="X9719" s="0">
        <v>0.0016096234321594238</v>
      </c>
      <c r="Y9719" s="0">
        <v>0.0012104511260986328</v>
      </c>
      <c r="Z9719" s="0">
        <v>0.0012104511260986328</v>
      </c>
    </row>
    <row r="9720">
      <c r="M9720" s="0">
        <v>-0.00010269880294799805</v>
      </c>
      <c r="N9720" s="0">
        <v>-0.00010269880294799805</v>
      </c>
      <c r="O9720" s="0">
        <v>-0.00041025876998901367</v>
      </c>
      <c r="P9720" s="0">
        <v>-2.787003755569458</v>
      </c>
      <c r="W9720" s="0">
        <v>2.7917079925537109</v>
      </c>
      <c r="X9720" s="0">
        <v>0.0016324520111083984</v>
      </c>
      <c r="Y9720" s="0">
        <v>0.0012560486793518066</v>
      </c>
      <c r="Z9720" s="0">
        <v>0.0012560486793518066</v>
      </c>
    </row>
    <row r="9721">
      <c r="M9721" s="0">
        <v>-4.9054622650146484e-05</v>
      </c>
      <c r="N9721" s="0">
        <v>-4.9054622650146484e-05</v>
      </c>
      <c r="O9721" s="0">
        <v>-0.00036197900772094727</v>
      </c>
      <c r="P9721" s="0">
        <v>-2.786928653717041</v>
      </c>
      <c r="W9721" s="0">
        <v>2.7916858196258545</v>
      </c>
      <c r="X9721" s="0">
        <v>0.0016789436340332031</v>
      </c>
      <c r="Y9721" s="0">
        <v>0.0013311505317687988</v>
      </c>
      <c r="Z9721" s="0">
        <v>0.0013311505317687988</v>
      </c>
    </row>
    <row r="9722">
      <c r="M9722" s="0">
        <v>2.0682811737060547e-05</v>
      </c>
      <c r="N9722" s="0">
        <v>2.0682811737060547e-05</v>
      </c>
      <c r="O9722" s="0">
        <v>-0.00025647878646850586</v>
      </c>
      <c r="P9722" s="0">
        <v>-2.7868874073028564</v>
      </c>
      <c r="W9722" s="0">
        <v>2.7916321754455566</v>
      </c>
      <c r="X9722" s="0">
        <v>0.0017603039741516113</v>
      </c>
      <c r="Y9722" s="0">
        <v>0.0013633370399475098</v>
      </c>
      <c r="Z9722" s="0">
        <v>0.0013633370399475098</v>
      </c>
    </row>
    <row r="9723">
      <c r="M9723" s="0">
        <v>4.5716762542724609e-05</v>
      </c>
      <c r="N9723" s="0">
        <v>4.5716762542724609e-05</v>
      </c>
      <c r="O9723" s="0">
        <v>-0.00012773275375366211</v>
      </c>
      <c r="P9723" s="0">
        <v>-2.7868893146514893</v>
      </c>
      <c r="W9723" s="0">
        <v>2.7915821075439453</v>
      </c>
      <c r="X9723" s="0">
        <v>0.0018237829208374023</v>
      </c>
      <c r="Y9723" s="0">
        <v>0.0013597607612609863</v>
      </c>
      <c r="Z9723" s="0">
        <v>0.0013597607612609863</v>
      </c>
    </row>
    <row r="9724">
      <c r="M9724" s="0">
        <v>3.4987926483154297e-05</v>
      </c>
      <c r="N9724" s="0">
        <v>3.4987926483154297e-05</v>
      </c>
      <c r="O9724" s="0">
        <v>4.5895576477050781e-06</v>
      </c>
      <c r="P9724" s="0">
        <v>-2.7869410514831543</v>
      </c>
      <c r="W9724" s="0">
        <v>2.7915706634521484</v>
      </c>
      <c r="X9724" s="0">
        <v>0.0018845796585083008</v>
      </c>
      <c r="Y9724" s="0">
        <v>0.0013642311096191406</v>
      </c>
      <c r="Z9724" s="0">
        <v>0.0013642311096191406</v>
      </c>
    </row>
    <row r="9725">
      <c r="M9725" s="0">
        <v>2.8014183044433594e-06</v>
      </c>
      <c r="N9725" s="0">
        <v>2.8014183044433594e-06</v>
      </c>
      <c r="O9725" s="0">
        <v>0.00013333559036254883</v>
      </c>
      <c r="P9725" s="0">
        <v>-2.787003755569458</v>
      </c>
      <c r="W9725" s="0">
        <v>2.7916038036346436</v>
      </c>
      <c r="X9725" s="0">
        <v>0.0019623637199401855</v>
      </c>
      <c r="Y9725" s="0">
        <v>0.001355290412902832</v>
      </c>
      <c r="Z9725" s="0">
        <v>0.001355290412902832</v>
      </c>
    </row>
    <row r="9726">
      <c r="M9726" s="0">
        <v>-2.7596950531005859e-05</v>
      </c>
      <c r="N9726" s="0">
        <v>-2.7596950531005859e-05</v>
      </c>
      <c r="O9726" s="0">
        <v>0.00025671720504760742</v>
      </c>
      <c r="P9726" s="0">
        <v>-2.7870340347290039</v>
      </c>
      <c r="W9726" s="0">
        <v>2.7916598320007324</v>
      </c>
      <c r="X9726" s="0">
        <v>0.0019829273223876953</v>
      </c>
      <c r="Y9726" s="0">
        <v>0.0013275742530822754</v>
      </c>
      <c r="Z9726" s="0">
        <v>0.0013275742530822754</v>
      </c>
    </row>
    <row r="9727">
      <c r="M9727" s="0">
        <v>-8.1241130828857422e-05</v>
      </c>
      <c r="N9727" s="0">
        <v>-8.1241130828857422e-05</v>
      </c>
      <c r="O9727" s="0">
        <v>0.00035327672958374023</v>
      </c>
      <c r="P9727" s="0">
        <v>-2.7870161533355713</v>
      </c>
      <c r="W9727" s="0">
        <v>2.7917041778564453</v>
      </c>
      <c r="X9727" s="0">
        <v>0.0019686222076416016</v>
      </c>
      <c r="Y9727" s="0">
        <v>0.0012578368186950684</v>
      </c>
      <c r="Z9727" s="0">
        <v>0.0012578368186950684</v>
      </c>
    </row>
    <row r="9728">
      <c r="M9728" s="0">
        <v>-0.00015276670455932617</v>
      </c>
      <c r="N9728" s="0">
        <v>-0.00015276670455932617</v>
      </c>
      <c r="O9728" s="0">
        <v>0.00041049718856811523</v>
      </c>
      <c r="P9728" s="0">
        <v>-2.7869620323181152</v>
      </c>
      <c r="W9728" s="0">
        <v>2.7917053699493408</v>
      </c>
      <c r="X9728" s="0">
        <v>0.0019704103469848633</v>
      </c>
      <c r="Y9728" s="0">
        <v>0.0011684298515319824</v>
      </c>
      <c r="Z9728" s="0">
        <v>0.0011684298515319824</v>
      </c>
    </row>
    <row r="9729">
      <c r="M9729" s="0">
        <v>-0.00022429227828979492</v>
      </c>
      <c r="N9729" s="0">
        <v>-0.00022429227828979492</v>
      </c>
      <c r="O9729" s="0">
        <v>0.00043731927871704102</v>
      </c>
      <c r="P9729" s="0">
        <v>-2.7869017124176025</v>
      </c>
      <c r="W9729" s="0">
        <v>2.7916691303253174</v>
      </c>
      <c r="X9729" s="0">
        <v>0.0019632577896118164</v>
      </c>
      <c r="Y9729" s="0">
        <v>0.0010915398597717285</v>
      </c>
      <c r="Z9729" s="0">
        <v>0.0010915398597717285</v>
      </c>
    </row>
    <row r="9730">
      <c r="M9730" s="0">
        <v>-0.00029402971267700195</v>
      </c>
      <c r="N9730" s="0">
        <v>-0.00029402971267700195</v>
      </c>
      <c r="O9730" s="0">
        <v>0.00039976835250854492</v>
      </c>
      <c r="P9730" s="0">
        <v>-2.786881685256958</v>
      </c>
      <c r="W9730" s="0">
        <v>2.7916111946105957</v>
      </c>
      <c r="X9730" s="0">
        <v>0.0019373297691345215</v>
      </c>
      <c r="Y9730" s="0">
        <v>0.0010289549827575684</v>
      </c>
      <c r="Z9730" s="0">
        <v>0.0010289549827575684</v>
      </c>
    </row>
    <row r="9731">
      <c r="M9731" s="0">
        <v>-0.00036913156509399414</v>
      </c>
      <c r="N9731" s="0">
        <v>-0.00036913156509399414</v>
      </c>
      <c r="O9731" s="0">
        <v>0.00030857324600219727</v>
      </c>
      <c r="P9731" s="0">
        <v>-2.7869110107421875</v>
      </c>
      <c r="W9731" s="0">
        <v>2.7915749549865723</v>
      </c>
      <c r="X9731" s="0">
        <v>0.0018747448921203613</v>
      </c>
      <c r="Y9731" s="0">
        <v>0.00095921754837036133</v>
      </c>
      <c r="Z9731" s="0">
        <v>0.00095921754837036133</v>
      </c>
    </row>
    <row r="9732">
      <c r="M9732" s="0">
        <v>-0.00037628412246704102</v>
      </c>
      <c r="N9732" s="0">
        <v>-0.00037628412246704102</v>
      </c>
      <c r="O9732" s="0">
        <v>0.00020128488540649414</v>
      </c>
      <c r="P9732" s="0">
        <v>-2.7869703769683838</v>
      </c>
      <c r="W9732" s="0">
        <v>2.7915835380554199</v>
      </c>
      <c r="X9732" s="0">
        <v>0.0018014311790466309</v>
      </c>
      <c r="Y9732" s="0">
        <v>0.00093597173690795898</v>
      </c>
      <c r="Z9732" s="0">
        <v>0.00093597173690795898</v>
      </c>
    </row>
    <row r="9733">
      <c r="M9733" s="0">
        <v>-0.00036197900772094727</v>
      </c>
      <c r="N9733" s="0">
        <v>-0.00036197900772094727</v>
      </c>
      <c r="O9733" s="0">
        <v>4.5716762542724609e-05</v>
      </c>
      <c r="P9733" s="0">
        <v>-2.7870252132415771</v>
      </c>
      <c r="W9733" s="0">
        <v>2.7916285991668701</v>
      </c>
      <c r="X9733" s="0">
        <v>0.0017227530479431152</v>
      </c>
      <c r="Y9733" s="0">
        <v>0.00095206499099731445</v>
      </c>
      <c r="Z9733" s="0">
        <v>0.00095206499099731445</v>
      </c>
    </row>
    <row r="9734">
      <c r="M9734" s="0">
        <v>-0.00034743547439575195</v>
      </c>
      <c r="N9734" s="0">
        <v>-0.00034743547439575195</v>
      </c>
      <c r="O9734" s="0">
        <v>-0.00010627508163452148</v>
      </c>
      <c r="P9734" s="0">
        <v>-2.7870340347290039</v>
      </c>
      <c r="W9734" s="0">
        <v>2.7916824817657471</v>
      </c>
      <c r="X9734" s="0">
        <v>0.0016548037528991699</v>
      </c>
      <c r="Y9734" s="0">
        <v>0.00099676847457885742</v>
      </c>
      <c r="Z9734" s="0">
        <v>0.00099676847457885742</v>
      </c>
    </row>
    <row r="9735">
      <c r="M9735" s="0">
        <v>-0.00032788515090942383</v>
      </c>
      <c r="N9735" s="0">
        <v>-0.00032788515090942383</v>
      </c>
      <c r="O9735" s="0">
        <v>-0.00024521350860595703</v>
      </c>
      <c r="P9735" s="0">
        <v>-2.7870001792907715</v>
      </c>
      <c r="W9735" s="0">
        <v>2.791710376739502</v>
      </c>
      <c r="X9735" s="0">
        <v>0.0015725493431091309</v>
      </c>
      <c r="Y9735" s="0">
        <v>0.0010486245155334473</v>
      </c>
      <c r="Z9735" s="0">
        <v>0.0010486245155334473</v>
      </c>
    </row>
    <row r="9736">
      <c r="M9736" s="0">
        <v>-0.00028753280639648438</v>
      </c>
      <c r="N9736" s="0">
        <v>-0.00028753280639648438</v>
      </c>
      <c r="O9736" s="0">
        <v>-0.00035607814788818359</v>
      </c>
      <c r="P9736" s="0">
        <v>-2.7869303226470947</v>
      </c>
      <c r="W9736" s="0">
        <v>2.7916920185089111</v>
      </c>
      <c r="X9736" s="0">
        <v>0.0015582442283630371</v>
      </c>
      <c r="Y9736" s="0">
        <v>0.0011058449745178223</v>
      </c>
      <c r="Z9736" s="0">
        <v>0.0011058449745178223</v>
      </c>
    </row>
    <row r="9737">
      <c r="M9737" s="0">
        <v>-0.00022304058074951172</v>
      </c>
      <c r="N9737" s="0">
        <v>-0.00022304058074951172</v>
      </c>
      <c r="O9737" s="0">
        <v>-0.00042766332626342773</v>
      </c>
      <c r="P9737" s="0">
        <v>-2.7868802547454834</v>
      </c>
      <c r="W9737" s="0">
        <v>2.7916374206542969</v>
      </c>
      <c r="X9737" s="0">
        <v>0.0015689730644226074</v>
      </c>
      <c r="Y9737" s="0">
        <v>0.0011737942695617676</v>
      </c>
      <c r="Z9737" s="0">
        <v>0.0011737942695617676</v>
      </c>
    </row>
    <row r="9738">
      <c r="M9738" s="0">
        <v>-0.00015074014663696289</v>
      </c>
      <c r="N9738" s="0">
        <v>-0.00015074014663696289</v>
      </c>
      <c r="O9738" s="0">
        <v>-0.00042253732681274414</v>
      </c>
      <c r="P9738" s="0">
        <v>-2.7868857383728027</v>
      </c>
      <c r="W9738" s="0">
        <v>2.7915847301483154</v>
      </c>
      <c r="X9738" s="0">
        <v>0.0015993714332580566</v>
      </c>
      <c r="Y9738" s="0">
        <v>0.0012167096138000488</v>
      </c>
      <c r="Z9738" s="0">
        <v>0.0012167096138000488</v>
      </c>
    </row>
    <row r="9739">
      <c r="M9739" s="0">
        <v>-9.2625617980957031e-05</v>
      </c>
      <c r="N9739" s="0">
        <v>-9.2625617980957031e-05</v>
      </c>
      <c r="O9739" s="0">
        <v>-0.00039684772491455078</v>
      </c>
      <c r="P9739" s="0">
        <v>-2.786928653717041</v>
      </c>
      <c r="W9739" s="0">
        <v>2.7915682792663574</v>
      </c>
      <c r="X9739" s="0">
        <v>0.0016387104988098145</v>
      </c>
      <c r="Y9739" s="0">
        <v>0.0012614130973815918</v>
      </c>
      <c r="Z9739" s="0">
        <v>0.0012614130973815918</v>
      </c>
    </row>
    <row r="9740">
      <c r="M9740" s="0">
        <v>-1.1503696441650391e-05</v>
      </c>
      <c r="N9740" s="0">
        <v>-1.1503696441650391e-05</v>
      </c>
      <c r="O9740" s="0">
        <v>-0.00033247470855712891</v>
      </c>
      <c r="P9740" s="0">
        <v>-2.7869830131530762</v>
      </c>
      <c r="W9740" s="0">
        <v>2.791597843170166</v>
      </c>
      <c r="X9740" s="0">
        <v>0.001704871654510498</v>
      </c>
      <c r="Y9740" s="0">
        <v>0.0013418793678283691</v>
      </c>
      <c r="Z9740" s="0">
        <v>0.0013418793678283691</v>
      </c>
    </row>
    <row r="9741">
      <c r="M9741" s="0">
        <v>3.7670135498046875e-05</v>
      </c>
      <c r="N9741" s="0">
        <v>3.7670135498046875e-05</v>
      </c>
      <c r="O9741" s="0">
        <v>-0.00020462274551391602</v>
      </c>
      <c r="P9741" s="0">
        <v>-2.7870171070098877</v>
      </c>
      <c r="W9741" s="0">
        <v>2.7916555404663086</v>
      </c>
      <c r="X9741" s="0">
        <v>0.0017799735069274902</v>
      </c>
      <c r="Y9741" s="0">
        <v>0.0013597607612609863</v>
      </c>
      <c r="Z9741" s="0">
        <v>0.0013597607612609863</v>
      </c>
    </row>
    <row r="9742">
      <c r="M9742" s="0">
        <v>4.482269287109375e-05</v>
      </c>
      <c r="N9742" s="0">
        <v>4.482269287109375e-05</v>
      </c>
      <c r="O9742" s="0">
        <v>-7.1406364440917969e-05</v>
      </c>
      <c r="P9742" s="0">
        <v>-2.787003755569458</v>
      </c>
      <c r="W9742" s="0">
        <v>2.7917013168334961</v>
      </c>
      <c r="X9742" s="0">
        <v>0.0018407702445983887</v>
      </c>
      <c r="Y9742" s="0">
        <v>0.0013597607612609863</v>
      </c>
      <c r="Z9742" s="0">
        <v>0.0013597607612609863</v>
      </c>
    </row>
    <row r="9743">
      <c r="M9743" s="0">
        <v>3.3676624298095703e-05</v>
      </c>
      <c r="N9743" s="0">
        <v>3.3676624298095703e-05</v>
      </c>
      <c r="O9743" s="0">
        <v>6.3598155975341797e-05</v>
      </c>
      <c r="P9743" s="0">
        <v>-2.7869501113891602</v>
      </c>
      <c r="W9743" s="0">
        <v>2.7917060852050781</v>
      </c>
      <c r="X9743" s="0">
        <v>0.0018979907035827637</v>
      </c>
      <c r="Y9743" s="0">
        <v>0.001375734806060791</v>
      </c>
      <c r="Z9743" s="0">
        <v>0.001375734806060791</v>
      </c>
    </row>
    <row r="9744">
      <c r="M9744" s="0">
        <v>-2.5629997253417969e-06</v>
      </c>
      <c r="N9744" s="0">
        <v>-2.5629997253417969e-06</v>
      </c>
      <c r="O9744" s="0">
        <v>0.00019234418869018555</v>
      </c>
      <c r="P9744" s="0">
        <v>-2.7868940830230713</v>
      </c>
      <c r="W9744" s="0">
        <v>2.7916698455810547</v>
      </c>
      <c r="X9744" s="0">
        <v>0.0019766688346862793</v>
      </c>
      <c r="Y9744" s="0">
        <v>0.0013740062713623047</v>
      </c>
      <c r="Z9744" s="0">
        <v>0.0013740062713623047</v>
      </c>
    </row>
    <row r="9745">
      <c r="M9745" s="0">
        <v>-4.9948692321777344e-05</v>
      </c>
      <c r="N9745" s="0">
        <v>-4.9948692321777344e-05</v>
      </c>
      <c r="O9745" s="0">
        <v>0.00029784440994262695</v>
      </c>
      <c r="P9745" s="0">
        <v>-2.7868716716766357</v>
      </c>
      <c r="W9745" s="0">
        <v>2.7916140556335449</v>
      </c>
      <c r="X9745" s="0">
        <v>0.0019999146461486816</v>
      </c>
      <c r="Y9745" s="0">
        <v>0.0013341307640075684</v>
      </c>
      <c r="Z9745" s="0">
        <v>0.0013341307640075684</v>
      </c>
    </row>
    <row r="9746">
      <c r="M9746" s="0">
        <v>-0.00012236833572387695</v>
      </c>
      <c r="N9746" s="0">
        <v>-0.00012236833572387695</v>
      </c>
      <c r="O9746" s="0">
        <v>0.00037741661071777344</v>
      </c>
      <c r="P9746" s="0">
        <v>-2.7869043350219727</v>
      </c>
      <c r="W9746" s="0">
        <v>2.7915775775909424</v>
      </c>
      <c r="X9746" s="0">
        <v>0.0020017027854919434</v>
      </c>
      <c r="Y9746" s="0">
        <v>0.0012586116790771484</v>
      </c>
      <c r="Z9746" s="0">
        <v>0.0012586116790771484</v>
      </c>
    </row>
    <row r="9747">
      <c r="M9747" s="0">
        <v>-0.00018763542175292969</v>
      </c>
      <c r="N9747" s="0">
        <v>-0.00018763542175292969</v>
      </c>
      <c r="O9747" s="0">
        <v>0.00042927265167236328</v>
      </c>
      <c r="P9747" s="0">
        <v>-2.7869670391082764</v>
      </c>
      <c r="W9747" s="0">
        <v>2.7915878295898438</v>
      </c>
      <c r="X9747" s="0">
        <v>0.0019898414611816406</v>
      </c>
      <c r="Y9747" s="0">
        <v>0.0011702179908752441</v>
      </c>
      <c r="Z9747" s="0">
        <v>0.0011702179908752441</v>
      </c>
    </row>
    <row r="9748">
      <c r="M9748" s="0">
        <v>-0.00023949146270751953</v>
      </c>
      <c r="N9748" s="0">
        <v>-0.00023949146270751953</v>
      </c>
      <c r="O9748" s="0">
        <v>0.00043195486068725586</v>
      </c>
      <c r="P9748" s="0">
        <v>-2.7870233058929443</v>
      </c>
      <c r="W9748" s="0">
        <v>2.7916309833526611</v>
      </c>
      <c r="X9748" s="0">
        <v>0.0019717216491699219</v>
      </c>
      <c r="Y9748" s="0">
        <v>0.0010995864868164062</v>
      </c>
      <c r="Z9748" s="0">
        <v>0.0010995864868164062</v>
      </c>
    </row>
    <row r="9749">
      <c r="M9749" s="0">
        <v>-0.0002886652946472168</v>
      </c>
      <c r="N9749" s="0">
        <v>-0.0002886652946472168</v>
      </c>
      <c r="O9749" s="0">
        <v>0.00038099288940429688</v>
      </c>
      <c r="P9749" s="0">
        <v>-2.7870376110076904</v>
      </c>
      <c r="W9749" s="0">
        <v>2.7916879653930664</v>
      </c>
      <c r="X9749" s="0">
        <v>0.0019286870956420898</v>
      </c>
      <c r="Y9749" s="0">
        <v>0.0010352134704589844</v>
      </c>
      <c r="Z9749" s="0">
        <v>0.0010352134704589844</v>
      </c>
    </row>
    <row r="9750">
      <c r="M9750" s="0">
        <v>-0.00033158063888549805</v>
      </c>
      <c r="N9750" s="0">
        <v>-0.00033158063888549805</v>
      </c>
      <c r="O9750" s="0">
        <v>0.00028532743453979492</v>
      </c>
      <c r="P9750" s="0">
        <v>-2.7870073318481445</v>
      </c>
      <c r="W9750" s="0">
        <v>2.7917203903198242</v>
      </c>
      <c r="X9750" s="0">
        <v>0.0018627047538757324</v>
      </c>
      <c r="Y9750" s="0">
        <v>0.00095969438552856445</v>
      </c>
      <c r="Z9750" s="0">
        <v>0.00095969438552856445</v>
      </c>
    </row>
    <row r="9751">
      <c r="M9751" s="0">
        <v>-0.0003172755241394043</v>
      </c>
      <c r="N9751" s="0">
        <v>-0.0003172755241394043</v>
      </c>
      <c r="O9751" s="0">
        <v>0.00016283988952636719</v>
      </c>
      <c r="P9751" s="0">
        <v>-2.7869429588317871</v>
      </c>
      <c r="W9751" s="0">
        <v>2.7917017936706543</v>
      </c>
      <c r="X9751" s="0">
        <v>0.0017850995063781738</v>
      </c>
      <c r="Y9751" s="0">
        <v>0.00093370676040649414</v>
      </c>
      <c r="Z9751" s="0">
        <v>0.00093370676040649414</v>
      </c>
    </row>
    <row r="9752">
      <c r="M9752" s="0">
        <v>-0.00033605098724365234</v>
      </c>
      <c r="N9752" s="0">
        <v>-0.00033605098724365234</v>
      </c>
      <c r="O9752" s="0">
        <v>1.8000602722167969e-05</v>
      </c>
      <c r="P9752" s="0">
        <v>-2.7868893146514893</v>
      </c>
      <c r="W9752" s="0">
        <v>2.7916486263275146</v>
      </c>
      <c r="X9752" s="0">
        <v>0.0017126798629760742</v>
      </c>
      <c r="Y9752" s="0">
        <v>0.00095117092132568359</v>
      </c>
      <c r="Z9752" s="0">
        <v>0.00095117092132568359</v>
      </c>
    </row>
    <row r="9753">
      <c r="M9753" s="0">
        <v>-0.00034856796264648438</v>
      </c>
      <c r="N9753" s="0">
        <v>-0.00034856796264648438</v>
      </c>
      <c r="O9753" s="0">
        <v>-0.00012773275375366211</v>
      </c>
      <c r="P9753" s="0">
        <v>-2.7868857383728027</v>
      </c>
      <c r="W9753" s="0">
        <v>2.7915940284729004</v>
      </c>
      <c r="X9753" s="0">
        <v>0.0016579031944274902</v>
      </c>
      <c r="Y9753" s="0">
        <v>0.00099319219589233398</v>
      </c>
      <c r="Z9753" s="0">
        <v>0.00099319219589233398</v>
      </c>
    </row>
    <row r="9754">
      <c r="M9754" s="0">
        <v>-0.0003458857536315918</v>
      </c>
      <c r="N9754" s="0">
        <v>-0.0003458857536315918</v>
      </c>
      <c r="O9754" s="0">
        <v>-0.00026541948318481445</v>
      </c>
      <c r="P9754" s="0">
        <v>-2.7869231700897217</v>
      </c>
      <c r="W9754" s="0">
        <v>2.7915756702423096</v>
      </c>
      <c r="X9754" s="0">
        <v>0.0016056299209594727</v>
      </c>
      <c r="Y9754" s="0">
        <v>0.0010405778884887695</v>
      </c>
      <c r="Z9754" s="0">
        <v>0.0010405778884887695</v>
      </c>
    </row>
    <row r="9755">
      <c r="M9755" s="0">
        <v>-0.00030297040939331055</v>
      </c>
      <c r="N9755" s="0">
        <v>-0.00030297040939331055</v>
      </c>
      <c r="O9755" s="0">
        <v>-0.00036376714706420898</v>
      </c>
      <c r="P9755" s="0">
        <v>-2.7869751453399658</v>
      </c>
      <c r="W9755" s="0">
        <v>2.791602611541748</v>
      </c>
      <c r="X9755" s="0">
        <v>0.0015881657600402832</v>
      </c>
      <c r="Y9755" s="0">
        <v>0.0011058449745178223</v>
      </c>
      <c r="Z9755" s="0">
        <v>0.0011058449745178223</v>
      </c>
    </row>
    <row r="9756">
      <c r="M9756" s="0">
        <v>-0.00021177530288696289</v>
      </c>
      <c r="N9756" s="0">
        <v>-0.00021177530288696289</v>
      </c>
      <c r="O9756" s="0">
        <v>-0.00041919946670532227</v>
      </c>
      <c r="P9756" s="0">
        <v>-2.7870109081268311</v>
      </c>
      <c r="W9756" s="0">
        <v>2.7916569709777832</v>
      </c>
      <c r="X9756" s="0">
        <v>0.0015819668769836426</v>
      </c>
      <c r="Y9756" s="0">
        <v>0.0011746883392333984</v>
      </c>
      <c r="Z9756" s="0">
        <v>0.0011746883392333984</v>
      </c>
    </row>
    <row r="9757">
      <c r="M9757" s="0">
        <v>-0.00012236833572387695</v>
      </c>
      <c r="N9757" s="0">
        <v>-0.00012236833572387695</v>
      </c>
      <c r="O9757" s="0">
        <v>-0.00040668249130249023</v>
      </c>
      <c r="P9757" s="0">
        <v>-2.7870063781738281</v>
      </c>
      <c r="W9757" s="0">
        <v>2.7917075157165527</v>
      </c>
      <c r="X9757" s="0">
        <v>0.0015957951545715332</v>
      </c>
      <c r="Y9757" s="0">
        <v>0.0012193918228149414</v>
      </c>
      <c r="Z9757" s="0">
        <v>0.0012193918228149414</v>
      </c>
    </row>
    <row r="9758">
      <c r="M9758" s="0">
        <v>-5.7995319366455078e-05</v>
      </c>
      <c r="N9758" s="0">
        <v>-5.7995319366455078e-05</v>
      </c>
      <c r="O9758" s="0">
        <v>-0.00037986040115356445</v>
      </c>
      <c r="P9758" s="0">
        <v>-2.786954402923584</v>
      </c>
      <c r="W9758" s="0">
        <v>2.7917141914367676</v>
      </c>
      <c r="X9758" s="0">
        <v>0.0016458630561828613</v>
      </c>
      <c r="Y9758" s="0">
        <v>0.0012846589088439941</v>
      </c>
      <c r="Z9758" s="0">
        <v>0.0012846589088439941</v>
      </c>
    </row>
    <row r="9759">
      <c r="M9759" s="0">
        <v>4.5895576477050781e-06</v>
      </c>
      <c r="N9759" s="0">
        <v>4.5895576477050781e-06</v>
      </c>
      <c r="O9759" s="0">
        <v>-0.00030654668807983398</v>
      </c>
      <c r="P9759" s="0">
        <v>-2.7868959903717041</v>
      </c>
      <c r="W9759" s="0">
        <v>2.7916779518127441</v>
      </c>
      <c r="X9759" s="0">
        <v>0.0017200708389282227</v>
      </c>
      <c r="Y9759" s="0">
        <v>0.0013570785522460938</v>
      </c>
      <c r="Z9759" s="0">
        <v>0.0013570785522460938</v>
      </c>
    </row>
    <row r="9760">
      <c r="M9760" s="0">
        <v>2.7835369110107422e-05</v>
      </c>
      <c r="N9760" s="0">
        <v>2.7835369110107422e-05</v>
      </c>
      <c r="O9760" s="0">
        <v>-0.00017601251602172852</v>
      </c>
      <c r="P9760" s="0">
        <v>-2.7868664264678955</v>
      </c>
      <c r="W9760" s="0">
        <v>2.7916219234466553</v>
      </c>
      <c r="X9760" s="0">
        <v>0.001794278621673584</v>
      </c>
      <c r="Y9760" s="0">
        <v>0.0013847947120666504</v>
      </c>
      <c r="Z9760" s="0">
        <v>0.0013847947120666504</v>
      </c>
    </row>
    <row r="9761">
      <c r="M9761" s="0">
        <v>4.7504901885986328e-05</v>
      </c>
      <c r="N9761" s="0">
        <v>4.7504901885986328e-05</v>
      </c>
      <c r="O9761" s="0">
        <v>-4.5478343963623047e-05</v>
      </c>
      <c r="P9761" s="0">
        <v>-2.7868907451629639</v>
      </c>
      <c r="W9761" s="0">
        <v>2.7915840148925781</v>
      </c>
      <c r="X9761" s="0">
        <v>0.0018523931503295898</v>
      </c>
      <c r="Y9761" s="0">
        <v>0.0013946294784545898</v>
      </c>
      <c r="Z9761" s="0">
        <v>0.0013946294784545898</v>
      </c>
    </row>
    <row r="9762">
      <c r="M9762" s="0">
        <v>4.5716762542724609e-05</v>
      </c>
      <c r="N9762" s="0">
        <v>4.5716762542724609e-05</v>
      </c>
      <c r="O9762" s="0">
        <v>9.2208385467529297e-05</v>
      </c>
      <c r="P9762" s="0">
        <v>-2.7869503498077393</v>
      </c>
      <c r="W9762" s="0">
        <v>2.7915904521942139</v>
      </c>
      <c r="X9762" s="0">
        <v>0.0019069314002990723</v>
      </c>
      <c r="Y9762" s="0">
        <v>0.0013883709907531738</v>
      </c>
      <c r="Z9762" s="0">
        <v>0.0013883709907531738</v>
      </c>
    </row>
    <row r="9763">
      <c r="M9763" s="0">
        <v>6.3776969909667969e-06</v>
      </c>
      <c r="N9763" s="0">
        <v>6.3776969909667969e-06</v>
      </c>
      <c r="O9763" s="0">
        <v>0.00023168325424194336</v>
      </c>
      <c r="P9763" s="0">
        <v>-2.7870054244995117</v>
      </c>
      <c r="W9763" s="0">
        <v>2.7916374206542969</v>
      </c>
      <c r="X9763" s="0">
        <v>0.0019739866256713867</v>
      </c>
      <c r="Y9763" s="0">
        <v>0.001349031925201416</v>
      </c>
      <c r="Z9763" s="0">
        <v>0.001349031925201416</v>
      </c>
    </row>
    <row r="9764">
      <c r="M9764" s="0">
        <v>-4.9054622650146484e-05</v>
      </c>
      <c r="N9764" s="0">
        <v>-4.9054622650146484e-05</v>
      </c>
      <c r="O9764" s="0">
        <v>0.00033003091812133789</v>
      </c>
      <c r="P9764" s="0">
        <v>-2.7870233058929443</v>
      </c>
      <c r="W9764" s="0">
        <v>2.7916958332061768</v>
      </c>
      <c r="X9764" s="0">
        <v>0.0019820332527160645</v>
      </c>
      <c r="Y9764" s="0">
        <v>0.0012882351875305176</v>
      </c>
      <c r="Z9764" s="0">
        <v>0.0012882351875305176</v>
      </c>
    </row>
    <row r="9765">
      <c r="M9765" s="0">
        <v>-0.00012594461441040039</v>
      </c>
      <c r="N9765" s="0">
        <v>-0.00012594461441040039</v>
      </c>
      <c r="O9765" s="0">
        <v>0.00040155649185180664</v>
      </c>
      <c r="P9765" s="0">
        <v>-2.7869946956634521</v>
      </c>
      <c r="W9765" s="0">
        <v>2.7917318344116211</v>
      </c>
      <c r="X9765" s="0">
        <v>0.0019999146461486816</v>
      </c>
      <c r="Y9765" s="0">
        <v>0.0012059807777404785</v>
      </c>
      <c r="Z9765" s="0">
        <v>0.0012059807777404785</v>
      </c>
    </row>
    <row r="9766">
      <c r="M9766" s="0">
        <v>-0.00019568204879760742</v>
      </c>
      <c r="N9766" s="0">
        <v>-0.00019568204879760742</v>
      </c>
      <c r="O9766" s="0">
        <v>0.00044804811477661133</v>
      </c>
      <c r="P9766" s="0">
        <v>-2.7869358062744141</v>
      </c>
      <c r="W9766" s="0">
        <v>2.7917206287384033</v>
      </c>
      <c r="X9766" s="0">
        <v>0.0020017027854919434</v>
      </c>
      <c r="Y9766" s="0">
        <v>0.001120150089263916</v>
      </c>
      <c r="Z9766" s="0">
        <v>0.001120150089263916</v>
      </c>
    </row>
    <row r="9767">
      <c r="M9767" s="0">
        <v>-0.00025469064712524414</v>
      </c>
      <c r="N9767" s="0">
        <v>-0.00025469064712524414</v>
      </c>
      <c r="O9767" s="0">
        <v>0.00044089555740356445</v>
      </c>
      <c r="P9767" s="0">
        <v>-2.7868802547454834</v>
      </c>
      <c r="W9767" s="0">
        <v>2.7916674613952637</v>
      </c>
      <c r="X9767" s="0">
        <v>0.0019748806953430176</v>
      </c>
      <c r="Y9767" s="0">
        <v>0.0010647177696228027</v>
      </c>
      <c r="Z9767" s="0">
        <v>0.0010647177696228027</v>
      </c>
    </row>
    <row r="9768">
      <c r="M9768" s="0">
        <v>-0.00031548738479614258</v>
      </c>
      <c r="N9768" s="0">
        <v>-0.00031548738479614258</v>
      </c>
      <c r="O9768" s="0">
        <v>0.00037473440170288086</v>
      </c>
      <c r="P9768" s="0">
        <v>-2.7868714332580566</v>
      </c>
      <c r="W9768" s="0">
        <v>2.7916114330291748</v>
      </c>
      <c r="X9768" s="0">
        <v>0.0019158720970153809</v>
      </c>
      <c r="Y9768" s="0">
        <v>0.0010092854499816895</v>
      </c>
      <c r="Z9768" s="0">
        <v>0.0010092854499816895</v>
      </c>
    </row>
    <row r="9769">
      <c r="M9769" s="0">
        <v>-0.00036913156509399414</v>
      </c>
      <c r="N9769" s="0">
        <v>-0.00036913156509399414</v>
      </c>
      <c r="O9769" s="0">
        <v>0.0002835392951965332</v>
      </c>
      <c r="P9769" s="0">
        <v>-2.7869143486022949</v>
      </c>
      <c r="W9769" s="0">
        <v>2.7915887832641602</v>
      </c>
      <c r="X9769" s="0">
        <v>0.0018336176872253418</v>
      </c>
      <c r="Y9769" s="0">
        <v>0.00097173452377319336</v>
      </c>
      <c r="Z9769" s="0">
        <v>0.00097173452377319336</v>
      </c>
    </row>
    <row r="9770">
      <c r="M9770" s="0">
        <v>-0.00039952993392944336</v>
      </c>
      <c r="N9770" s="0">
        <v>-0.00039952993392944336</v>
      </c>
      <c r="O9770" s="0">
        <v>0.00015300512313842773</v>
      </c>
      <c r="P9770" s="0">
        <v>-2.786973237991333</v>
      </c>
      <c r="W9770" s="0">
        <v>2.7916121482849121</v>
      </c>
      <c r="X9770" s="0">
        <v>0.0017513632774353027</v>
      </c>
      <c r="Y9770" s="0">
        <v>0.00097173452377319336</v>
      </c>
      <c r="Z9770" s="0">
        <v>0.00097173452377319336</v>
      </c>
    </row>
    <row r="9771">
      <c r="M9771" s="0">
        <v>-0.0004031062126159668</v>
      </c>
      <c r="N9771" s="0">
        <v>-0.0004031062126159668</v>
      </c>
      <c r="O9771" s="0">
        <v>9.9539756774902344e-06</v>
      </c>
      <c r="P9771" s="0">
        <v>-2.7870125770568848</v>
      </c>
      <c r="W9771" s="0">
        <v>2.7916665077209473</v>
      </c>
      <c r="X9771" s="0">
        <v>0.0016905665397644043</v>
      </c>
      <c r="Y9771" s="0">
        <v>0.00097888708114624023</v>
      </c>
      <c r="Z9771" s="0">
        <v>0.00097888708114624023</v>
      </c>
    </row>
    <row r="9772">
      <c r="M9772" s="0">
        <v>-0.00036925077438354492</v>
      </c>
      <c r="N9772" s="0">
        <v>-0.00036925077438354492</v>
      </c>
      <c r="O9772" s="0">
        <v>-0.00013333559036254883</v>
      </c>
      <c r="P9772" s="0">
        <v>-2.7870099544525146</v>
      </c>
      <c r="W9772" s="0">
        <v>2.7917156219482422</v>
      </c>
      <c r="X9772" s="0">
        <v>0.0016029477119445801</v>
      </c>
      <c r="Y9772" s="0">
        <v>0.00099676847457885742</v>
      </c>
      <c r="Z9772" s="0">
        <v>0.00099676847457885742</v>
      </c>
    </row>
    <row r="9773">
      <c r="M9773" s="0">
        <v>-0.00031524896621704102</v>
      </c>
      <c r="N9773" s="0">
        <v>-0.00031524896621704102</v>
      </c>
      <c r="O9773" s="0">
        <v>-0.00026285648345947266</v>
      </c>
      <c r="P9773" s="0">
        <v>-2.7869589328765869</v>
      </c>
      <c r="W9773" s="0">
        <v>2.7917330265045166</v>
      </c>
      <c r="X9773" s="0">
        <v>0.0015385746955871582</v>
      </c>
      <c r="Y9773" s="0">
        <v>0.0010343194007873535</v>
      </c>
      <c r="Z9773" s="0">
        <v>0.0010343194007873535</v>
      </c>
    </row>
    <row r="9774">
      <c r="M9774" s="0">
        <v>-0.00024831295013427734</v>
      </c>
      <c r="N9774" s="0">
        <v>-0.00024831295013427734</v>
      </c>
      <c r="O9774" s="0">
        <v>-0.00035530328750610352</v>
      </c>
      <c r="P9774" s="0">
        <v>-2.7868914604187012</v>
      </c>
      <c r="W9774" s="0">
        <v>2.7917037010192871</v>
      </c>
      <c r="X9774" s="0">
        <v>0.0015546679496765137</v>
      </c>
      <c r="Y9774" s="0">
        <v>0.0011112093925476074</v>
      </c>
      <c r="Z9774" s="0">
        <v>0.0011112093925476074</v>
      </c>
    </row>
    <row r="9775">
      <c r="M9775" s="0">
        <v>-0.00015699863433837891</v>
      </c>
      <c r="N9775" s="0">
        <v>-0.00015699863433837891</v>
      </c>
      <c r="O9775" s="0">
        <v>-0.00040704011917114258</v>
      </c>
      <c r="P9775" s="0">
        <v>-2.7868549823760986</v>
      </c>
      <c r="W9775" s="0">
        <v>2.7916479110717773</v>
      </c>
      <c r="X9775" s="0">
        <v>0.0016154646873474121</v>
      </c>
      <c r="Y9775" s="0">
        <v>0.0011827349662780762</v>
      </c>
      <c r="Z9775" s="0">
        <v>0.0011827349662780762</v>
      </c>
    </row>
    <row r="9776">
      <c r="M9776" s="0">
        <v>-9.7334384918212891e-05</v>
      </c>
      <c r="N9776" s="0">
        <v>-9.7334384918212891e-05</v>
      </c>
      <c r="O9776" s="0">
        <v>-0.00040912628173828125</v>
      </c>
      <c r="P9776" s="0">
        <v>-2.7868766784667969</v>
      </c>
      <c r="W9776" s="0">
        <v>2.7916061878204346</v>
      </c>
      <c r="X9776" s="0">
        <v>0.0016762614250183105</v>
      </c>
      <c r="Y9776" s="0">
        <v>0.0012399554252624512</v>
      </c>
      <c r="Z9776" s="0">
        <v>0.0012399554252624512</v>
      </c>
    </row>
    <row r="9777">
      <c r="M9777" s="0">
        <v>-3.7014484405517578e-05</v>
      </c>
      <c r="N9777" s="0">
        <v>-3.7014484405517578e-05</v>
      </c>
      <c r="O9777" s="0">
        <v>-0.00037628412246704102</v>
      </c>
      <c r="P9777" s="0">
        <v>-2.7869329452514648</v>
      </c>
      <c r="W9777" s="0">
        <v>2.7916021347045898</v>
      </c>
      <c r="X9777" s="0">
        <v>0.0017084479331970215</v>
      </c>
      <c r="Y9777" s="0">
        <v>0.0013132691383361816</v>
      </c>
      <c r="Z9777" s="0">
        <v>0.0013132691383361816</v>
      </c>
    </row>
    <row r="9778">
      <c r="M9778" s="0">
        <v>5.5968761444091797e-05</v>
      </c>
      <c r="N9778" s="0">
        <v>5.5968761444091797e-05</v>
      </c>
      <c r="O9778" s="0">
        <v>-0.00029045343399047852</v>
      </c>
      <c r="P9778" s="0">
        <v>-2.7869894504547119</v>
      </c>
      <c r="W9778" s="0">
        <v>2.7916355133056641</v>
      </c>
      <c r="X9778" s="0">
        <v>0.0017513632774353027</v>
      </c>
      <c r="Y9778" s="0">
        <v>0.0013740658760070801</v>
      </c>
      <c r="Z9778" s="0">
        <v>0.0013740658760070801</v>
      </c>
    </row>
    <row r="9779">
      <c r="M9779" s="0">
        <v>8.3744525909423828e-05</v>
      </c>
      <c r="N9779" s="0">
        <v>8.3744525909423828e-05</v>
      </c>
      <c r="O9779" s="0">
        <v>-0.00016349554061889648</v>
      </c>
      <c r="P9779" s="0">
        <v>-2.7870161533355713</v>
      </c>
      <c r="W9779" s="0">
        <v>2.7916903495788574</v>
      </c>
      <c r="X9779" s="0">
        <v>0.0018032193183898926</v>
      </c>
      <c r="Y9779" s="0">
        <v>0.0013973116874694824</v>
      </c>
      <c r="Z9779" s="0">
        <v>0.0013973116874694824</v>
      </c>
    </row>
    <row r="9780">
      <c r="M9780" s="0">
        <v>5.4180622100830078e-05</v>
      </c>
      <c r="N9780" s="0">
        <v>5.4180622100830078e-05</v>
      </c>
      <c r="O9780" s="0">
        <v>-4.8577785491943359e-05</v>
      </c>
      <c r="P9780" s="0">
        <v>-2.7869946956634521</v>
      </c>
      <c r="W9780" s="0">
        <v>2.791729211807251</v>
      </c>
      <c r="X9780" s="0">
        <v>0.001851499080657959</v>
      </c>
      <c r="Y9780" s="0">
        <v>0.0013990998268127441</v>
      </c>
      <c r="Z9780" s="0">
        <v>0.0013990998268127441</v>
      </c>
    </row>
    <row r="9781">
      <c r="M9781" s="0">
        <v>-3.8743019104003906e-06</v>
      </c>
      <c r="N9781" s="0">
        <v>-3.8743019104003906e-06</v>
      </c>
      <c r="O9781" s="0">
        <v>8.9943408966064453e-05</v>
      </c>
      <c r="P9781" s="0">
        <v>-2.7869358062744141</v>
      </c>
      <c r="W9781" s="0">
        <v>2.79172682762146</v>
      </c>
      <c r="X9781" s="0">
        <v>0.0019158720970153809</v>
      </c>
      <c r="Y9781" s="0">
        <v>0.0013785362243652344</v>
      </c>
      <c r="Z9781" s="0">
        <v>0.0013785362243652344</v>
      </c>
    </row>
    <row r="9782">
      <c r="M9782" s="0">
        <v>-4.6372413635253906e-05</v>
      </c>
      <c r="N9782" s="0">
        <v>-4.6372413635253906e-05</v>
      </c>
      <c r="O9782" s="0">
        <v>0.00020933151245117188</v>
      </c>
      <c r="P9782" s="0">
        <v>-2.7868821620941162</v>
      </c>
      <c r="W9782" s="0">
        <v>2.7916817665100098</v>
      </c>
      <c r="X9782" s="0">
        <v>0.001978456974029541</v>
      </c>
      <c r="Y9782" s="0">
        <v>0.0013439059257507324</v>
      </c>
      <c r="Z9782" s="0">
        <v>0.0013439059257507324</v>
      </c>
    </row>
    <row r="9783">
      <c r="M9783" s="0">
        <v>-7.0512294769287109e-05</v>
      </c>
      <c r="N9783" s="0">
        <v>-7.0512294769287109e-05</v>
      </c>
      <c r="O9783" s="0">
        <v>0.00030410289764404297</v>
      </c>
      <c r="P9783" s="0">
        <v>-2.7868659496307373</v>
      </c>
      <c r="W9783" s="0">
        <v>2.7916257381439209</v>
      </c>
      <c r="X9783" s="0">
        <v>0.0020195841789245605</v>
      </c>
      <c r="Y9783" s="0">
        <v>0.00128173828125</v>
      </c>
      <c r="Z9783" s="0">
        <v>0.00128173828125</v>
      </c>
    </row>
    <row r="9784">
      <c r="M9784" s="0">
        <v>-0.00012236833572387695</v>
      </c>
      <c r="N9784" s="0">
        <v>-0.00012236833572387695</v>
      </c>
      <c r="O9784" s="0">
        <v>0.00036579370498657227</v>
      </c>
      <c r="P9784" s="0">
        <v>-2.7869036197662354</v>
      </c>
      <c r="W9784" s="0">
        <v>2.7915973663330078</v>
      </c>
      <c r="X9784" s="0">
        <v>0.002023160457611084</v>
      </c>
      <c r="Y9784" s="0">
        <v>0.0011804699897766113</v>
      </c>
      <c r="Z9784" s="0">
        <v>0.0011804699897766113</v>
      </c>
    </row>
    <row r="9785">
      <c r="M9785" s="0">
        <v>-0.00017601251602172852</v>
      </c>
      <c r="N9785" s="0">
        <v>-0.00017601251602172852</v>
      </c>
      <c r="O9785" s="0">
        <v>0.00038546323776245117</v>
      </c>
      <c r="P9785" s="0">
        <v>-2.7869608402252197</v>
      </c>
      <c r="W9785" s="0">
        <v>2.7916152477264404</v>
      </c>
      <c r="X9785" s="0">
        <v>0.0020030736923217773</v>
      </c>
      <c r="Y9785" s="0">
        <v>0.0010917782783508301</v>
      </c>
      <c r="Z9785" s="0">
        <v>0.0010917782783508301</v>
      </c>
    </row>
    <row r="9786">
      <c r="M9786" s="0">
        <v>-0.00024396181106567383</v>
      </c>
      <c r="N9786" s="0">
        <v>-0.00024396181106567383</v>
      </c>
      <c r="O9786" s="0">
        <v>0.00035506486892700195</v>
      </c>
      <c r="P9786" s="0">
        <v>-2.7870063781738281</v>
      </c>
      <c r="W9786" s="0">
        <v>2.7916669845581055</v>
      </c>
      <c r="X9786" s="0">
        <v>0.0019680261611938477</v>
      </c>
      <c r="Y9786" s="0">
        <v>0.0010390281677246094</v>
      </c>
      <c r="Z9786" s="0">
        <v>0.0010390281677246094</v>
      </c>
    </row>
    <row r="9787">
      <c r="M9787" s="0">
        <v>-0.00032085180282592773</v>
      </c>
      <c r="N9787" s="0">
        <v>-0.00032085180282592773</v>
      </c>
      <c r="O9787" s="0">
        <v>0.00027728080749511719</v>
      </c>
      <c r="P9787" s="0">
        <v>-2.7870109081268311</v>
      </c>
      <c r="W9787" s="0">
        <v>2.7917237281799316</v>
      </c>
      <c r="X9787" s="0">
        <v>0.0019083619117736816</v>
      </c>
      <c r="Y9787" s="0">
        <v>0.00097662210464477539</v>
      </c>
      <c r="Z9787" s="0">
        <v>0.00097662210464477539</v>
      </c>
    </row>
    <row r="9788">
      <c r="M9788" s="0">
        <v>-0.00036466121673583984</v>
      </c>
      <c r="N9788" s="0">
        <v>-0.00036466121673583984</v>
      </c>
      <c r="O9788" s="0">
        <v>0.00017714500427246094</v>
      </c>
      <c r="P9788" s="0">
        <v>-2.7869670391082764</v>
      </c>
      <c r="W9788" s="0">
        <v>2.7917463779449463</v>
      </c>
      <c r="X9788" s="0">
        <v>0.0018311738967895508</v>
      </c>
      <c r="Y9788" s="0">
        <v>0.00095742940902709961</v>
      </c>
      <c r="Z9788" s="0">
        <v>0.00095742940902709961</v>
      </c>
    </row>
    <row r="9789">
      <c r="M9789" s="0">
        <v>-0.00037628412246704102</v>
      </c>
      <c r="N9789" s="0">
        <v>-0.00037628412246704102</v>
      </c>
      <c r="O9789" s="0">
        <v>4.2140483856201172e-05</v>
      </c>
      <c r="P9789" s="0">
        <v>-2.7869079113006592</v>
      </c>
      <c r="W9789" s="0">
        <v>2.7917225360870361</v>
      </c>
      <c r="X9789" s="0">
        <v>0.0017547011375427246</v>
      </c>
      <c r="Y9789" s="0">
        <v>0.00096684694290161133</v>
      </c>
      <c r="Z9789" s="0">
        <v>0.00096684694290161133</v>
      </c>
    </row>
    <row r="9790">
      <c r="M9790" s="0">
        <v>-0.00037539005279541016</v>
      </c>
      <c r="N9790" s="0">
        <v>-0.00037539005279541016</v>
      </c>
      <c r="O9790" s="0">
        <v>-0.00010538101196289062</v>
      </c>
      <c r="P9790" s="0">
        <v>-2.7868695259094238</v>
      </c>
      <c r="W9790" s="0">
        <v>2.7916648387908936</v>
      </c>
      <c r="X9790" s="0">
        <v>0.0016959309577941895</v>
      </c>
      <c r="Y9790" s="0">
        <v>0.00099408626556396484</v>
      </c>
      <c r="Z9790" s="0">
        <v>0.00099408626556396484</v>
      </c>
    </row>
    <row r="9791">
      <c r="M9791" s="0">
        <v>-0.00036466121673583984</v>
      </c>
      <c r="N9791" s="0">
        <v>-0.00036466121673583984</v>
      </c>
      <c r="O9791" s="0">
        <v>-0.00024753808975219727</v>
      </c>
      <c r="P9791" s="0">
        <v>-2.7868835926055908</v>
      </c>
      <c r="W9791" s="0">
        <v>2.7916195392608643</v>
      </c>
      <c r="X9791" s="0">
        <v>0.0016284584999084473</v>
      </c>
      <c r="Y9791" s="0">
        <v>0.001011967658996582</v>
      </c>
      <c r="Z9791" s="0">
        <v>0.001011967658996582</v>
      </c>
    </row>
    <row r="9792">
      <c r="M9792" s="0">
        <v>-0.00031369924545288086</v>
      </c>
      <c r="N9792" s="0">
        <v>-0.00031369924545288086</v>
      </c>
      <c r="O9792" s="0">
        <v>-0.00036376714706420898</v>
      </c>
      <c r="P9792" s="0">
        <v>-2.7869367599487305</v>
      </c>
      <c r="W9792" s="0">
        <v>2.7916135787963867</v>
      </c>
      <c r="X9792" s="0">
        <v>0.0015913248062133789</v>
      </c>
      <c r="Y9792" s="0">
        <v>0.0010432600975036621</v>
      </c>
      <c r="Z9792" s="0">
        <v>0.0010432600975036621</v>
      </c>
    </row>
    <row r="9793">
      <c r="M9793" s="0">
        <v>-0.00024753808975219727</v>
      </c>
      <c r="N9793" s="0">
        <v>-0.00024753808975219727</v>
      </c>
      <c r="O9793" s="0">
        <v>-0.00044423341751098633</v>
      </c>
      <c r="P9793" s="0">
        <v>-2.7869982719421387</v>
      </c>
      <c r="W9793" s="0">
        <v>2.79164719581604</v>
      </c>
      <c r="X9793" s="0">
        <v>0.0015891194343566895</v>
      </c>
      <c r="Y9793" s="0">
        <v>0.0011174678802490234</v>
      </c>
      <c r="Z9793" s="0">
        <v>0.0011174678802490234</v>
      </c>
    </row>
    <row r="9794">
      <c r="M9794" s="0">
        <v>-0.00015991926193237305</v>
      </c>
      <c r="N9794" s="0">
        <v>-0.00015991926193237305</v>
      </c>
      <c r="O9794" s="0">
        <v>-0.00045496225357055664</v>
      </c>
      <c r="P9794" s="0">
        <v>-2.7870287895202637</v>
      </c>
      <c r="W9794" s="0">
        <v>2.7917046546936035</v>
      </c>
      <c r="X9794" s="0">
        <v>0.0016034245491027832</v>
      </c>
      <c r="Y9794" s="0">
        <v>0.0011880993843078613</v>
      </c>
      <c r="Z9794" s="0">
        <v>0.0011880993843078613</v>
      </c>
    </row>
    <row r="9795">
      <c r="M9795" s="0">
        <v>-9.1969966888427734e-05</v>
      </c>
      <c r="N9795" s="0">
        <v>-9.1969966888427734e-05</v>
      </c>
      <c r="O9795" s="0">
        <v>-0.00043529272079467773</v>
      </c>
      <c r="P9795" s="0">
        <v>-2.7870144844055176</v>
      </c>
      <c r="W9795" s="0">
        <v>2.791748046875</v>
      </c>
      <c r="X9795" s="0">
        <v>0.0016387104988098145</v>
      </c>
      <c r="Y9795" s="0">
        <v>0.0012578368186950684</v>
      </c>
      <c r="Z9795" s="0">
        <v>0.0012578368186950684</v>
      </c>
    </row>
    <row r="9796">
      <c r="M9796" s="0">
        <v>-3.2961368560791016e-05</v>
      </c>
      <c r="N9796" s="0">
        <v>-3.2961368560791016e-05</v>
      </c>
      <c r="O9796" s="0">
        <v>-0.00037807226181030273</v>
      </c>
      <c r="P9796" s="0">
        <v>-2.7869517803192139</v>
      </c>
      <c r="W9796" s="0">
        <v>2.7917501926422119</v>
      </c>
      <c r="X9796" s="0">
        <v>0.0016771554946899414</v>
      </c>
      <c r="Y9796" s="0">
        <v>0.0013347268104553223</v>
      </c>
      <c r="Z9796" s="0">
        <v>0.0013347268104553223</v>
      </c>
    </row>
    <row r="9797">
      <c r="M9797" s="0">
        <v>5.1081180572509766e-05</v>
      </c>
      <c r="N9797" s="0">
        <v>5.1081180572509766e-05</v>
      </c>
      <c r="O9797" s="0">
        <v>-0.00027436017990112305</v>
      </c>
      <c r="P9797" s="0">
        <v>-2.7868928909301758</v>
      </c>
      <c r="W9797" s="0">
        <v>2.7917089462280273</v>
      </c>
      <c r="X9797" s="0">
        <v>0.0017513632774353027</v>
      </c>
      <c r="Y9797" s="0">
        <v>0.0013839006423950195</v>
      </c>
      <c r="Z9797" s="0">
        <v>0.0013839006423950195</v>
      </c>
    </row>
    <row r="9798">
      <c r="M9798" s="0">
        <v>5.4657459259033203e-05</v>
      </c>
      <c r="N9798" s="0">
        <v>5.4657459259033203e-05</v>
      </c>
      <c r="O9798" s="0">
        <v>-0.0001456141471862793</v>
      </c>
      <c r="P9798" s="0">
        <v>-2.7868766784667969</v>
      </c>
      <c r="W9798" s="0">
        <v>2.7916529178619385</v>
      </c>
      <c r="X9798" s="0">
        <v>0.0018059015274047852</v>
      </c>
      <c r="Y9798" s="0">
        <v>0.0013973116874694824</v>
      </c>
      <c r="Z9798" s="0">
        <v>0.0013973116874694824</v>
      </c>
    </row>
    <row r="9799">
      <c r="M9799" s="0">
        <v>3.1411647796630859e-05</v>
      </c>
      <c r="N9799" s="0">
        <v>3.1411647796630859e-05</v>
      </c>
      <c r="O9799" s="0">
        <v>-1.5079975128173828e-05</v>
      </c>
      <c r="P9799" s="0">
        <v>-2.7869088649749756</v>
      </c>
      <c r="W9799" s="0">
        <v>2.7916238307952881</v>
      </c>
      <c r="X9799" s="0">
        <v>0.0018595457077026367</v>
      </c>
      <c r="Y9799" s="0">
        <v>0.0013865828514099121</v>
      </c>
      <c r="Z9799" s="0">
        <v>0.0013865828514099121</v>
      </c>
    </row>
    <row r="9800">
      <c r="M9800" s="0">
        <v>6.3776969909667969e-06</v>
      </c>
      <c r="N9800" s="0">
        <v>6.3776969909667969e-06</v>
      </c>
      <c r="O9800" s="0">
        <v>0.00012260675430297852</v>
      </c>
      <c r="P9800" s="0">
        <v>-2.7869696617126465</v>
      </c>
      <c r="W9800" s="0">
        <v>2.7916398048400879</v>
      </c>
      <c r="X9800" s="0">
        <v>0.0019391179084777832</v>
      </c>
      <c r="Y9800" s="0">
        <v>0.0013570785522460938</v>
      </c>
      <c r="Z9800" s="0">
        <v>0.0013570785522460938</v>
      </c>
    </row>
    <row r="9801">
      <c r="M9801" s="0">
        <v>-1.1503696441650391e-05</v>
      </c>
      <c r="N9801" s="0">
        <v>-1.1503696441650391e-05</v>
      </c>
      <c r="O9801" s="0">
        <v>0.0002549290657043457</v>
      </c>
      <c r="P9801" s="0">
        <v>-2.7870161533355713</v>
      </c>
      <c r="W9801" s="0">
        <v>2.7916905879974365</v>
      </c>
      <c r="X9801" s="0">
        <v>0.0019918680191040039</v>
      </c>
      <c r="Y9801" s="0">
        <v>0.0013061165809631348</v>
      </c>
      <c r="Z9801" s="0">
        <v>0.0013061165809631348</v>
      </c>
    </row>
    <row r="9802">
      <c r="M9802" s="0">
        <v>-8.3029270172119141e-05</v>
      </c>
      <c r="N9802" s="0">
        <v>-8.3029270172119141e-05</v>
      </c>
      <c r="O9802" s="0">
        <v>0.00035148859024047852</v>
      </c>
      <c r="P9802" s="0">
        <v>-2.7870223522186279</v>
      </c>
      <c r="W9802" s="0">
        <v>2.7917494773864746</v>
      </c>
      <c r="X9802" s="0">
        <v>0.0020177960395812988</v>
      </c>
      <c r="Y9802" s="0">
        <v>0.0012417435646057129</v>
      </c>
      <c r="Z9802" s="0">
        <v>0.0012417435646057129</v>
      </c>
    </row>
    <row r="9803">
      <c r="M9803" s="0">
        <v>-0.00015455484390258789</v>
      </c>
      <c r="N9803" s="0">
        <v>-0.00015455484390258789</v>
      </c>
      <c r="O9803" s="0">
        <v>0.00040513277053833008</v>
      </c>
      <c r="P9803" s="0">
        <v>-2.7869839668273926</v>
      </c>
      <c r="W9803" s="0">
        <v>2.7917740345001221</v>
      </c>
      <c r="X9803" s="0">
        <v>0.002023160457611084</v>
      </c>
      <c r="Y9803" s="0">
        <v>0.001164853572845459</v>
      </c>
      <c r="Z9803" s="0">
        <v>0.001164853572845459</v>
      </c>
    </row>
    <row r="9804">
      <c r="M9804" s="0">
        <v>-0.0002028346061706543</v>
      </c>
      <c r="N9804" s="0">
        <v>-0.0002028346061706543</v>
      </c>
      <c r="O9804" s="0">
        <v>0.00042301416397094727</v>
      </c>
      <c r="P9804" s="0">
        <v>-2.7869241237640381</v>
      </c>
      <c r="W9804" s="0">
        <v>2.7917556762695312</v>
      </c>
      <c r="X9804" s="0">
        <v>0.0020043849945068359</v>
      </c>
      <c r="Y9804" s="0">
        <v>0.0011040568351745605</v>
      </c>
      <c r="Z9804" s="0">
        <v>0.0011040568351745605</v>
      </c>
    </row>
    <row r="9805">
      <c r="M9805" s="0">
        <v>-0.00026363134384155273</v>
      </c>
      <c r="N9805" s="0">
        <v>-0.00026363134384155273</v>
      </c>
      <c r="O9805" s="0">
        <v>0.00038367509841918945</v>
      </c>
      <c r="P9805" s="0">
        <v>-2.7868838310241699</v>
      </c>
      <c r="W9805" s="0">
        <v>2.7916979789733887</v>
      </c>
      <c r="X9805" s="0">
        <v>0.0019605755805969238</v>
      </c>
      <c r="Y9805" s="0">
        <v>0.0010539889335632324</v>
      </c>
      <c r="Z9805" s="0">
        <v>0.0010539889335632324</v>
      </c>
    </row>
    <row r="9806">
      <c r="M9806" s="0">
        <v>-0.00033873319625854492</v>
      </c>
      <c r="N9806" s="0">
        <v>-0.00033873319625854492</v>
      </c>
      <c r="O9806" s="0">
        <v>0.00030142068862915039</v>
      </c>
      <c r="P9806" s="0">
        <v>-2.7868883609771729</v>
      </c>
      <c r="W9806" s="0">
        <v>2.7916526794433594</v>
      </c>
      <c r="X9806" s="0">
        <v>0.001896202564239502</v>
      </c>
      <c r="Y9806" s="0">
        <v>0.00098246335983276367</v>
      </c>
      <c r="Z9806" s="0">
        <v>0.00098246335983276367</v>
      </c>
    </row>
    <row r="9807">
      <c r="M9807" s="0">
        <v>-0.00037807226181030273</v>
      </c>
      <c r="N9807" s="0">
        <v>-0.00037807226181030273</v>
      </c>
      <c r="O9807" s="0">
        <v>0.00019055604934692383</v>
      </c>
      <c r="P9807" s="0">
        <v>-2.7869293689727783</v>
      </c>
      <c r="W9807" s="0">
        <v>2.7916395664215088</v>
      </c>
      <c r="X9807" s="0">
        <v>0.0018157362937927246</v>
      </c>
      <c r="Y9807" s="0">
        <v>0.00095206499099731445</v>
      </c>
      <c r="Z9807" s="0">
        <v>0.00095206499099731445</v>
      </c>
    </row>
    <row r="9808">
      <c r="M9808" s="0">
        <v>-0.00039774179458618164</v>
      </c>
      <c r="N9808" s="0">
        <v>-0.00039774179458618164</v>
      </c>
      <c r="O9808" s="0">
        <v>5.6445598602294922e-05</v>
      </c>
      <c r="P9808" s="0">
        <v>-2.7869911193847656</v>
      </c>
      <c r="W9808" s="0">
        <v>2.7916722297668457</v>
      </c>
      <c r="X9808" s="0">
        <v>0.0017388463020324707</v>
      </c>
      <c r="Y9808" s="0">
        <v>0.00095027685165405273</v>
      </c>
      <c r="Z9808" s="0">
        <v>0.00095027685165405273</v>
      </c>
    </row>
    <row r="9809">
      <c r="M9809" s="0">
        <v>-0.00038439035415649414</v>
      </c>
      <c r="N9809" s="0">
        <v>-0.00038439035415649414</v>
      </c>
      <c r="O9809" s="0">
        <v>-8.4817409515380859e-05</v>
      </c>
      <c r="P9809" s="0">
        <v>-2.7870287895202637</v>
      </c>
      <c r="W9809" s="0">
        <v>2.7917234897613525</v>
      </c>
      <c r="X9809" s="0">
        <v>0.0016691088676452637</v>
      </c>
      <c r="Y9809" s="0">
        <v>0.00096458196640014648</v>
      </c>
      <c r="Z9809" s="0">
        <v>0.00096458196640014648</v>
      </c>
    </row>
    <row r="9810">
      <c r="M9810" s="0">
        <v>-0.00033318996429443359</v>
      </c>
      <c r="N9810" s="0">
        <v>-0.00033318996429443359</v>
      </c>
      <c r="O9810" s="0">
        <v>-0.00022566318511962891</v>
      </c>
      <c r="P9810" s="0">
        <v>-2.7870180606842041</v>
      </c>
      <c r="W9810" s="0">
        <v>2.7917675971984863</v>
      </c>
      <c r="X9810" s="0">
        <v>0.0015797019004821777</v>
      </c>
      <c r="Y9810" s="0">
        <v>0.0010039210319519043</v>
      </c>
      <c r="Z9810" s="0">
        <v>0.0010039210319519043</v>
      </c>
    </row>
    <row r="9811">
      <c r="M9811" s="0">
        <v>-0.00026774406433105469</v>
      </c>
      <c r="N9811" s="0">
        <v>-0.00026774406433105469</v>
      </c>
      <c r="O9811" s="0">
        <v>-0.00034046173095703125</v>
      </c>
      <c r="P9811" s="0">
        <v>-2.7869644165039062</v>
      </c>
      <c r="W9811" s="0">
        <v>2.7917733192443848</v>
      </c>
      <c r="X9811" s="0">
        <v>0.0015385746955871582</v>
      </c>
      <c r="Y9811" s="0">
        <v>0.0010700821876525879</v>
      </c>
      <c r="Z9811" s="0">
        <v>0.0010700821876525879</v>
      </c>
    </row>
    <row r="9812">
      <c r="M9812" s="0">
        <v>-0.00019747018814086914</v>
      </c>
      <c r="N9812" s="0">
        <v>-0.00019747018814086914</v>
      </c>
      <c r="O9812" s="0">
        <v>-0.00041538476943969727</v>
      </c>
      <c r="P9812" s="0">
        <v>-2.7869000434875488</v>
      </c>
      <c r="W9812" s="0">
        <v>2.791731595993042</v>
      </c>
      <c r="X9812" s="0">
        <v>0.0015564560890197754</v>
      </c>
      <c r="Y9812" s="0">
        <v>0.0011505484580993652</v>
      </c>
      <c r="Z9812" s="0">
        <v>0.0011505484580993652</v>
      </c>
    </row>
    <row r="9813">
      <c r="M9813" s="0">
        <v>-0.00012886524200439453</v>
      </c>
      <c r="N9813" s="0">
        <v>-0.00012886524200439453</v>
      </c>
      <c r="O9813" s="0">
        <v>-0.00043642520904541016</v>
      </c>
      <c r="P9813" s="0">
        <v>-2.7868766784667969</v>
      </c>
      <c r="W9813" s="0">
        <v>2.7916750907897949</v>
      </c>
      <c r="X9813" s="0">
        <v>0.0016118884086608887</v>
      </c>
      <c r="Y9813" s="0">
        <v>0.0012006163597106934</v>
      </c>
      <c r="Z9813" s="0">
        <v>0.0012006163597106934</v>
      </c>
    </row>
    <row r="9814">
      <c r="M9814" s="0">
        <v>-7.2538852691650391e-05</v>
      </c>
      <c r="N9814" s="0">
        <v>-7.2538852691650391e-05</v>
      </c>
      <c r="O9814" s="0">
        <v>-0.00042682886123657227</v>
      </c>
      <c r="P9814" s="0">
        <v>-2.7869052886962891</v>
      </c>
      <c r="W9814" s="0">
        <v>2.7916398048400879</v>
      </c>
      <c r="X9814" s="0">
        <v>0.0016780495643615723</v>
      </c>
      <c r="Y9814" s="0">
        <v>0.0012578368186950684</v>
      </c>
      <c r="Z9814" s="0">
        <v>0.0012578368186950684</v>
      </c>
    </row>
    <row r="9815">
      <c r="M9815" s="0">
        <v>-9.7155570983886719e-06</v>
      </c>
      <c r="N9815" s="0">
        <v>-9.7155570983886719e-06</v>
      </c>
      <c r="O9815" s="0">
        <v>-0.00036507844924926758</v>
      </c>
      <c r="P9815" s="0">
        <v>-2.7869598865509033</v>
      </c>
      <c r="W9815" s="0">
        <v>2.7916507720947266</v>
      </c>
      <c r="X9815" s="0">
        <v>0.0017281174659729004</v>
      </c>
      <c r="Y9815" s="0">
        <v>0.0013311505317687988</v>
      </c>
      <c r="Z9815" s="0">
        <v>0.0013311505317687988</v>
      </c>
    </row>
    <row r="9816">
      <c r="M9816" s="0">
        <v>3.9041042327880859e-05</v>
      </c>
      <c r="N9816" s="0">
        <v>3.9041042327880859e-05</v>
      </c>
      <c r="O9816" s="0">
        <v>-0.00024884939193725586</v>
      </c>
      <c r="P9816" s="0">
        <v>-2.7870080471038818</v>
      </c>
      <c r="W9816" s="0">
        <v>2.7917003631591797</v>
      </c>
      <c r="X9816" s="0">
        <v>0.0017978549003601074</v>
      </c>
      <c r="Y9816" s="0">
        <v>0.0013651251792907715</v>
      </c>
      <c r="Z9816" s="0">
        <v>0.0013651251792907715</v>
      </c>
    </row>
    <row r="9817">
      <c r="M9817" s="0">
        <v>3.4093856811523438e-05</v>
      </c>
      <c r="N9817" s="0">
        <v>3.4093856811523438e-05</v>
      </c>
      <c r="O9817" s="0">
        <v>-0.00012367963790893555</v>
      </c>
      <c r="P9817" s="0">
        <v>-2.7870180606842041</v>
      </c>
      <c r="W9817" s="0">
        <v>2.7917594909667969</v>
      </c>
      <c r="X9817" s="0">
        <v>0.0018264651298522949</v>
      </c>
      <c r="Y9817" s="0">
        <v>0.0013955235481262207</v>
      </c>
      <c r="Z9817" s="0">
        <v>0.0013955235481262207</v>
      </c>
    </row>
    <row r="9818">
      <c r="M9818" s="0">
        <v>2.0205974578857422e-05</v>
      </c>
      <c r="N9818" s="0">
        <v>2.0205974578857422e-05</v>
      </c>
      <c r="O9818" s="0">
        <v>1.0848045349121094e-05</v>
      </c>
      <c r="P9818" s="0">
        <v>-2.7869839668273926</v>
      </c>
      <c r="W9818" s="0">
        <v>2.7917945384979248</v>
      </c>
      <c r="X9818" s="0">
        <v>0.0018550753593444824</v>
      </c>
      <c r="Y9818" s="0">
        <v>0.0014151930809020996</v>
      </c>
      <c r="Z9818" s="0">
        <v>0.0014151930809020996</v>
      </c>
    </row>
    <row r="9819">
      <c r="M9819" s="0">
        <v>7.2717666625976562e-06</v>
      </c>
      <c r="N9819" s="0">
        <v>7.2717666625976562e-06</v>
      </c>
      <c r="O9819" s="0">
        <v>0.00014537572860717773</v>
      </c>
      <c r="P9819" s="0">
        <v>-2.7869219779968262</v>
      </c>
      <c r="W9819" s="0">
        <v>2.791776180267334</v>
      </c>
      <c r="X9819" s="0">
        <v>0.001933753490447998</v>
      </c>
      <c r="Y9819" s="0">
        <v>0.0013852715492248535</v>
      </c>
      <c r="Z9819" s="0">
        <v>0.0013852715492248535</v>
      </c>
    </row>
    <row r="9820">
      <c r="M9820" s="0">
        <v>-1.1503696441650391e-05</v>
      </c>
      <c r="N9820" s="0">
        <v>-1.1503696441650391e-05</v>
      </c>
      <c r="O9820" s="0">
        <v>0.00025135278701782227</v>
      </c>
      <c r="P9820" s="0">
        <v>-2.7868750095367432</v>
      </c>
      <c r="W9820" s="0">
        <v>2.7917237281799316</v>
      </c>
      <c r="X9820" s="0">
        <v>0.0019623637199401855</v>
      </c>
      <c r="Y9820" s="0">
        <v>0.0013217329978942871</v>
      </c>
      <c r="Z9820" s="0">
        <v>0.0013217329978942871</v>
      </c>
    </row>
    <row r="9821">
      <c r="M9821" s="0">
        <v>-8.9287757873535156e-05</v>
      </c>
      <c r="N9821" s="0">
        <v>-8.9287757873535156e-05</v>
      </c>
      <c r="O9821" s="0">
        <v>0.00033092498779296875</v>
      </c>
      <c r="P9821" s="0">
        <v>-2.7868790626525879</v>
      </c>
      <c r="W9821" s="0">
        <v>2.7916712760925293</v>
      </c>
      <c r="X9821" s="0">
        <v>0.0019999146461486816</v>
      </c>
      <c r="Y9821" s="0">
        <v>0.0012448430061340332</v>
      </c>
      <c r="Z9821" s="0">
        <v>0.0012448430061340332</v>
      </c>
    </row>
    <row r="9822">
      <c r="M9822" s="0">
        <v>-0.00016796588897705078</v>
      </c>
      <c r="N9822" s="0">
        <v>-0.00016796588897705078</v>
      </c>
      <c r="O9822" s="0">
        <v>0.00038278102874755859</v>
      </c>
      <c r="P9822" s="0">
        <v>-2.7869284152984619</v>
      </c>
      <c r="W9822" s="0">
        <v>2.7916529178619385</v>
      </c>
      <c r="X9822" s="0">
        <v>0.0020195841789245605</v>
      </c>
      <c r="Y9822" s="0">
        <v>0.0011597275733947754</v>
      </c>
      <c r="Z9822" s="0">
        <v>0.0011597275733947754</v>
      </c>
    </row>
    <row r="9823">
      <c r="M9823" s="0">
        <v>-0.00024306774139404297</v>
      </c>
      <c r="N9823" s="0">
        <v>-0.00024306774139404297</v>
      </c>
      <c r="O9823" s="0">
        <v>0.00038903951644897461</v>
      </c>
      <c r="P9823" s="0">
        <v>-2.7869904041290283</v>
      </c>
      <c r="W9823" s="0">
        <v>2.7916774749755859</v>
      </c>
      <c r="X9823" s="0">
        <v>0.0020068883895874023</v>
      </c>
      <c r="Y9823" s="0">
        <v>0.0010921955108642578</v>
      </c>
      <c r="Z9823" s="0">
        <v>0.0010921955108642578</v>
      </c>
    </row>
    <row r="9824">
      <c r="M9824" s="0">
        <v>-0.00031369924545288086</v>
      </c>
      <c r="N9824" s="0">
        <v>-0.00031369924545288086</v>
      </c>
      <c r="O9824" s="0">
        <v>0.00033986568450927734</v>
      </c>
      <c r="P9824" s="0">
        <v>-2.7870340347290039</v>
      </c>
      <c r="W9824" s="0">
        <v>2.7917280197143555</v>
      </c>
      <c r="X9824" s="0">
        <v>0.0019510388374328613</v>
      </c>
      <c r="Y9824" s="0">
        <v>0.0010419487953186035</v>
      </c>
      <c r="Z9824" s="0">
        <v>0.0010419487953186035</v>
      </c>
    </row>
    <row r="9825">
      <c r="M9825" s="0">
        <v>-0.000370025634765625</v>
      </c>
      <c r="N9825" s="0">
        <v>-0.000370025634765625</v>
      </c>
      <c r="O9825" s="0">
        <v>0.00025224685668945312</v>
      </c>
      <c r="P9825" s="0">
        <v>-2.7870252132415771</v>
      </c>
      <c r="W9825" s="0">
        <v>2.7917747497558594</v>
      </c>
      <c r="X9825" s="0">
        <v>0.0018703937530517578</v>
      </c>
      <c r="Y9825" s="0">
        <v>0.00099050998687744141</v>
      </c>
      <c r="Z9825" s="0">
        <v>0.00099050998687744141</v>
      </c>
    </row>
    <row r="9826">
      <c r="M9826" s="0">
        <v>-0.00036376714706420898</v>
      </c>
      <c r="N9826" s="0">
        <v>-0.00036376714706420898</v>
      </c>
      <c r="O9826" s="0">
        <v>0.00013065338134765625</v>
      </c>
      <c r="P9826" s="0">
        <v>-2.7869751453399658</v>
      </c>
      <c r="W9826" s="0">
        <v>2.7917850017547607</v>
      </c>
      <c r="X9826" s="0">
        <v>0.0017569661140441895</v>
      </c>
      <c r="Y9826" s="0">
        <v>0.00097578763961791992</v>
      </c>
      <c r="Z9826" s="0">
        <v>0.00097578763961791992</v>
      </c>
    </row>
    <row r="9827">
      <c r="M9827" s="0">
        <v>-0.00034856796264648438</v>
      </c>
      <c r="N9827" s="0">
        <v>-0.00034856796264648438</v>
      </c>
      <c r="O9827" s="0">
        <v>-2.0444393157958984e-05</v>
      </c>
      <c r="P9827" s="0">
        <v>-2.7869160175323486</v>
      </c>
      <c r="W9827" s="0">
        <v>2.7917509078979492</v>
      </c>
      <c r="X9827" s="0">
        <v>0.0016793608665466309</v>
      </c>
      <c r="Y9827" s="0">
        <v>0.00097221136093139648</v>
      </c>
      <c r="Z9827" s="0">
        <v>0.00097221136093139648</v>
      </c>
    </row>
    <row r="9828">
      <c r="M9828" s="0">
        <v>-0.00033515691757202148</v>
      </c>
      <c r="N9828" s="0">
        <v>-0.00033515691757202148</v>
      </c>
      <c r="O9828" s="0">
        <v>-0.00016707181930541992</v>
      </c>
      <c r="P9828" s="0">
        <v>-2.7868857383728027</v>
      </c>
      <c r="W9828" s="0">
        <v>2.7916998863220215</v>
      </c>
      <c r="X9828" s="0">
        <v>0.0016463398933410645</v>
      </c>
      <c r="Y9828" s="0">
        <v>0.00097352266311645508</v>
      </c>
      <c r="Z9828" s="0">
        <v>0.00097352266311645508</v>
      </c>
    </row>
    <row r="9829">
      <c r="M9829" s="0">
        <v>-0.00031906366348266602</v>
      </c>
      <c r="N9829" s="0">
        <v>-0.00031906366348266602</v>
      </c>
      <c r="O9829" s="0">
        <v>-0.0002886652946472168</v>
      </c>
      <c r="P9829" s="0">
        <v>-2.7869088649749756</v>
      </c>
      <c r="W9829" s="0">
        <v>2.79166579246521</v>
      </c>
      <c r="X9829" s="0">
        <v>0.0016221404075622559</v>
      </c>
      <c r="Y9829" s="0">
        <v>0.0010039210319519043</v>
      </c>
      <c r="Z9829" s="0">
        <v>0.0010039210319519043</v>
      </c>
    </row>
    <row r="9830">
      <c r="M9830" s="0">
        <v>-0.00028687715530395508</v>
      </c>
      <c r="N9830" s="0">
        <v>-0.00028687715530395508</v>
      </c>
      <c r="O9830" s="0">
        <v>-0.00038164854049682617</v>
      </c>
      <c r="P9830" s="0">
        <v>-2.7869634628295898</v>
      </c>
      <c r="W9830" s="0">
        <v>2.7916731834411621</v>
      </c>
      <c r="X9830" s="0">
        <v>0.0016060471534729004</v>
      </c>
      <c r="Y9830" s="0">
        <v>0.0010682940483093262</v>
      </c>
      <c r="Z9830" s="0">
        <v>0.0010682940483093262</v>
      </c>
    </row>
    <row r="9831">
      <c r="M9831" s="0">
        <v>-0.00020462274551391602</v>
      </c>
      <c r="N9831" s="0">
        <v>-0.00020462274551391602</v>
      </c>
      <c r="O9831" s="0">
        <v>-0.0004513859748840332</v>
      </c>
      <c r="P9831" s="0">
        <v>-2.7870099544525146</v>
      </c>
      <c r="W9831" s="0">
        <v>2.7917184829711914</v>
      </c>
      <c r="X9831" s="0">
        <v>0.0016016364097595215</v>
      </c>
      <c r="Y9831" s="0">
        <v>0.0011478662490844727</v>
      </c>
      <c r="Z9831" s="0">
        <v>0.0011478662490844727</v>
      </c>
    </row>
    <row r="9832">
      <c r="M9832" s="0">
        <v>-0.00012773275375366211</v>
      </c>
      <c r="N9832" s="0">
        <v>-0.00012773275375366211</v>
      </c>
      <c r="O9832" s="0">
        <v>-0.00045496225357055664</v>
      </c>
      <c r="P9832" s="0">
        <v>-2.7870268821716309</v>
      </c>
      <c r="W9832" s="0">
        <v>2.7917799949645996</v>
      </c>
      <c r="X9832" s="0">
        <v>0.0016047358512878418</v>
      </c>
      <c r="Y9832" s="0">
        <v>0.0012184977531433105</v>
      </c>
      <c r="Z9832" s="0">
        <v>0.0012184977531433105</v>
      </c>
    </row>
    <row r="9833">
      <c r="M9833" s="0">
        <v>-6.6936016082763672e-05</v>
      </c>
      <c r="N9833" s="0">
        <v>-6.6936016082763672e-05</v>
      </c>
      <c r="O9833" s="0">
        <v>-0.00043350458145141602</v>
      </c>
      <c r="P9833" s="0">
        <v>-2.7869956493377686</v>
      </c>
      <c r="W9833" s="0">
        <v>2.7918169498443604</v>
      </c>
      <c r="X9833" s="0">
        <v>0.001635134220123291</v>
      </c>
      <c r="Y9833" s="0">
        <v>0.0012927055358886719</v>
      </c>
      <c r="Z9833" s="0">
        <v>0.0012927055358886719</v>
      </c>
    </row>
    <row r="9834">
      <c r="M9834" s="0">
        <v>3.4987926483154297e-05</v>
      </c>
      <c r="N9834" s="0">
        <v>3.4987926483154297e-05</v>
      </c>
      <c r="O9834" s="0">
        <v>-0.00035840272903442383</v>
      </c>
      <c r="P9834" s="0">
        <v>-2.7869307994842529</v>
      </c>
      <c r="W9834" s="0">
        <v>2.7918074131011963</v>
      </c>
      <c r="X9834" s="0">
        <v>0.0017004013061523438</v>
      </c>
      <c r="Y9834" s="0">
        <v>0.0013678073883056641</v>
      </c>
      <c r="Z9834" s="0">
        <v>0.0013678073883056641</v>
      </c>
    </row>
    <row r="9835">
      <c r="M9835" s="0">
        <v>8.6843967437744141e-05</v>
      </c>
      <c r="N9835" s="0">
        <v>8.6843967437744141e-05</v>
      </c>
      <c r="O9835" s="0">
        <v>-0.00022965669631958008</v>
      </c>
      <c r="P9835" s="0">
        <v>-2.7868776321411133</v>
      </c>
      <c r="W9835" s="0">
        <v>2.7917532920837402</v>
      </c>
      <c r="X9835" s="0">
        <v>0.0017781853675842285</v>
      </c>
      <c r="Y9835" s="0">
        <v>0.0013633370399475098</v>
      </c>
      <c r="Z9835" s="0">
        <v>0.0013633370399475098</v>
      </c>
    </row>
    <row r="9836">
      <c r="M9836" s="0">
        <v>6.0021877288818359e-05</v>
      </c>
      <c r="N9836" s="0">
        <v>6.0021877288818359e-05</v>
      </c>
      <c r="O9836" s="0">
        <v>-0.00010091066360473633</v>
      </c>
      <c r="P9836" s="0">
        <v>-2.7868740558624268</v>
      </c>
      <c r="W9836" s="0">
        <v>2.7916991710662842</v>
      </c>
      <c r="X9836" s="0">
        <v>0.0018416643142700195</v>
      </c>
      <c r="Y9836" s="0">
        <v>0.0013517141342163086</v>
      </c>
      <c r="Z9836" s="0">
        <v>0.0013517141342163086</v>
      </c>
    </row>
    <row r="9837">
      <c r="M9837" s="0">
        <v>1.7106533050537109e-05</v>
      </c>
      <c r="N9837" s="0">
        <v>1.7106533050537109e-05</v>
      </c>
      <c r="O9837" s="0">
        <v>3.1411647796630859e-05</v>
      </c>
      <c r="P9837" s="0">
        <v>-2.7869186401367188</v>
      </c>
      <c r="W9837" s="0">
        <v>2.7916808128356934</v>
      </c>
      <c r="X9837" s="0">
        <v>0.001908719539642334</v>
      </c>
      <c r="Y9837" s="0">
        <v>0.0013499259948730469</v>
      </c>
      <c r="Z9837" s="0">
        <v>0.0013499259948730469</v>
      </c>
    </row>
    <row r="9838">
      <c r="M9838" s="0">
        <v>-1.8656253814697266e-05</v>
      </c>
      <c r="N9838" s="0">
        <v>-1.8656253814697266e-05</v>
      </c>
      <c r="O9838" s="0">
        <v>0.00014406442642211914</v>
      </c>
      <c r="P9838" s="0">
        <v>-2.7869818210601807</v>
      </c>
      <c r="W9838" s="0">
        <v>2.7916998863220215</v>
      </c>
      <c r="X9838" s="0">
        <v>0.001984715461730957</v>
      </c>
      <c r="Y9838" s="0">
        <v>0.0013400912284851074</v>
      </c>
      <c r="Z9838" s="0">
        <v>0.0013400912284851074</v>
      </c>
    </row>
    <row r="9839">
      <c r="M9839" s="0">
        <v>-5.6207180023193359e-05</v>
      </c>
      <c r="N9839" s="0">
        <v>-5.6207180023193359e-05</v>
      </c>
      <c r="O9839" s="0">
        <v>0.00025135278701782227</v>
      </c>
      <c r="P9839" s="0">
        <v>-2.7870252132415771</v>
      </c>
      <c r="W9839" s="0">
        <v>2.7917511463165283</v>
      </c>
      <c r="X9839" s="0">
        <v>0.0020115375518798828</v>
      </c>
      <c r="Y9839" s="0">
        <v>0.001304328441619873</v>
      </c>
      <c r="Z9839" s="0">
        <v>0.001304328441619873</v>
      </c>
    </row>
    <row r="9840">
      <c r="M9840" s="0">
        <v>-0.00012773275375366211</v>
      </c>
      <c r="N9840" s="0">
        <v>-0.00012773275375366211</v>
      </c>
      <c r="O9840" s="0">
        <v>0.00031572580337524414</v>
      </c>
      <c r="P9840" s="0">
        <v>-2.7870161533355713</v>
      </c>
      <c r="W9840" s="0">
        <v>2.7917988300323486</v>
      </c>
      <c r="X9840" s="0">
        <v>0.0020133256912231445</v>
      </c>
      <c r="Y9840" s="0">
        <v>0.0012328028678894043</v>
      </c>
      <c r="Z9840" s="0">
        <v>0.0012328028678894043</v>
      </c>
    </row>
    <row r="9841">
      <c r="M9841" s="0">
        <v>-0.00018316507339477539</v>
      </c>
      <c r="N9841" s="0">
        <v>-0.00018316507339477539</v>
      </c>
      <c r="O9841" s="0">
        <v>0.00035148859024047852</v>
      </c>
      <c r="P9841" s="0">
        <v>-2.7869696617126465</v>
      </c>
      <c r="W9841" s="0">
        <v>2.79180908203125</v>
      </c>
      <c r="X9841" s="0">
        <v>0.0020025968551635742</v>
      </c>
      <c r="Y9841" s="0">
        <v>0.0011577010154724121</v>
      </c>
      <c r="Z9841" s="0">
        <v>0.0011577010154724121</v>
      </c>
    </row>
    <row r="9842">
      <c r="M9842" s="0">
        <v>-0.00022071599960327148</v>
      </c>
      <c r="N9842" s="0">
        <v>-0.00022071599960327148</v>
      </c>
      <c r="O9842" s="0">
        <v>0.00034612417221069336</v>
      </c>
      <c r="P9842" s="0">
        <v>-2.7869000434875488</v>
      </c>
      <c r="W9842" s="0">
        <v>2.791776180267334</v>
      </c>
      <c r="X9842" s="0">
        <v>0.001978456974029541</v>
      </c>
      <c r="Y9842" s="0">
        <v>0.0010879635810852051</v>
      </c>
      <c r="Z9842" s="0">
        <v>0.0010879635810852051</v>
      </c>
    </row>
    <row r="9843">
      <c r="M9843" s="0">
        <v>-0.00029045343399047852</v>
      </c>
      <c r="N9843" s="0">
        <v>-0.00029045343399047852</v>
      </c>
      <c r="O9843" s="0">
        <v>0.00027996301651000977</v>
      </c>
      <c r="P9843" s="0">
        <v>-2.7868678569793701</v>
      </c>
      <c r="W9843" s="0">
        <v>2.7917220592498779</v>
      </c>
      <c r="X9843" s="0">
        <v>0.001921236515045166</v>
      </c>
      <c r="Y9843" s="0">
        <v>0.0010253787040710449</v>
      </c>
      <c r="Z9843" s="0">
        <v>0.0010253787040710449</v>
      </c>
    </row>
    <row r="9844">
      <c r="M9844" s="0">
        <v>-0.00035661458969116211</v>
      </c>
      <c r="N9844" s="0">
        <v>-0.00035661458969116211</v>
      </c>
      <c r="O9844" s="0">
        <v>0.00018161535263061523</v>
      </c>
      <c r="P9844" s="0">
        <v>-2.7868838310241699</v>
      </c>
      <c r="W9844" s="0">
        <v>2.7916808128356934</v>
      </c>
      <c r="X9844" s="0">
        <v>0.0018568634986877441</v>
      </c>
      <c r="Y9844" s="0">
        <v>0.00096994638442993164</v>
      </c>
      <c r="Z9844" s="0">
        <v>0.00096994638442993164</v>
      </c>
    </row>
    <row r="9845">
      <c r="M9845" s="0">
        <v>-0.00039952993392944336</v>
      </c>
      <c r="N9845" s="0">
        <v>-0.00039952993392944336</v>
      </c>
      <c r="O9845" s="0">
        <v>5.2869319915771484e-05</v>
      </c>
      <c r="P9845" s="0">
        <v>-2.7869410514831543</v>
      </c>
      <c r="W9845" s="0">
        <v>2.7916827201843262</v>
      </c>
      <c r="X9845" s="0">
        <v>0.0017835497856140137</v>
      </c>
      <c r="Y9845" s="0">
        <v>0.00095206499099731445</v>
      </c>
      <c r="Z9845" s="0">
        <v>0.00095206499099731445</v>
      </c>
    </row>
    <row r="9846">
      <c r="M9846" s="0">
        <v>-0.00039952993392944336</v>
      </c>
      <c r="N9846" s="0">
        <v>-0.00039952993392944336</v>
      </c>
      <c r="O9846" s="0">
        <v>-0.00010269880294799805</v>
      </c>
      <c r="P9846" s="0">
        <v>-2.7869992256164551</v>
      </c>
      <c r="W9846" s="0">
        <v>2.7917265892028809</v>
      </c>
      <c r="X9846" s="0">
        <v>0.0017173886299133301</v>
      </c>
      <c r="Y9846" s="0">
        <v>0.00096279382705688477</v>
      </c>
      <c r="Z9846" s="0">
        <v>0.00096279382705688477</v>
      </c>
    </row>
    <row r="9847">
      <c r="M9847" s="0">
        <v>-0.00035166740417480469</v>
      </c>
      <c r="N9847" s="0">
        <v>-0.00035166740417480469</v>
      </c>
      <c r="O9847" s="0">
        <v>-0.00025832653045654297</v>
      </c>
      <c r="P9847" s="0">
        <v>-2.7870242595672607</v>
      </c>
      <c r="W9847" s="0">
        <v>2.79178786277771</v>
      </c>
      <c r="X9847" s="0">
        <v>0.0016548037528991699</v>
      </c>
      <c r="Y9847" s="0">
        <v>0.00099676847457885742</v>
      </c>
      <c r="Z9847" s="0">
        <v>0.00099676847457885742</v>
      </c>
    </row>
    <row r="9848">
      <c r="M9848" s="0">
        <v>-0.00029176473617553711</v>
      </c>
      <c r="N9848" s="0">
        <v>-0.00029176473617553711</v>
      </c>
      <c r="O9848" s="0">
        <v>-0.00038951635360717773</v>
      </c>
      <c r="P9848" s="0">
        <v>-2.7870001792907715</v>
      </c>
      <c r="W9848" s="0">
        <v>2.7918286323547363</v>
      </c>
      <c r="X9848" s="0">
        <v>0.0015922188758850098</v>
      </c>
      <c r="Y9848" s="0">
        <v>0.0010271668434143066</v>
      </c>
      <c r="Z9848" s="0">
        <v>0.0010271668434143066</v>
      </c>
    </row>
    <row r="9849">
      <c r="M9849" s="0">
        <v>-0.00022596120834350586</v>
      </c>
      <c r="N9849" s="0">
        <v>-0.00022596120834350586</v>
      </c>
      <c r="O9849" s="0">
        <v>-0.00048679113388061523</v>
      </c>
      <c r="P9849" s="0">
        <v>-2.7869393825531006</v>
      </c>
      <c r="W9849" s="0">
        <v>2.7918243408203125</v>
      </c>
      <c r="X9849" s="0">
        <v>0.0015689730644226074</v>
      </c>
      <c r="Y9849" s="0">
        <v>0.0011022686958312988</v>
      </c>
      <c r="Z9849" s="0">
        <v>0.0011022686958312988</v>
      </c>
    </row>
    <row r="9850">
      <c r="M9850" s="0">
        <v>-0.00014537572860717773</v>
      </c>
      <c r="N9850" s="0">
        <v>-0.00014537572860717773</v>
      </c>
      <c r="O9850" s="0">
        <v>-0.00053697824478149414</v>
      </c>
      <c r="P9850" s="0">
        <v>-2.786881685256958</v>
      </c>
      <c r="W9850" s="0">
        <v>2.791773796081543</v>
      </c>
      <c r="X9850" s="0">
        <v>0.0015797019004821777</v>
      </c>
      <c r="Y9850" s="0">
        <v>0.0011720061302185059</v>
      </c>
      <c r="Z9850" s="0">
        <v>0.0011720061302185059</v>
      </c>
    </row>
    <row r="9851">
      <c r="M9851" s="0">
        <v>-9.6857547760009766e-05</v>
      </c>
      <c r="N9851" s="0">
        <v>-9.6857547760009766e-05</v>
      </c>
      <c r="O9851" s="0">
        <v>-0.0005372166633605957</v>
      </c>
      <c r="P9851" s="0">
        <v>-2.7868709564208984</v>
      </c>
      <c r="W9851" s="0">
        <v>2.7917141914367676</v>
      </c>
      <c r="X9851" s="0">
        <v>0.001610100269317627</v>
      </c>
      <c r="Y9851" s="0">
        <v>0.0012256503105163574</v>
      </c>
      <c r="Z9851" s="0">
        <v>0.0012256503105163574</v>
      </c>
    </row>
    <row r="9852">
      <c r="M9852" s="0">
        <v>-5.4419040679931641e-05</v>
      </c>
      <c r="N9852" s="0">
        <v>-5.4419040679931641e-05</v>
      </c>
      <c r="O9852" s="0">
        <v>-0.00049674510955810547</v>
      </c>
      <c r="P9852" s="0">
        <v>-2.7869071960449219</v>
      </c>
      <c r="W9852" s="0">
        <v>2.791694164276123</v>
      </c>
      <c r="X9852" s="0">
        <v>0.0016619563102722168</v>
      </c>
      <c r="Y9852" s="0">
        <v>0.001291811466217041</v>
      </c>
      <c r="Z9852" s="0">
        <v>0.001291811466217041</v>
      </c>
    </row>
    <row r="9853">
      <c r="M9853" s="0">
        <v>1.4901161193847656e-06</v>
      </c>
      <c r="N9853" s="0">
        <v>1.4901161193847656e-06</v>
      </c>
      <c r="O9853" s="0">
        <v>-0.00040262937545776367</v>
      </c>
      <c r="P9853" s="0">
        <v>-2.7869687080383301</v>
      </c>
      <c r="W9853" s="0">
        <v>2.7917077541351318</v>
      </c>
      <c r="X9853" s="0">
        <v>0.0017334818840026855</v>
      </c>
      <c r="Y9853" s="0">
        <v>0.0013543963432312012</v>
      </c>
      <c r="Z9853" s="0">
        <v>0.0013543963432312012</v>
      </c>
    </row>
    <row r="9854">
      <c r="M9854" s="0">
        <v>2.6941299438476562e-05</v>
      </c>
      <c r="N9854" s="0">
        <v>2.6941299438476562e-05</v>
      </c>
      <c r="O9854" s="0">
        <v>-0.00026494264602661133</v>
      </c>
      <c r="P9854" s="0">
        <v>-2.7870233058929443</v>
      </c>
      <c r="W9854" s="0">
        <v>2.791757345199585</v>
      </c>
      <c r="X9854" s="0">
        <v>0.0017978549003601074</v>
      </c>
      <c r="Y9854" s="0">
        <v>0.0013776421546936035</v>
      </c>
      <c r="Z9854" s="0">
        <v>0.0013776421546936035</v>
      </c>
    </row>
    <row r="9855">
      <c r="M9855" s="0">
        <v>4.6610832214355469e-05</v>
      </c>
      <c r="N9855" s="0">
        <v>4.6610832214355469e-05</v>
      </c>
      <c r="O9855" s="0">
        <v>-0.00015944242477416992</v>
      </c>
      <c r="P9855" s="0">
        <v>-2.7870216369628906</v>
      </c>
      <c r="W9855" s="0">
        <v>2.7918059825897217</v>
      </c>
      <c r="X9855" s="0">
        <v>0.0018550753593444824</v>
      </c>
      <c r="Y9855" s="0">
        <v>0.0013990998268127441</v>
      </c>
      <c r="Z9855" s="0">
        <v>0.0013990998268127441</v>
      </c>
    </row>
    <row r="9856">
      <c r="M9856" s="0">
        <v>4.5239925384521484e-05</v>
      </c>
      <c r="N9856" s="0">
        <v>4.5239925384521484e-05</v>
      </c>
      <c r="O9856" s="0">
        <v>-2.9861927032470703e-05</v>
      </c>
      <c r="P9856" s="0">
        <v>-2.7869803905487061</v>
      </c>
      <c r="W9856" s="0">
        <v>2.7918233871459961</v>
      </c>
      <c r="X9856" s="0">
        <v>0.0019158720970153809</v>
      </c>
      <c r="Y9856" s="0">
        <v>0.0013895630836486816</v>
      </c>
      <c r="Z9856" s="0">
        <v>0.0013895630836486816</v>
      </c>
    </row>
    <row r="9857">
      <c r="M9857" s="0">
        <v>7.2717666625976562e-06</v>
      </c>
      <c r="N9857" s="0">
        <v>7.2717666625976562e-06</v>
      </c>
      <c r="O9857" s="0">
        <v>0.00010651350021362305</v>
      </c>
      <c r="P9857" s="0">
        <v>-2.7869088649749756</v>
      </c>
      <c r="W9857" s="0">
        <v>2.7917928695678711</v>
      </c>
      <c r="X9857" s="0">
        <v>0.0019873976707458496</v>
      </c>
      <c r="Y9857" s="0">
        <v>0.0013577938079833984</v>
      </c>
      <c r="Z9857" s="0">
        <v>0.0013577938079833984</v>
      </c>
    </row>
    <row r="9858">
      <c r="M9858" s="0">
        <v>-5.8889389038085938e-05</v>
      </c>
      <c r="N9858" s="0">
        <v>-5.8889389038085938e-05</v>
      </c>
      <c r="O9858" s="0">
        <v>0.000202178955078125</v>
      </c>
      <c r="P9858" s="0">
        <v>-2.7868678569793701</v>
      </c>
      <c r="W9858" s="0">
        <v>2.7917385101318359</v>
      </c>
      <c r="X9858" s="0">
        <v>0.0020124316215515137</v>
      </c>
      <c r="Y9858" s="0">
        <v>0.0012923479080200195</v>
      </c>
      <c r="Z9858" s="0">
        <v>0.0012923479080200195</v>
      </c>
    </row>
    <row r="9859">
      <c r="M9859" s="0">
        <v>-0.00013935565948486328</v>
      </c>
      <c r="N9859" s="0">
        <v>-0.00013935565948486328</v>
      </c>
      <c r="O9859" s="0">
        <v>0.0002638697624206543</v>
      </c>
      <c r="P9859" s="0">
        <v>-2.7868857383728027</v>
      </c>
      <c r="W9859" s="0">
        <v>2.791696310043335</v>
      </c>
      <c r="X9859" s="0">
        <v>0.0020213723182678223</v>
      </c>
      <c r="Y9859" s="0">
        <v>0.0012151598930358887</v>
      </c>
      <c r="Z9859" s="0">
        <v>0.0012151598930358887</v>
      </c>
    </row>
    <row r="9860">
      <c r="M9860" s="0">
        <v>-0.00020551681518554688</v>
      </c>
      <c r="N9860" s="0">
        <v>-0.00020551681518554688</v>
      </c>
      <c r="O9860" s="0">
        <v>0.00029337406158447266</v>
      </c>
      <c r="P9860" s="0">
        <v>-2.7869329452514648</v>
      </c>
      <c r="W9860" s="0">
        <v>2.7916946411132812</v>
      </c>
      <c r="X9860" s="0">
        <v>0.0020071864128112793</v>
      </c>
      <c r="Y9860" s="0">
        <v>0.0011339783668518066</v>
      </c>
      <c r="Z9860" s="0">
        <v>0.0011339783668518066</v>
      </c>
    </row>
    <row r="9861">
      <c r="M9861" s="0">
        <v>-0.00026899576187133789</v>
      </c>
      <c r="N9861" s="0">
        <v>-0.00026899576187133789</v>
      </c>
      <c r="O9861" s="0">
        <v>0.00026297569274902344</v>
      </c>
      <c r="P9861" s="0">
        <v>-2.7869865894317627</v>
      </c>
      <c r="W9861" s="0">
        <v>2.7917330265045166</v>
      </c>
      <c r="X9861" s="0">
        <v>0.0019636154174804688</v>
      </c>
      <c r="Y9861" s="0">
        <v>0.0010723471641540527</v>
      </c>
      <c r="Z9861" s="0">
        <v>0.0010723471641540527</v>
      </c>
    </row>
    <row r="9862">
      <c r="M9862" s="0">
        <v>-0.00034409761428833008</v>
      </c>
      <c r="N9862" s="0">
        <v>-0.00034409761428833008</v>
      </c>
      <c r="O9862" s="0">
        <v>0.00018519163131713867</v>
      </c>
      <c r="P9862" s="0">
        <v>-2.7870144844055176</v>
      </c>
      <c r="W9862" s="0">
        <v>2.7917888164520264</v>
      </c>
      <c r="X9862" s="0">
        <v>0.0019038915634155273</v>
      </c>
      <c r="Y9862" s="0">
        <v>0.00098472833633422852</v>
      </c>
      <c r="Z9862" s="0">
        <v>0.00098472833633422852</v>
      </c>
    </row>
    <row r="9863">
      <c r="M9863" s="0">
        <v>-0.00037628412246704102</v>
      </c>
      <c r="N9863" s="0">
        <v>-0.00037628412246704102</v>
      </c>
      <c r="O9863" s="0">
        <v>7.9691410064697266e-05</v>
      </c>
      <c r="P9863" s="0">
        <v>-2.7869946956634521</v>
      </c>
      <c r="W9863" s="0">
        <v>2.791834831237793</v>
      </c>
      <c r="X9863" s="0">
        <v>0.0018393397331237793</v>
      </c>
      <c r="Y9863" s="0">
        <v>0.00092655420303344727</v>
      </c>
      <c r="Z9863" s="0">
        <v>0.00092655420303344727</v>
      </c>
    </row>
    <row r="9864">
      <c r="M9864" s="0">
        <v>-0.0003941655158996582</v>
      </c>
      <c r="N9864" s="0">
        <v>-0.0003941655158996582</v>
      </c>
      <c r="O9864" s="0">
        <v>-5.0842761993408203e-05</v>
      </c>
      <c r="P9864" s="0">
        <v>-2.7869348526000977</v>
      </c>
      <c r="W9864" s="0">
        <v>2.7918305397033691</v>
      </c>
      <c r="X9864" s="0">
        <v>0.0017679333686828613</v>
      </c>
      <c r="Y9864" s="0">
        <v>0.0009257197380065918</v>
      </c>
      <c r="Z9864" s="0">
        <v>0.0009257197380065918</v>
      </c>
    </row>
    <row r="9865">
      <c r="M9865" s="0">
        <v>-0.00037986040115356445</v>
      </c>
      <c r="N9865" s="0">
        <v>-0.00037986040115356445</v>
      </c>
      <c r="O9865" s="0">
        <v>-0.00020551681518554688</v>
      </c>
      <c r="P9865" s="0">
        <v>-2.7868807315826416</v>
      </c>
      <c r="W9865" s="0">
        <v>2.7917854785919189</v>
      </c>
      <c r="X9865" s="0">
        <v>0.0017043948173522949</v>
      </c>
      <c r="Y9865" s="0">
        <v>0.00096231698989868164</v>
      </c>
      <c r="Z9865" s="0">
        <v>0.00096231698989868164</v>
      </c>
    </row>
    <row r="9866">
      <c r="M9866" s="0">
        <v>-0.00033962726593017578</v>
      </c>
      <c r="N9866" s="0">
        <v>-0.00033962726593017578</v>
      </c>
      <c r="O9866" s="0">
        <v>-0.00034946203231811523</v>
      </c>
      <c r="P9866" s="0">
        <v>-2.7868714332580566</v>
      </c>
      <c r="W9866" s="0">
        <v>2.7917258739471436</v>
      </c>
      <c r="X9866" s="0">
        <v>0.0016199350357055664</v>
      </c>
      <c r="Y9866" s="0">
        <v>0.0010110735893249512</v>
      </c>
      <c r="Z9866" s="0">
        <v>0.0010110735893249512</v>
      </c>
    </row>
    <row r="9867">
      <c r="M9867" s="0">
        <v>-0.00028508901596069336</v>
      </c>
      <c r="N9867" s="0">
        <v>-0.00028508901596069336</v>
      </c>
      <c r="O9867" s="0">
        <v>-0.0004603266716003418</v>
      </c>
      <c r="P9867" s="0">
        <v>-2.7869076728820801</v>
      </c>
      <c r="W9867" s="0">
        <v>2.7916984558105469</v>
      </c>
      <c r="X9867" s="0">
        <v>0.0015537738800048828</v>
      </c>
      <c r="Y9867" s="0">
        <v>0.0010611414909362793</v>
      </c>
      <c r="Z9867" s="0">
        <v>0.0010611414909362793</v>
      </c>
    </row>
    <row r="9868">
      <c r="M9868" s="0">
        <v>-0.00021713972091674805</v>
      </c>
      <c r="N9868" s="0">
        <v>-0.00021713972091674805</v>
      </c>
      <c r="O9868" s="0">
        <v>-0.00053900480270385742</v>
      </c>
      <c r="P9868" s="0">
        <v>-2.7869696617126465</v>
      </c>
      <c r="W9868" s="0">
        <v>2.7917141914367676</v>
      </c>
      <c r="X9868" s="0">
        <v>0.0015519857406616211</v>
      </c>
      <c r="Y9868" s="0">
        <v>0.0011416077613830566</v>
      </c>
      <c r="Z9868" s="0">
        <v>0.0011416077613830566</v>
      </c>
    </row>
    <row r="9869">
      <c r="M9869" s="0">
        <v>-0.00014919042587280273</v>
      </c>
      <c r="N9869" s="0">
        <v>-0.00014919042587280273</v>
      </c>
      <c r="O9869" s="0">
        <v>-0.00058192014694213867</v>
      </c>
      <c r="P9869" s="0">
        <v>-2.7870233058929443</v>
      </c>
      <c r="W9869" s="0">
        <v>2.7917592525482178</v>
      </c>
      <c r="X9869" s="0">
        <v>0.001585543155670166</v>
      </c>
      <c r="Y9869" s="0">
        <v>0.0012050867080688477</v>
      </c>
      <c r="Z9869" s="0">
        <v>0.0012050867080688477</v>
      </c>
    </row>
    <row r="9870">
      <c r="M9870" s="0">
        <v>-9.5546245574951172e-05</v>
      </c>
      <c r="N9870" s="0">
        <v>-9.5546245574951172e-05</v>
      </c>
      <c r="O9870" s="0">
        <v>-0.00058728456497192383</v>
      </c>
      <c r="P9870" s="0">
        <v>-2.7870287895202637</v>
      </c>
      <c r="W9870" s="0">
        <v>2.7918121814727783</v>
      </c>
      <c r="X9870" s="0">
        <v>0.0016369223594665527</v>
      </c>
      <c r="Y9870" s="0">
        <v>0.0012551546096801758</v>
      </c>
      <c r="Z9870" s="0">
        <v>0.0012551546096801758</v>
      </c>
    </row>
    <row r="9871">
      <c r="M9871" s="0">
        <v>-4.0113925933837891e-05</v>
      </c>
      <c r="N9871" s="0">
        <v>-4.0113925933837891e-05</v>
      </c>
      <c r="O9871" s="0">
        <v>-0.00053900480270385742</v>
      </c>
      <c r="P9871" s="0">
        <v>-2.7869858741760254</v>
      </c>
      <c r="W9871" s="0">
        <v>2.7918341159820557</v>
      </c>
      <c r="X9871" s="0">
        <v>0.0016950368881225586</v>
      </c>
      <c r="Y9871" s="0">
        <v>0.0013222098350524902</v>
      </c>
      <c r="Z9871" s="0">
        <v>0.0013222098350524902</v>
      </c>
    </row>
    <row r="9872">
      <c r="M9872" s="0">
        <v>2.9623508453369141e-05</v>
      </c>
      <c r="N9872" s="0">
        <v>2.9623508453369141e-05</v>
      </c>
      <c r="O9872" s="0">
        <v>-0.0004513859748840332</v>
      </c>
      <c r="P9872" s="0">
        <v>-2.7869195938110352</v>
      </c>
      <c r="W9872" s="0">
        <v>2.7918086051940918</v>
      </c>
      <c r="X9872" s="0">
        <v>0.0017576217651367188</v>
      </c>
      <c r="Y9872" s="0">
        <v>0.0013669133186340332</v>
      </c>
      <c r="Z9872" s="0">
        <v>0.0013669133186340332</v>
      </c>
    </row>
    <row r="9873">
      <c r="M9873" s="0">
        <v>5.6445598602294922e-05</v>
      </c>
      <c r="N9873" s="0">
        <v>5.6445598602294922e-05</v>
      </c>
      <c r="O9873" s="0">
        <v>-0.0003369450569152832</v>
      </c>
      <c r="P9873" s="0">
        <v>-2.7868802547454834</v>
      </c>
      <c r="W9873" s="0">
        <v>2.7917542457580566</v>
      </c>
      <c r="X9873" s="0">
        <v>0.0018139481544494629</v>
      </c>
      <c r="Y9873" s="0">
        <v>0.0013830065727233887</v>
      </c>
      <c r="Z9873" s="0">
        <v>0.0013830065727233887</v>
      </c>
    </row>
    <row r="9874">
      <c r="M9874" s="0">
        <v>6.0021877288818359e-05</v>
      </c>
      <c r="N9874" s="0">
        <v>6.0021877288818359e-05</v>
      </c>
      <c r="O9874" s="0">
        <v>-0.00021177530288696289</v>
      </c>
      <c r="P9874" s="0">
        <v>-2.7868893146514893</v>
      </c>
      <c r="W9874" s="0">
        <v>2.7917091846466064</v>
      </c>
      <c r="X9874" s="0">
        <v>0.0018559694290161133</v>
      </c>
      <c r="Y9874" s="0">
        <v>0.0014017820358276367</v>
      </c>
      <c r="Z9874" s="0">
        <v>0.0014017820358276367</v>
      </c>
    </row>
    <row r="9875">
      <c r="M9875" s="0">
        <v>4.7504901885986328e-05</v>
      </c>
      <c r="N9875" s="0">
        <v>4.7504901885986328e-05</v>
      </c>
      <c r="O9875" s="0">
        <v>-8.3029270172119141e-05</v>
      </c>
      <c r="P9875" s="0">
        <v>-2.7869358062744141</v>
      </c>
      <c r="W9875" s="0">
        <v>2.7917037010192871</v>
      </c>
      <c r="X9875" s="0">
        <v>0.0019239187240600586</v>
      </c>
      <c r="Y9875" s="0">
        <v>0.001387476921081543</v>
      </c>
      <c r="Z9875" s="0">
        <v>0.001387476921081543</v>
      </c>
    </row>
    <row r="9876">
      <c r="M9876" s="0">
        <v>-2.5629997253417969e-06</v>
      </c>
      <c r="N9876" s="0">
        <v>-2.5629997253417969e-06</v>
      </c>
      <c r="O9876" s="0">
        <v>2.9623508453369141e-05</v>
      </c>
      <c r="P9876" s="0">
        <v>-2.7869911193847656</v>
      </c>
      <c r="W9876" s="0">
        <v>2.7917411327362061</v>
      </c>
      <c r="X9876" s="0">
        <v>0.001984715461730957</v>
      </c>
      <c r="Y9876" s="0">
        <v>0.0013383030891418457</v>
      </c>
      <c r="Z9876" s="0">
        <v>0.0013383030891418457</v>
      </c>
    </row>
    <row r="9877">
      <c r="M9877" s="0">
        <v>-7.7664852142333984e-05</v>
      </c>
      <c r="N9877" s="0">
        <v>-7.7664852142333984e-05</v>
      </c>
      <c r="O9877" s="0">
        <v>0.00011903047561645508</v>
      </c>
      <c r="P9877" s="0">
        <v>-2.7870233058929443</v>
      </c>
      <c r="W9877" s="0">
        <v>2.7918021678924561</v>
      </c>
      <c r="X9877" s="0">
        <v>0.0020088553428649902</v>
      </c>
      <c r="Y9877" s="0">
        <v>0.0012721419334411621</v>
      </c>
      <c r="Z9877" s="0">
        <v>0.0012721419334411621</v>
      </c>
    </row>
    <row r="9878">
      <c r="M9878" s="0">
        <v>-0.00015813112258911133</v>
      </c>
      <c r="N9878" s="0">
        <v>-0.00015813112258911133</v>
      </c>
      <c r="O9878" s="0">
        <v>0.0001780390739440918</v>
      </c>
      <c r="P9878" s="0">
        <v>-2.7870073318481445</v>
      </c>
      <c r="W9878" s="0">
        <v>2.7918462753295898</v>
      </c>
      <c r="X9878" s="0">
        <v>0.0020195841789245605</v>
      </c>
      <c r="Y9878" s="0">
        <v>0.0011845231056213379</v>
      </c>
      <c r="Z9878" s="0">
        <v>0.0011845231056213379</v>
      </c>
    </row>
    <row r="9879">
      <c r="M9879" s="0">
        <v>-0.0002028346061706543</v>
      </c>
      <c r="N9879" s="0">
        <v>-0.0002028346061706543</v>
      </c>
      <c r="O9879" s="0">
        <v>0.00021737813949584961</v>
      </c>
      <c r="P9879" s="0">
        <v>-2.7869482040405273</v>
      </c>
      <c r="W9879" s="0">
        <v>2.7918477058410645</v>
      </c>
      <c r="X9879" s="0">
        <v>0.0020097494125366211</v>
      </c>
      <c r="Y9879" s="0">
        <v>0.0011058449745178223</v>
      </c>
      <c r="Z9879" s="0">
        <v>0.0011058449745178223</v>
      </c>
    </row>
    <row r="9880">
      <c r="M9880" s="0">
        <v>-0.0002600550651550293</v>
      </c>
      <c r="N9880" s="0">
        <v>-0.0002600550651550293</v>
      </c>
      <c r="O9880" s="0">
        <v>0.00018876791000366211</v>
      </c>
      <c r="P9880" s="0">
        <v>-2.78688645362854</v>
      </c>
      <c r="W9880" s="0">
        <v>2.7918040752410889</v>
      </c>
      <c r="X9880" s="0">
        <v>0.0019713044166564941</v>
      </c>
      <c r="Y9880" s="0">
        <v>0.0010486245155334473</v>
      </c>
      <c r="Z9880" s="0">
        <v>0.0010486245155334473</v>
      </c>
    </row>
    <row r="9881">
      <c r="M9881" s="0">
        <v>-0.00032979249954223633</v>
      </c>
      <c r="N9881" s="0">
        <v>-0.00032979249954223633</v>
      </c>
      <c r="O9881" s="0">
        <v>9.7572803497314453e-05</v>
      </c>
      <c r="P9881" s="0">
        <v>-2.7868685722351074</v>
      </c>
      <c r="W9881" s="0">
        <v>2.7917499542236328</v>
      </c>
      <c r="X9881" s="0">
        <v>0.0019122958183288574</v>
      </c>
      <c r="Y9881" s="0">
        <v>0.00098246335983276367</v>
      </c>
      <c r="Z9881" s="0">
        <v>0.00098246335983276367</v>
      </c>
    </row>
    <row r="9882">
      <c r="M9882" s="0">
        <v>-0.0003744959831237793</v>
      </c>
      <c r="N9882" s="0">
        <v>-0.0003744959831237793</v>
      </c>
      <c r="O9882" s="0">
        <v>4.5895576477050781e-06</v>
      </c>
      <c r="P9882" s="0">
        <v>-2.7869000434875488</v>
      </c>
      <c r="W9882" s="0">
        <v>2.7917153835296631</v>
      </c>
      <c r="X9882" s="0">
        <v>0.0018300414085388184</v>
      </c>
      <c r="Y9882" s="0">
        <v>0.00094312429428100586</v>
      </c>
      <c r="Z9882" s="0">
        <v>0.00094312429428100586</v>
      </c>
    </row>
    <row r="9883">
      <c r="M9883" s="0">
        <v>-0.0004031062126159668</v>
      </c>
      <c r="N9883" s="0">
        <v>-0.0004031062126159668</v>
      </c>
      <c r="O9883" s="0">
        <v>-0.00013309717178344727</v>
      </c>
      <c r="P9883" s="0">
        <v>-2.7869589328765869</v>
      </c>
      <c r="W9883" s="0">
        <v>2.7917256355285645</v>
      </c>
      <c r="X9883" s="0">
        <v>0.0017513632774353027</v>
      </c>
      <c r="Y9883" s="0">
        <v>0.0009377598762512207</v>
      </c>
      <c r="Z9883" s="0">
        <v>0.0009377598762512207</v>
      </c>
    </row>
    <row r="9884">
      <c r="M9884" s="0">
        <v>-0.00038522481918334961</v>
      </c>
      <c r="N9884" s="0">
        <v>-0.00038522481918334961</v>
      </c>
      <c r="O9884" s="0">
        <v>-0.00029045343399047852</v>
      </c>
      <c r="P9884" s="0">
        <v>-2.7870125770568848</v>
      </c>
      <c r="W9884" s="0">
        <v>2.7917680740356445</v>
      </c>
      <c r="X9884" s="0">
        <v>0.0016887784004211426</v>
      </c>
      <c r="Y9884" s="0">
        <v>0.00096815824508666992</v>
      </c>
      <c r="Z9884" s="0">
        <v>0.00096815824508666992</v>
      </c>
    </row>
    <row r="9885">
      <c r="M9885" s="0">
        <v>-0.00033718347549438477</v>
      </c>
      <c r="N9885" s="0">
        <v>-0.00033718347549438477</v>
      </c>
      <c r="O9885" s="0">
        <v>-0.00042015314102172852</v>
      </c>
      <c r="P9885" s="0">
        <v>-2.7870268821716309</v>
      </c>
      <c r="W9885" s="0">
        <v>2.7918193340301514</v>
      </c>
      <c r="X9885" s="0">
        <v>0.0016011595726013184</v>
      </c>
      <c r="Y9885" s="0">
        <v>0.0010235905647277832</v>
      </c>
      <c r="Z9885" s="0">
        <v>0.0010235905647277832</v>
      </c>
    </row>
    <row r="9886">
      <c r="M9886" s="0">
        <v>-0.00027626752853393555</v>
      </c>
      <c r="N9886" s="0">
        <v>-0.00027626752853393555</v>
      </c>
      <c r="O9886" s="0">
        <v>-0.00053435564041137695</v>
      </c>
      <c r="P9886" s="0">
        <v>-2.7869930267333984</v>
      </c>
      <c r="W9886" s="0">
        <v>2.7918448448181152</v>
      </c>
      <c r="X9886" s="0">
        <v>0.0015457272529602051</v>
      </c>
      <c r="Y9886" s="0">
        <v>0.0010808110237121582</v>
      </c>
      <c r="Z9886" s="0">
        <v>0.0010808110237121582</v>
      </c>
    </row>
    <row r="9887">
      <c r="M9887" s="0">
        <v>-0.00020498037338256836</v>
      </c>
      <c r="N9887" s="0">
        <v>-0.00020498037338256836</v>
      </c>
      <c r="O9887" s="0">
        <v>-0.00060838460922241211</v>
      </c>
      <c r="P9887" s="0">
        <v>-2.7869250774383545</v>
      </c>
      <c r="W9887" s="0">
        <v>2.7918245792388916</v>
      </c>
      <c r="X9887" s="0">
        <v>0.0015510916709899902</v>
      </c>
      <c r="Y9887" s="0">
        <v>0.0011559128761291504</v>
      </c>
      <c r="Z9887" s="0">
        <v>0.0011559128761291504</v>
      </c>
    </row>
    <row r="9888">
      <c r="M9888" s="0">
        <v>-0.00013309717178344727</v>
      </c>
      <c r="N9888" s="0">
        <v>-0.00013309717178344727</v>
      </c>
      <c r="O9888" s="0">
        <v>-0.0006243586540222168</v>
      </c>
      <c r="P9888" s="0">
        <v>-2.7868731021881104</v>
      </c>
      <c r="W9888" s="0">
        <v>2.7917752265930176</v>
      </c>
      <c r="X9888" s="0">
        <v>0.0016047358512878418</v>
      </c>
      <c r="Y9888" s="0">
        <v>0.0011988282203674316</v>
      </c>
      <c r="Z9888" s="0">
        <v>0.0011988282203674316</v>
      </c>
    </row>
    <row r="9889">
      <c r="M9889" s="0">
        <v>-7.2538852691650391e-05</v>
      </c>
      <c r="N9889" s="0">
        <v>-7.2538852691650391e-05</v>
      </c>
      <c r="O9889" s="0">
        <v>-0.00061899423599243164</v>
      </c>
      <c r="P9889" s="0">
        <v>-2.7868785858154297</v>
      </c>
      <c r="W9889" s="0">
        <v>2.7917313575744629</v>
      </c>
      <c r="X9889" s="0">
        <v>0.0016458630561828613</v>
      </c>
      <c r="Y9889" s="0">
        <v>0.001247107982635498</v>
      </c>
      <c r="Z9889" s="0">
        <v>0.001247107982635498</v>
      </c>
    </row>
    <row r="9890">
      <c r="M9890" s="0">
        <v>-1.5556812286376953e-05</v>
      </c>
      <c r="N9890" s="0">
        <v>-1.5556812286376953e-05</v>
      </c>
      <c r="O9890" s="0">
        <v>-0.00055599212646484375</v>
      </c>
      <c r="P9890" s="0">
        <v>-2.7869267463684082</v>
      </c>
      <c r="W9890" s="0">
        <v>2.7917215824127197</v>
      </c>
      <c r="X9890" s="0">
        <v>0.0016887784004211426</v>
      </c>
      <c r="Y9890" s="0">
        <v>0.0013257861137390137</v>
      </c>
      <c r="Z9890" s="0">
        <v>0.0013257861137390137</v>
      </c>
    </row>
    <row r="9891">
      <c r="M9891" s="0">
        <v>2.8312206268310547e-05</v>
      </c>
      <c r="N9891" s="0">
        <v>2.8312206268310547e-05</v>
      </c>
      <c r="O9891" s="0">
        <v>-0.00043797492980957031</v>
      </c>
      <c r="P9891" s="0">
        <v>-2.7869865894317627</v>
      </c>
      <c r="W9891" s="0">
        <v>2.7917532920837402</v>
      </c>
      <c r="X9891" s="0">
        <v>0.0017656683921813965</v>
      </c>
      <c r="Y9891" s="0">
        <v>0.0013687014579772949</v>
      </c>
      <c r="Z9891" s="0">
        <v>0.0013687014579772949</v>
      </c>
    </row>
    <row r="9892">
      <c r="M9892" s="0">
        <v>3.4511089324951172e-05</v>
      </c>
      <c r="N9892" s="0">
        <v>3.4511089324951172e-05</v>
      </c>
      <c r="O9892" s="0">
        <v>-0.00031417608261108398</v>
      </c>
      <c r="P9892" s="0">
        <v>-2.7870197296142578</v>
      </c>
      <c r="W9892" s="0">
        <v>2.7918102741241455</v>
      </c>
      <c r="X9892" s="0">
        <v>0.0018103718757629395</v>
      </c>
      <c r="Y9892" s="0">
        <v>0.0013955235481262207</v>
      </c>
      <c r="Z9892" s="0">
        <v>0.0013955235481262207</v>
      </c>
    </row>
    <row r="9893">
      <c r="M9893" s="0">
        <v>3.5881996154785156e-05</v>
      </c>
      <c r="N9893" s="0">
        <v>3.5881996154785156e-05</v>
      </c>
      <c r="O9893" s="0">
        <v>-0.00017911195755004883</v>
      </c>
      <c r="P9893" s="0">
        <v>-2.7870099544525146</v>
      </c>
      <c r="W9893" s="0">
        <v>2.7918579578399658</v>
      </c>
      <c r="X9893" s="0">
        <v>0.0018568634986877441</v>
      </c>
      <c r="Y9893" s="0">
        <v>0.0013955235481262207</v>
      </c>
      <c r="Z9893" s="0">
        <v>0.0013955235481262207</v>
      </c>
    </row>
    <row r="9894">
      <c r="M9894" s="0">
        <v>1.4841556549072266e-05</v>
      </c>
      <c r="N9894" s="0">
        <v>1.4841556549072266e-05</v>
      </c>
      <c r="O9894" s="0">
        <v>-4.9531459808349609e-05</v>
      </c>
      <c r="P9894" s="0">
        <v>-2.7869541645050049</v>
      </c>
      <c r="W9894" s="0">
        <v>2.7918627262115479</v>
      </c>
      <c r="X9894" s="0">
        <v>0.0019319653511047363</v>
      </c>
      <c r="Y9894" s="0">
        <v>0.0013715028762817383</v>
      </c>
      <c r="Z9894" s="0">
        <v>0.0013715028762817383</v>
      </c>
    </row>
    <row r="9895">
      <c r="M9895" s="0">
        <v>-1.7762184143066406e-05</v>
      </c>
      <c r="N9895" s="0">
        <v>-1.7762184143066406e-05</v>
      </c>
      <c r="O9895" s="0">
        <v>6.5386295318603516e-05</v>
      </c>
      <c r="P9895" s="0">
        <v>-2.786890983581543</v>
      </c>
      <c r="W9895" s="0">
        <v>2.7918248176574707</v>
      </c>
      <c r="X9895" s="0">
        <v>0.0019999146461486816</v>
      </c>
      <c r="Y9895" s="0">
        <v>0.001313626766204834</v>
      </c>
      <c r="Z9895" s="0">
        <v>0.001313626766204834</v>
      </c>
    </row>
    <row r="9896">
      <c r="M9896" s="0">
        <v>-8.9287757873535156e-05</v>
      </c>
      <c r="N9896" s="0">
        <v>-8.9287757873535156e-05</v>
      </c>
      <c r="O9896" s="0">
        <v>0.00015121698379516602</v>
      </c>
      <c r="P9896" s="0">
        <v>-2.7868664264678955</v>
      </c>
      <c r="W9896" s="0">
        <v>2.7917687892913818</v>
      </c>
      <c r="X9896" s="0">
        <v>0.0020321011543273926</v>
      </c>
      <c r="Y9896" s="0">
        <v>0.001238405704498291</v>
      </c>
      <c r="Z9896" s="0">
        <v>0.001238405704498291</v>
      </c>
    </row>
    <row r="9897">
      <c r="M9897" s="0">
        <v>-0.00016438961029052734</v>
      </c>
      <c r="N9897" s="0">
        <v>-0.00016438961029052734</v>
      </c>
      <c r="O9897" s="0">
        <v>0.0002066493034362793</v>
      </c>
      <c r="P9897" s="0">
        <v>-2.7868900299072266</v>
      </c>
      <c r="W9897" s="0">
        <v>2.7917289733886719</v>
      </c>
      <c r="X9897" s="0">
        <v>0.002035677433013916</v>
      </c>
      <c r="Y9897" s="0">
        <v>0.0011440515518188477</v>
      </c>
      <c r="Z9897" s="0">
        <v>0.0011440515518188477</v>
      </c>
    </row>
    <row r="9898">
      <c r="M9898" s="0">
        <v>-0.00023412704467773438</v>
      </c>
      <c r="N9898" s="0">
        <v>-0.00023412704467773438</v>
      </c>
      <c r="O9898" s="0">
        <v>0.00022274255752563477</v>
      </c>
      <c r="P9898" s="0">
        <v>-2.7869446277618408</v>
      </c>
      <c r="W9898" s="0">
        <v>2.7917354106903076</v>
      </c>
      <c r="X9898" s="0">
        <v>0.0020034909248352051</v>
      </c>
      <c r="Y9898" s="0">
        <v>0.0010741353034973145</v>
      </c>
      <c r="Z9898" s="0">
        <v>0.0010741353034973145</v>
      </c>
    </row>
    <row r="9899">
      <c r="M9899" s="0">
        <v>-0.00030207633972167969</v>
      </c>
      <c r="N9899" s="0">
        <v>-0.00030207633972167969</v>
      </c>
      <c r="O9899" s="0">
        <v>0.00017625093460083008</v>
      </c>
      <c r="P9899" s="0">
        <v>-2.787003755569458</v>
      </c>
      <c r="W9899" s="0">
        <v>2.7917814254760742</v>
      </c>
      <c r="X9899" s="0">
        <v>0.0019531846046447754</v>
      </c>
      <c r="Y9899" s="0">
        <v>0.0010155439376831055</v>
      </c>
      <c r="Z9899" s="0">
        <v>0.0010155439376831055</v>
      </c>
    </row>
    <row r="9900">
      <c r="M9900" s="0">
        <v>-0.00035840272903442383</v>
      </c>
      <c r="N9900" s="0">
        <v>-0.00035840272903442383</v>
      </c>
      <c r="O9900" s="0">
        <v>8.1479549407958984e-05</v>
      </c>
      <c r="P9900" s="0">
        <v>-2.7870233058929443</v>
      </c>
      <c r="W9900" s="0">
        <v>2.7918317317962646</v>
      </c>
      <c r="X9900" s="0">
        <v>0.0018908381462097168</v>
      </c>
      <c r="Y9900" s="0">
        <v>0.00096052885055541992</v>
      </c>
      <c r="Z9900" s="0">
        <v>0.00096052885055541992</v>
      </c>
    </row>
    <row r="9901">
      <c r="M9901" s="0">
        <v>-0.00036913156509399414</v>
      </c>
      <c r="N9901" s="0">
        <v>-0.00036913156509399414</v>
      </c>
      <c r="O9901" s="0">
        <v>-3.9219856262207031e-05</v>
      </c>
      <c r="P9901" s="0">
        <v>-2.7869875431060791</v>
      </c>
      <c r="W9901" s="0">
        <v>2.7918624877929688</v>
      </c>
      <c r="X9901" s="0">
        <v>0.0018009543418884277</v>
      </c>
      <c r="Y9901" s="0">
        <v>0.00095653533935546875</v>
      </c>
      <c r="Z9901" s="0">
        <v>0.00095653533935546875</v>
      </c>
    </row>
    <row r="9902">
      <c r="M9902" s="0">
        <v>-0.00036644935607910156</v>
      </c>
      <c r="N9902" s="0">
        <v>-0.00036644935607910156</v>
      </c>
      <c r="O9902" s="0">
        <v>-0.00018942356109619141</v>
      </c>
      <c r="P9902" s="0">
        <v>-2.7869231700897217</v>
      </c>
      <c r="W9902" s="0">
        <v>2.7918460369110107</v>
      </c>
      <c r="X9902" s="0">
        <v>0.0017247796058654785</v>
      </c>
      <c r="Y9902" s="0">
        <v>0.00097841024398803711</v>
      </c>
      <c r="Z9902" s="0">
        <v>0.00097841024398803711</v>
      </c>
    </row>
    <row r="9903">
      <c r="M9903" s="0">
        <v>-0.00035035610198974609</v>
      </c>
      <c r="N9903" s="0">
        <v>-0.00035035610198974609</v>
      </c>
      <c r="O9903" s="0">
        <v>-0.00033962726593017578</v>
      </c>
      <c r="P9903" s="0">
        <v>-2.7868695259094238</v>
      </c>
      <c r="W9903" s="0">
        <v>2.7917962074279785</v>
      </c>
      <c r="X9903" s="0">
        <v>0.0016637444496154785</v>
      </c>
      <c r="Y9903" s="0">
        <v>0.0010083913803100586</v>
      </c>
      <c r="Z9903" s="0">
        <v>0.0010083913803100586</v>
      </c>
    </row>
    <row r="9904">
      <c r="M9904" s="0">
        <v>-0.00032442808151245117</v>
      </c>
      <c r="N9904" s="0">
        <v>-0.00032442808151245117</v>
      </c>
      <c r="O9904" s="0">
        <v>-0.00046926736831665039</v>
      </c>
      <c r="P9904" s="0">
        <v>-2.7868695259094238</v>
      </c>
      <c r="W9904" s="0">
        <v>2.7917451858520508</v>
      </c>
      <c r="X9904" s="0">
        <v>0.0015891194343566895</v>
      </c>
      <c r="Y9904" s="0">
        <v>0.0010289549827575684</v>
      </c>
      <c r="Z9904" s="0">
        <v>0.0010289549827575684</v>
      </c>
    </row>
    <row r="9905">
      <c r="M9905" s="0">
        <v>-0.00026899576187133789</v>
      </c>
      <c r="N9905" s="0">
        <v>-0.00026899576187133789</v>
      </c>
      <c r="O9905" s="0">
        <v>-0.00056403875350952148</v>
      </c>
      <c r="P9905" s="0">
        <v>-2.7869143486022949</v>
      </c>
      <c r="W9905" s="0">
        <v>2.7917289733886719</v>
      </c>
      <c r="X9905" s="0">
        <v>0.0015748143196105957</v>
      </c>
      <c r="Y9905" s="0">
        <v>0.001062929630279541</v>
      </c>
      <c r="Z9905" s="0">
        <v>0.001062929630279541</v>
      </c>
    </row>
    <row r="9906">
      <c r="M9906" s="0">
        <v>-0.00020104646682739258</v>
      </c>
      <c r="N9906" s="0">
        <v>-0.00020104646682739258</v>
      </c>
      <c r="O9906" s="0">
        <v>-0.00062662363052368164</v>
      </c>
      <c r="P9906" s="0">
        <v>-2.7869715690612793</v>
      </c>
      <c r="W9906" s="0">
        <v>2.7917580604553223</v>
      </c>
      <c r="X9906" s="0">
        <v>0.0015845894813537598</v>
      </c>
      <c r="Y9906" s="0">
        <v>0.0011371374130249023</v>
      </c>
      <c r="Z9906" s="0">
        <v>0.0011371374130249023</v>
      </c>
    </row>
    <row r="9907">
      <c r="M9907" s="0">
        <v>-0.00013130903244018555</v>
      </c>
      <c r="N9907" s="0">
        <v>-0.00013130903244018555</v>
      </c>
      <c r="O9907" s="0">
        <v>-0.00064271688461303711</v>
      </c>
      <c r="P9907" s="0">
        <v>-2.7870099544525146</v>
      </c>
      <c r="W9907" s="0">
        <v>2.7918133735656738</v>
      </c>
      <c r="X9907" s="0">
        <v>0.001622617244720459</v>
      </c>
      <c r="Y9907" s="0">
        <v>0.001209557056427002</v>
      </c>
      <c r="Z9907" s="0">
        <v>0.001209557056427002</v>
      </c>
    </row>
    <row r="9908">
      <c r="M9908" s="0">
        <v>-7.2300434112548828e-05</v>
      </c>
      <c r="N9908" s="0">
        <v>-7.2300434112548828e-05</v>
      </c>
      <c r="O9908" s="0">
        <v>-0.00062483549118041992</v>
      </c>
      <c r="P9908" s="0">
        <v>-2.7870054244995117</v>
      </c>
      <c r="W9908" s="0">
        <v>2.7918641567230225</v>
      </c>
      <c r="X9908" s="0">
        <v>0.0016601681709289551</v>
      </c>
      <c r="Y9908" s="0">
        <v>0.0012828707695007324</v>
      </c>
      <c r="Z9908" s="0">
        <v>0.0012828707695007324</v>
      </c>
    </row>
    <row r="9909">
      <c r="M9909" s="0">
        <v>-6.1392784118652344e-06</v>
      </c>
      <c r="N9909" s="0">
        <v>-6.1392784118652344e-06</v>
      </c>
      <c r="O9909" s="0">
        <v>-0.00055330991744995117</v>
      </c>
      <c r="P9909" s="0">
        <v>-2.7869508266448975</v>
      </c>
      <c r="W9909" s="0">
        <v>2.7918779850006104</v>
      </c>
      <c r="X9909" s="0">
        <v>0.0017030835151672363</v>
      </c>
      <c r="Y9909" s="0">
        <v>0.0013543963432312012</v>
      </c>
      <c r="Z9909" s="0">
        <v>0.0013543963432312012</v>
      </c>
    </row>
    <row r="9910">
      <c r="M9910" s="0">
        <v>4.9293041229248047e-05</v>
      </c>
      <c r="N9910" s="0">
        <v>4.9293041229248047e-05</v>
      </c>
      <c r="O9910" s="0">
        <v>-0.00044065713882446289</v>
      </c>
      <c r="P9910" s="0">
        <v>-2.7868812084197998</v>
      </c>
      <c r="W9910" s="0">
        <v>2.7918398380279541</v>
      </c>
      <c r="X9910" s="0">
        <v>0.0017737150192260742</v>
      </c>
      <c r="Y9910" s="0">
        <v>0.0013883709907531738</v>
      </c>
      <c r="Z9910" s="0">
        <v>0.0013883709907531738</v>
      </c>
    </row>
    <row r="9911">
      <c r="M9911" s="0">
        <v>6.0021877288818359e-05</v>
      </c>
      <c r="N9911" s="0">
        <v>6.0021877288818359e-05</v>
      </c>
      <c r="O9911" s="0">
        <v>-0.00031548738479614258</v>
      </c>
      <c r="P9911" s="0">
        <v>-2.7868497371673584</v>
      </c>
      <c r="W9911" s="0">
        <v>2.7917838096618652</v>
      </c>
      <c r="X9911" s="0">
        <v>0.0018139481544494629</v>
      </c>
      <c r="Y9911" s="0">
        <v>0.0014044642448425293</v>
      </c>
      <c r="Z9911" s="0">
        <v>0.0014044642448425293</v>
      </c>
    </row>
    <row r="9912">
      <c r="M9912" s="0">
        <v>4.3928623199462891e-05</v>
      </c>
      <c r="N9912" s="0">
        <v>4.3928623199462891e-05</v>
      </c>
      <c r="O9912" s="0">
        <v>-0.00017601251602172852</v>
      </c>
      <c r="P9912" s="0">
        <v>-2.7868757247924805</v>
      </c>
      <c r="W9912" s="0">
        <v>2.7917439937591553</v>
      </c>
      <c r="X9912" s="0">
        <v>0.0018684864044189453</v>
      </c>
      <c r="Y9912" s="0">
        <v>0.0013794302940368652</v>
      </c>
      <c r="Z9912" s="0">
        <v>0.0013794302940368652</v>
      </c>
    </row>
    <row r="9913">
      <c r="M9913" s="0">
        <v>9.9539756774902344e-06</v>
      </c>
      <c r="N9913" s="0">
        <v>9.9539756774902344e-06</v>
      </c>
      <c r="O9913" s="0">
        <v>-3.1173229217529297e-05</v>
      </c>
      <c r="P9913" s="0">
        <v>-2.7869341373443604</v>
      </c>
      <c r="W9913" s="0">
        <v>2.7917470932006836</v>
      </c>
      <c r="X9913" s="0">
        <v>0.0019507408142089844</v>
      </c>
      <c r="Y9913" s="0">
        <v>0.0013311505317687988</v>
      </c>
      <c r="Z9913" s="0">
        <v>0.0013311505317687988</v>
      </c>
    </row>
    <row r="9914">
      <c r="M9914" s="0">
        <v>-4.5478343963623047e-05</v>
      </c>
      <c r="N9914" s="0">
        <v>-4.5478343963623047e-05</v>
      </c>
      <c r="O9914" s="0">
        <v>9.9360942840576172e-05</v>
      </c>
      <c r="P9914" s="0">
        <v>-2.7869946956634521</v>
      </c>
      <c r="W9914" s="0">
        <v>2.7917847633361816</v>
      </c>
      <c r="X9914" s="0">
        <v>0.0020133256912231445</v>
      </c>
      <c r="Y9914" s="0">
        <v>0.0012721419334411621</v>
      </c>
      <c r="Z9914" s="0">
        <v>0.0012721419334411621</v>
      </c>
    </row>
    <row r="9915">
      <c r="M9915" s="0">
        <v>-0.00012773275375366211</v>
      </c>
      <c r="N9915" s="0">
        <v>-0.00012773275375366211</v>
      </c>
      <c r="O9915" s="0">
        <v>0.00017446279525756836</v>
      </c>
      <c r="P9915" s="0">
        <v>-2.7870125770568848</v>
      </c>
      <c r="W9915" s="0">
        <v>2.7918398380279541</v>
      </c>
      <c r="X9915" s="0">
        <v>0.0020446181297302246</v>
      </c>
      <c r="Y9915" s="0">
        <v>0.001209557056427002</v>
      </c>
      <c r="Z9915" s="0">
        <v>0.001209557056427002</v>
      </c>
    </row>
    <row r="9916">
      <c r="M9916" s="0">
        <v>-0.0001742243766784668</v>
      </c>
      <c r="N9916" s="0">
        <v>-0.0001742243766784668</v>
      </c>
      <c r="O9916" s="0">
        <v>0.00021737813949584961</v>
      </c>
      <c r="P9916" s="0">
        <v>-2.7869839668273926</v>
      </c>
      <c r="W9916" s="0">
        <v>2.791872501373291</v>
      </c>
      <c r="X9916" s="0">
        <v>0.0020347833633422852</v>
      </c>
      <c r="Y9916" s="0">
        <v>0.0011487603187561035</v>
      </c>
      <c r="Z9916" s="0">
        <v>0.0011487603187561035</v>
      </c>
    </row>
    <row r="9917">
      <c r="M9917" s="0">
        <v>-0.00020462274551391602</v>
      </c>
      <c r="N9917" s="0">
        <v>-0.00020462274551391602</v>
      </c>
      <c r="O9917" s="0">
        <v>0.00021201372146606445</v>
      </c>
      <c r="P9917" s="0">
        <v>-2.7869179248809814</v>
      </c>
      <c r="W9917" s="0">
        <v>2.7918620109558105</v>
      </c>
      <c r="X9917" s="0">
        <v>0.0019972324371337891</v>
      </c>
      <c r="Y9917" s="0">
        <v>0.001095116138458252</v>
      </c>
      <c r="Z9917" s="0">
        <v>0.001095116138458252</v>
      </c>
    </row>
    <row r="9918">
      <c r="M9918" s="0">
        <v>-0.00028508901596069336</v>
      </c>
      <c r="N9918" s="0">
        <v>-0.00028508901596069336</v>
      </c>
      <c r="O9918" s="0">
        <v>0.00014764070510864258</v>
      </c>
      <c r="P9918" s="0">
        <v>-2.7868642807006836</v>
      </c>
      <c r="W9918" s="0">
        <v>2.7918200492858887</v>
      </c>
      <c r="X9918" s="0">
        <v>0.0019319653511047363</v>
      </c>
      <c r="Y9918" s="0">
        <v>0.0010361075401306152</v>
      </c>
      <c r="Z9918" s="0">
        <v>0.0010361075401306152</v>
      </c>
    </row>
    <row r="9919">
      <c r="M9919" s="0">
        <v>-0.0003458857536315918</v>
      </c>
      <c r="N9919" s="0">
        <v>-0.0003458857536315918</v>
      </c>
      <c r="O9919" s="0">
        <v>5.8233737945556641e-05</v>
      </c>
      <c r="P9919" s="0">
        <v>-2.7868552207946777</v>
      </c>
      <c r="W9919" s="0">
        <v>2.7917723655700684</v>
      </c>
      <c r="X9919" s="0">
        <v>0.0018658041954040527</v>
      </c>
      <c r="Y9919" s="0">
        <v>0.00097352266311645508</v>
      </c>
      <c r="Z9919" s="0">
        <v>0.00097352266311645508</v>
      </c>
    </row>
    <row r="9920">
      <c r="M9920" s="0">
        <v>-0.00038343667984008789</v>
      </c>
      <c r="N9920" s="0">
        <v>-0.00038343667984008789</v>
      </c>
      <c r="O9920" s="0">
        <v>-6.8724155426025391e-05</v>
      </c>
      <c r="P9920" s="0">
        <v>-2.786898136138916</v>
      </c>
      <c r="W9920" s="0">
        <v>2.791755199432373</v>
      </c>
      <c r="X9920" s="0">
        <v>0.0017889142036437988</v>
      </c>
      <c r="Y9920" s="0">
        <v>0.00093954801559448242</v>
      </c>
      <c r="Z9920" s="0">
        <v>0.00093954801559448242</v>
      </c>
    </row>
    <row r="9921">
      <c r="M9921" s="0">
        <v>-0.0003941655158996582</v>
      </c>
      <c r="N9921" s="0">
        <v>-0.0003941655158996582</v>
      </c>
      <c r="O9921" s="0">
        <v>-0.0002028346061706543</v>
      </c>
      <c r="P9921" s="0">
        <v>-2.7869563102722168</v>
      </c>
      <c r="W9921" s="0">
        <v>2.7917802333831787</v>
      </c>
      <c r="X9921" s="0">
        <v>0.0017299056053161621</v>
      </c>
      <c r="Y9921" s="0">
        <v>0.00094133615493774414</v>
      </c>
      <c r="Z9921" s="0">
        <v>0.00094133615493774414</v>
      </c>
    </row>
    <row r="9922">
      <c r="M9922" s="0">
        <v>-0.00035840272903442383</v>
      </c>
      <c r="N9922" s="0">
        <v>-0.00035840272903442383</v>
      </c>
      <c r="O9922" s="0">
        <v>-0.00032943487167358398</v>
      </c>
      <c r="P9922" s="0">
        <v>-2.7869992256164551</v>
      </c>
      <c r="W9922" s="0">
        <v>2.7918376922607422</v>
      </c>
      <c r="X9922" s="0">
        <v>0.0016601681709289551</v>
      </c>
      <c r="Y9922" s="0">
        <v>0.00097352266311645508</v>
      </c>
      <c r="Z9922" s="0">
        <v>0.00097352266311645508</v>
      </c>
    </row>
    <row r="9923">
      <c r="M9923" s="0">
        <v>-0.00030106306076049805</v>
      </c>
      <c r="N9923" s="0">
        <v>-0.00030106306076049805</v>
      </c>
      <c r="O9923" s="0">
        <v>-0.00043684244155883789</v>
      </c>
      <c r="P9923" s="0">
        <v>-2.786996603012085</v>
      </c>
      <c r="W9923" s="0">
        <v>2.7918953895568848</v>
      </c>
      <c r="X9923" s="0">
        <v>0.0015761256217956543</v>
      </c>
      <c r="Y9923" s="0">
        <v>0.001018226146697998</v>
      </c>
      <c r="Z9923" s="0">
        <v>0.001018226146697998</v>
      </c>
    </row>
    <row r="9924">
      <c r="M9924" s="0">
        <v>-0.00024342536926269531</v>
      </c>
      <c r="N9924" s="0">
        <v>-0.00024342536926269531</v>
      </c>
      <c r="O9924" s="0">
        <v>-0.00052160024642944336</v>
      </c>
      <c r="P9924" s="0">
        <v>-2.7869517803192139</v>
      </c>
      <c r="W9924" s="0">
        <v>2.7919163703918457</v>
      </c>
      <c r="X9924" s="0">
        <v>0.0015493035316467285</v>
      </c>
      <c r="Y9924" s="0">
        <v>0.0010861754417419434</v>
      </c>
      <c r="Z9924" s="0">
        <v>0.0010861754417419434</v>
      </c>
    </row>
    <row r="9925">
      <c r="M9925" s="0">
        <v>-0.00016885995864868164</v>
      </c>
      <c r="N9925" s="0">
        <v>-0.00016885995864868164</v>
      </c>
      <c r="O9925" s="0">
        <v>-0.00056189298629760742</v>
      </c>
      <c r="P9925" s="0">
        <v>-2.786893367767334</v>
      </c>
      <c r="W9925" s="0">
        <v>2.7918853759765625</v>
      </c>
      <c r="X9925" s="0">
        <v>0.0015707612037658691</v>
      </c>
      <c r="Y9925" s="0">
        <v>0.0011612772941589355</v>
      </c>
      <c r="Z9925" s="0">
        <v>0.0011612772941589355</v>
      </c>
    </row>
    <row r="9926">
      <c r="M9926" s="0">
        <v>-0.00010740756988525391</v>
      </c>
      <c r="N9926" s="0">
        <v>-0.00010740756988525391</v>
      </c>
      <c r="O9926" s="0">
        <v>-0.00054192543029785156</v>
      </c>
      <c r="P9926" s="0">
        <v>-2.7868642807006836</v>
      </c>
      <c r="W9926" s="0">
        <v>2.7918257713317871</v>
      </c>
      <c r="X9926" s="0">
        <v>0.001622617244720459</v>
      </c>
      <c r="Y9926" s="0">
        <v>0.001234591007232666</v>
      </c>
      <c r="Z9926" s="0">
        <v>0.001234591007232666</v>
      </c>
    </row>
    <row r="9927">
      <c r="M9927" s="0">
        <v>-4.8160552978515625e-05</v>
      </c>
      <c r="N9927" s="0">
        <v>-4.8160552978515625e-05</v>
      </c>
      <c r="O9927" s="0">
        <v>-0.00050079822540283203</v>
      </c>
      <c r="P9927" s="0">
        <v>-2.7868874073028564</v>
      </c>
      <c r="W9927" s="0">
        <v>2.7917859554290771</v>
      </c>
      <c r="X9927" s="0">
        <v>0.0016869902610778809</v>
      </c>
      <c r="Y9927" s="0">
        <v>0.0013061165809631348</v>
      </c>
      <c r="Z9927" s="0">
        <v>0.0013061165809631348</v>
      </c>
    </row>
    <row r="9928">
      <c r="M9928" s="0">
        <v>4.6610832214355469e-05</v>
      </c>
      <c r="N9928" s="0">
        <v>4.6610832214355469e-05</v>
      </c>
      <c r="O9928" s="0">
        <v>-0.00040400028228759766</v>
      </c>
      <c r="P9928" s="0">
        <v>-2.7869441509246826</v>
      </c>
      <c r="W9928" s="0">
        <v>2.7917838096618652</v>
      </c>
      <c r="X9928" s="0">
        <v>0.0017531514167785645</v>
      </c>
      <c r="Y9928" s="0">
        <v>0.0013794302940368652</v>
      </c>
      <c r="Z9928" s="0">
        <v>0.0013794302940368652</v>
      </c>
    </row>
    <row r="9929">
      <c r="M9929" s="0">
        <v>8.5532665252685547e-05</v>
      </c>
      <c r="N9929" s="0">
        <v>8.5532665252685547e-05</v>
      </c>
      <c r="O9929" s="0">
        <v>-0.00025022029876708984</v>
      </c>
      <c r="P9929" s="0">
        <v>-2.7870054244995117</v>
      </c>
      <c r="W9929" s="0">
        <v>2.791816234588623</v>
      </c>
      <c r="X9929" s="0">
        <v>0.0018175244331359863</v>
      </c>
      <c r="Y9929" s="0">
        <v>0.0013973116874694824</v>
      </c>
      <c r="Z9929" s="0">
        <v>0.0013973116874694824</v>
      </c>
    </row>
    <row r="9930">
      <c r="M9930" s="0">
        <v>5.5968761444091797e-05</v>
      </c>
      <c r="N9930" s="0">
        <v>5.5968761444091797e-05</v>
      </c>
      <c r="O9930" s="0">
        <v>-0.00012505054473876953</v>
      </c>
      <c r="P9930" s="0">
        <v>-2.7870287895202637</v>
      </c>
      <c r="W9930" s="0">
        <v>2.791867733001709</v>
      </c>
      <c r="X9930" s="0">
        <v>0.001851499080657959</v>
      </c>
      <c r="Y9930" s="0">
        <v>0.0013847947120666504</v>
      </c>
      <c r="Z9930" s="0">
        <v>0.0013847947120666504</v>
      </c>
    </row>
    <row r="9931">
      <c r="M9931" s="0">
        <v>-1.2516975402832031e-06</v>
      </c>
      <c r="N9931" s="0">
        <v>-1.2516975402832031e-06</v>
      </c>
      <c r="O9931" s="0">
        <v>2.3245811462402344e-06</v>
      </c>
      <c r="P9931" s="0">
        <v>-2.7870001792907715</v>
      </c>
      <c r="W9931" s="0">
        <v>2.7919046878814697</v>
      </c>
      <c r="X9931" s="0">
        <v>0.0018872618675231934</v>
      </c>
      <c r="Y9931" s="0">
        <v>0.0013633370399475098</v>
      </c>
      <c r="Z9931" s="0">
        <v>0.0013633370399475098</v>
      </c>
    </row>
    <row r="9932">
      <c r="M9932" s="0">
        <v>-3.1173229217529297e-05</v>
      </c>
      <c r="N9932" s="0">
        <v>-3.1173229217529297e-05</v>
      </c>
      <c r="O9932" s="0">
        <v>0.00014454126358032227</v>
      </c>
      <c r="P9932" s="0">
        <v>-2.786928653717041</v>
      </c>
      <c r="W9932" s="0">
        <v>2.791895866394043</v>
      </c>
      <c r="X9932" s="0">
        <v>0.0019569993019104004</v>
      </c>
      <c r="Y9932" s="0">
        <v>0.0013280510902404785</v>
      </c>
      <c r="Z9932" s="0">
        <v>0.0013280510902404785</v>
      </c>
    </row>
    <row r="9933">
      <c r="M9933" s="0">
        <v>-7.0512294769287109e-05</v>
      </c>
      <c r="N9933" s="0">
        <v>-7.0512294769287109e-05</v>
      </c>
      <c r="O9933" s="0">
        <v>0.00025403499603271484</v>
      </c>
      <c r="P9933" s="0">
        <v>-2.7868678569793701</v>
      </c>
      <c r="W9933" s="0">
        <v>2.7918524742126465</v>
      </c>
      <c r="X9933" s="0">
        <v>0.0019766688346862793</v>
      </c>
      <c r="Y9933" s="0">
        <v>0.0012664198875427246</v>
      </c>
      <c r="Z9933" s="0">
        <v>0.0012664198875427246</v>
      </c>
    </row>
    <row r="9934">
      <c r="M9934" s="0">
        <v>-0.00014293193817138672</v>
      </c>
      <c r="N9934" s="0">
        <v>-0.00014293193817138672</v>
      </c>
      <c r="O9934" s="0">
        <v>0.00031393766403198242</v>
      </c>
      <c r="P9934" s="0">
        <v>-2.7868552207946777</v>
      </c>
      <c r="W9934" s="0">
        <v>2.7917990684509277</v>
      </c>
      <c r="X9934" s="0">
        <v>0.0020052790641784668</v>
      </c>
      <c r="Y9934" s="0">
        <v>0.0011948943138122559</v>
      </c>
      <c r="Z9934" s="0">
        <v>0.0011948943138122559</v>
      </c>
    </row>
    <row r="9935">
      <c r="M9935" s="0">
        <v>-0.00019121170043945312</v>
      </c>
      <c r="N9935" s="0">
        <v>-0.00019121170043945312</v>
      </c>
      <c r="O9935" s="0">
        <v>0.0003452301025390625</v>
      </c>
      <c r="P9935" s="0">
        <v>-2.7868893146514893</v>
      </c>
      <c r="W9935" s="0">
        <v>2.7917740345001221</v>
      </c>
      <c r="X9935" s="0">
        <v>0.0020305514335632324</v>
      </c>
      <c r="Y9935" s="0">
        <v>0.001132667064666748</v>
      </c>
      <c r="Z9935" s="0">
        <v>0.001132667064666748</v>
      </c>
    </row>
    <row r="9936">
      <c r="M9936" s="0">
        <v>-0.00024574995040893555</v>
      </c>
      <c r="N9936" s="0">
        <v>-0.00024574995040893555</v>
      </c>
      <c r="O9936" s="0">
        <v>0.00031751394271850586</v>
      </c>
      <c r="P9936" s="0">
        <v>-2.7869508266448975</v>
      </c>
      <c r="W9936" s="0">
        <v>2.7917945384979248</v>
      </c>
      <c r="X9936" s="0">
        <v>0.0020011663436889648</v>
      </c>
      <c r="Y9936" s="0">
        <v>0.0010769963264465332</v>
      </c>
      <c r="Z9936" s="0">
        <v>0.0010769963264465332</v>
      </c>
    </row>
    <row r="9937">
      <c r="M9937" s="0">
        <v>-0.00032263994216918945</v>
      </c>
      <c r="N9937" s="0">
        <v>-0.00032263994216918945</v>
      </c>
      <c r="O9937" s="0">
        <v>0.00023883581161499023</v>
      </c>
      <c r="P9937" s="0">
        <v>-2.7869946956634521</v>
      </c>
      <c r="W9937" s="0">
        <v>2.7918498516082764</v>
      </c>
      <c r="X9937" s="0">
        <v>0.0019412636756896973</v>
      </c>
      <c r="Y9937" s="0">
        <v>0.00098651647567749023</v>
      </c>
      <c r="Z9937" s="0">
        <v>0.00098651647567749023</v>
      </c>
    </row>
    <row r="9938">
      <c r="M9938" s="0">
        <v>-0.00035840272903442383</v>
      </c>
      <c r="N9938" s="0">
        <v>-0.00035840272903442383</v>
      </c>
      <c r="O9938" s="0">
        <v>0.00014406442642211914</v>
      </c>
      <c r="P9938" s="0">
        <v>-2.7869946956634521</v>
      </c>
      <c r="W9938" s="0">
        <v>2.7919034957885742</v>
      </c>
      <c r="X9938" s="0">
        <v>0.0018651485443115234</v>
      </c>
      <c r="Y9938" s="0">
        <v>0.00092297792434692383</v>
      </c>
      <c r="Z9938" s="0">
        <v>0.00092297792434692383</v>
      </c>
    </row>
    <row r="9939">
      <c r="M9939" s="0">
        <v>-0.00038790702819824219</v>
      </c>
      <c r="N9939" s="0">
        <v>-0.00038790702819824219</v>
      </c>
      <c r="O9939" s="0">
        <v>5.4836273193359375e-06</v>
      </c>
      <c r="P9939" s="0">
        <v>-2.7869501113891602</v>
      </c>
      <c r="W9939" s="0">
        <v>2.7919316291809082</v>
      </c>
      <c r="X9939" s="0">
        <v>0.0017721652984619141</v>
      </c>
      <c r="Y9939" s="0">
        <v>0.00093597173690795898</v>
      </c>
      <c r="Z9939" s="0">
        <v>0.00093597173690795898</v>
      </c>
    </row>
    <row r="9940">
      <c r="M9940" s="0">
        <v>-0.00038969516754150391</v>
      </c>
      <c r="N9940" s="0">
        <v>-0.00038969516754150391</v>
      </c>
      <c r="O9940" s="0">
        <v>-0.00014382600784301758</v>
      </c>
      <c r="P9940" s="0">
        <v>-2.7868914604187012</v>
      </c>
      <c r="W9940" s="0">
        <v>2.7919058799743652</v>
      </c>
      <c r="X9940" s="0">
        <v>0.0017066597938537598</v>
      </c>
      <c r="Y9940" s="0">
        <v>0.00098693370819091797</v>
      </c>
      <c r="Z9940" s="0">
        <v>0.00098693370819091797</v>
      </c>
    </row>
    <row r="9941">
      <c r="M9941" s="0">
        <v>-0.00035035610198974609</v>
      </c>
      <c r="N9941" s="0">
        <v>-0.00035035610198974609</v>
      </c>
      <c r="O9941" s="0">
        <v>-0.00027614831924438477</v>
      </c>
      <c r="P9941" s="0">
        <v>-2.7868561744689941</v>
      </c>
      <c r="W9941" s="0">
        <v>2.7918481826782227</v>
      </c>
      <c r="X9941" s="0">
        <v>0.0016539096832275391</v>
      </c>
      <c r="Y9941" s="0">
        <v>0.0010419487953186035</v>
      </c>
      <c r="Z9941" s="0">
        <v>0.0010419487953186035</v>
      </c>
    </row>
    <row r="9942">
      <c r="M9942" s="0">
        <v>-0.00029224157333374023</v>
      </c>
      <c r="N9942" s="0">
        <v>-0.00029224157333374023</v>
      </c>
      <c r="O9942" s="0">
        <v>-0.00038343667984008789</v>
      </c>
      <c r="P9942" s="0">
        <v>-2.7868762016296387</v>
      </c>
      <c r="W9942" s="0">
        <v>2.7917995452880859</v>
      </c>
      <c r="X9942" s="0">
        <v>0.0016074180603027344</v>
      </c>
      <c r="Y9942" s="0">
        <v>0.0010772347450256348</v>
      </c>
      <c r="Z9942" s="0">
        <v>0.0010772347450256348</v>
      </c>
    </row>
    <row r="9943">
      <c r="M9943" s="0">
        <v>-0.0002314448356628418</v>
      </c>
      <c r="N9943" s="0">
        <v>-0.0002314448356628418</v>
      </c>
      <c r="O9943" s="0">
        <v>-0.00046390295028686523</v>
      </c>
      <c r="P9943" s="0">
        <v>-2.7869338989257812</v>
      </c>
      <c r="W9943" s="0">
        <v>2.7917935848236084</v>
      </c>
      <c r="X9943" s="0">
        <v>0.0015877485275268555</v>
      </c>
      <c r="Y9943" s="0">
        <v>0.0011138916015625</v>
      </c>
      <c r="Z9943" s="0">
        <v>0.0011138916015625</v>
      </c>
    </row>
    <row r="9944">
      <c r="M9944" s="0">
        <v>-0.00015097856521606445</v>
      </c>
      <c r="N9944" s="0">
        <v>-0.00015097856521606445</v>
      </c>
      <c r="O9944" s="0">
        <v>-0.00049251317977905273</v>
      </c>
      <c r="P9944" s="0">
        <v>-2.7869982719421387</v>
      </c>
      <c r="W9944" s="0">
        <v>2.791827917098999</v>
      </c>
      <c r="X9944" s="0">
        <v>0.0015873312950134277</v>
      </c>
      <c r="Y9944" s="0">
        <v>0.0011675357818603516</v>
      </c>
      <c r="Z9944" s="0">
        <v>0.0011675357818603516</v>
      </c>
    </row>
    <row r="9945">
      <c r="M9945" s="0">
        <v>-9.0181827545166016e-05</v>
      </c>
      <c r="N9945" s="0">
        <v>-9.0181827545166016e-05</v>
      </c>
      <c r="O9945" s="0">
        <v>-0.00049072504043579102</v>
      </c>
      <c r="P9945" s="0">
        <v>-2.7870252132415771</v>
      </c>
      <c r="W9945" s="0">
        <v>2.7918782234191895</v>
      </c>
      <c r="X9945" s="0">
        <v>0.0016199350357055664</v>
      </c>
      <c r="Y9945" s="0">
        <v>0.0012211799621582031</v>
      </c>
      <c r="Z9945" s="0">
        <v>0.0012211799621582031</v>
      </c>
    </row>
    <row r="9946">
      <c r="M9946" s="0">
        <v>-3.2961368560791016e-05</v>
      </c>
      <c r="N9946" s="0">
        <v>-3.2961368560791016e-05</v>
      </c>
      <c r="O9946" s="0">
        <v>-0.00043886899948120117</v>
      </c>
      <c r="P9946" s="0">
        <v>-2.7870018482208252</v>
      </c>
      <c r="W9946" s="0">
        <v>2.7919178009033203</v>
      </c>
      <c r="X9946" s="0">
        <v>0.0016717910766601562</v>
      </c>
      <c r="Y9946" s="0">
        <v>0.0012935996055603027</v>
      </c>
      <c r="Z9946" s="0">
        <v>0.0012935996055603027</v>
      </c>
    </row>
    <row r="9947">
      <c r="M9947" s="0">
        <v>5.6445598602294922e-05</v>
      </c>
      <c r="N9947" s="0">
        <v>5.6445598602294922e-05</v>
      </c>
      <c r="O9947" s="0">
        <v>-0.00032621622085571289</v>
      </c>
      <c r="P9947" s="0">
        <v>-2.7869374752044678</v>
      </c>
      <c r="W9947" s="0">
        <v>2.7919182777404785</v>
      </c>
      <c r="X9947" s="0">
        <v>0.0017343759536743164</v>
      </c>
      <c r="Y9947" s="0">
        <v>0.0013642311096191406</v>
      </c>
      <c r="Z9947" s="0">
        <v>0.0013642311096191406</v>
      </c>
    </row>
    <row r="9948">
      <c r="M9948" s="0">
        <v>8.8632106781005859e-05</v>
      </c>
      <c r="N9948" s="0">
        <v>8.8632106781005859e-05</v>
      </c>
      <c r="O9948" s="0">
        <v>-0.00019031763076782227</v>
      </c>
      <c r="P9948" s="0">
        <v>-2.7868731021881104</v>
      </c>
      <c r="W9948" s="0">
        <v>2.7918796539306641</v>
      </c>
      <c r="X9948" s="0">
        <v>0.0018050074577331543</v>
      </c>
      <c r="Y9948" s="0">
        <v>0.0014035701751708984</v>
      </c>
      <c r="Z9948" s="0">
        <v>0.0014035701751708984</v>
      </c>
    </row>
    <row r="9949">
      <c r="M9949" s="0">
        <v>6.3598155975341797e-05</v>
      </c>
      <c r="N9949" s="0">
        <v>6.3598155975341797e-05</v>
      </c>
      <c r="O9949" s="0">
        <v>-6.5147876739501953e-05</v>
      </c>
      <c r="P9949" s="0">
        <v>-2.786853551864624</v>
      </c>
      <c r="W9949" s="0">
        <v>2.7918291091918945</v>
      </c>
      <c r="X9949" s="0">
        <v>0.0018684864044189453</v>
      </c>
      <c r="Y9949" s="0">
        <v>0.0014098286628723145</v>
      </c>
      <c r="Z9949" s="0">
        <v>0.0014098286628723145</v>
      </c>
    </row>
    <row r="9950">
      <c r="M9950" s="0">
        <v>1.1742115020751953e-05</v>
      </c>
      <c r="N9950" s="0">
        <v>1.1742115020751953e-05</v>
      </c>
      <c r="O9950" s="0">
        <v>6.5386295318603516e-05</v>
      </c>
      <c r="P9950" s="0">
        <v>-2.7868893146514893</v>
      </c>
      <c r="W9950" s="0">
        <v>2.7918021678924561</v>
      </c>
      <c r="X9950" s="0">
        <v>0.0019346475601196289</v>
      </c>
      <c r="Y9950" s="0">
        <v>0.001381218433380127</v>
      </c>
      <c r="Z9950" s="0">
        <v>0.001381218433380127</v>
      </c>
    </row>
    <row r="9951">
      <c r="M9951" s="0">
        <v>-3.8325786590576172e-05</v>
      </c>
      <c r="N9951" s="0">
        <v>-3.8325786590576172e-05</v>
      </c>
      <c r="O9951" s="0">
        <v>0.00018876791000366211</v>
      </c>
      <c r="P9951" s="0">
        <v>-2.7869472503662109</v>
      </c>
      <c r="W9951" s="0">
        <v>2.7918200492858887</v>
      </c>
      <c r="X9951" s="0">
        <v>0.0019963383674621582</v>
      </c>
      <c r="Y9951" s="0">
        <v>0.0013150572776794434</v>
      </c>
      <c r="Z9951" s="0">
        <v>0.0013150572776794434</v>
      </c>
    </row>
    <row r="9952">
      <c r="M9952" s="0">
        <v>-0.00010269880294799805</v>
      </c>
      <c r="N9952" s="0">
        <v>-0.00010269880294799805</v>
      </c>
      <c r="O9952" s="0">
        <v>0.0002924799919128418</v>
      </c>
      <c r="P9952" s="0">
        <v>-2.7869973182678223</v>
      </c>
      <c r="W9952" s="0">
        <v>2.7918713092803955</v>
      </c>
      <c r="X9952" s="0">
        <v>0.002010643482208252</v>
      </c>
      <c r="Y9952" s="0">
        <v>0.0012506842613220215</v>
      </c>
      <c r="Z9952" s="0">
        <v>0.0012506842613220215</v>
      </c>
    </row>
    <row r="9953">
      <c r="M9953" s="0">
        <v>-0.00016170740127563477</v>
      </c>
      <c r="N9953" s="0">
        <v>-0.00016170740127563477</v>
      </c>
      <c r="O9953" s="0">
        <v>0.00034612417221069336</v>
      </c>
      <c r="P9953" s="0">
        <v>-2.7870054244995117</v>
      </c>
      <c r="W9953" s="0">
        <v>2.7919330596923828</v>
      </c>
      <c r="X9953" s="0">
        <v>0.002023160457611084</v>
      </c>
      <c r="Y9953" s="0">
        <v>0.0011755824089050293</v>
      </c>
      <c r="Z9953" s="0">
        <v>0.0011755824089050293</v>
      </c>
    </row>
    <row r="9954">
      <c r="M9954" s="0">
        <v>-0.00021892786026000977</v>
      </c>
      <c r="N9954" s="0">
        <v>-0.00021892786026000977</v>
      </c>
      <c r="O9954" s="0">
        <v>0.00036400556564331055</v>
      </c>
      <c r="P9954" s="0">
        <v>-2.7869651317596436</v>
      </c>
      <c r="W9954" s="0">
        <v>2.7919609546661377</v>
      </c>
      <c r="X9954" s="0">
        <v>0.002016901969909668</v>
      </c>
      <c r="Y9954" s="0">
        <v>0.001120150089263916</v>
      </c>
      <c r="Z9954" s="0">
        <v>0.001120150089263916</v>
      </c>
    </row>
    <row r="9955">
      <c r="M9955" s="0">
        <v>-0.00027614831924438477</v>
      </c>
      <c r="N9955" s="0">
        <v>-0.00027614831924438477</v>
      </c>
      <c r="O9955" s="0">
        <v>0.00033360719680786133</v>
      </c>
      <c r="P9955" s="0">
        <v>-2.7869057655334473</v>
      </c>
      <c r="W9955" s="0">
        <v>2.7919406890869141</v>
      </c>
      <c r="X9955" s="0">
        <v>0.001978456974029541</v>
      </c>
      <c r="Y9955" s="0">
        <v>0.001062929630279541</v>
      </c>
      <c r="Z9955" s="0">
        <v>0.001062929630279541</v>
      </c>
    </row>
    <row r="9956">
      <c r="M9956" s="0">
        <v>-0.00034767389297485352</v>
      </c>
      <c r="N9956" s="0">
        <v>-0.00034767389297485352</v>
      </c>
      <c r="O9956" s="0">
        <v>0.00024420022964477539</v>
      </c>
      <c r="P9956" s="0">
        <v>-2.7868649959564209</v>
      </c>
      <c r="W9956" s="0">
        <v>2.7918848991394043</v>
      </c>
      <c r="X9956" s="0">
        <v>0.0019158720970153809</v>
      </c>
      <c r="Y9956" s="0">
        <v>0.00098246335983276367</v>
      </c>
      <c r="Z9956" s="0">
        <v>0.00098246335983276367</v>
      </c>
    </row>
    <row r="9957">
      <c r="M9957" s="0">
        <v>-0.00036913156509399414</v>
      </c>
      <c r="N9957" s="0">
        <v>-0.00036913156509399414</v>
      </c>
      <c r="O9957" s="0">
        <v>0.00013154745101928711</v>
      </c>
      <c r="P9957" s="0">
        <v>-2.7868771553039551</v>
      </c>
      <c r="W9957" s="0">
        <v>2.7918305397033691</v>
      </c>
      <c r="X9957" s="0">
        <v>0.0018318295478820801</v>
      </c>
      <c r="Y9957" s="0">
        <v>0.00092345476150512695</v>
      </c>
      <c r="Z9957" s="0">
        <v>0.00092345476150512695</v>
      </c>
    </row>
    <row r="9958">
      <c r="M9958" s="0">
        <v>-0.00037986040115356445</v>
      </c>
      <c r="N9958" s="0">
        <v>-0.00037986040115356445</v>
      </c>
      <c r="O9958" s="0">
        <v>-9.7155570983886719e-06</v>
      </c>
      <c r="P9958" s="0">
        <v>-2.7869300842285156</v>
      </c>
      <c r="W9958" s="0">
        <v>2.7918193340301514</v>
      </c>
      <c r="X9958" s="0">
        <v>0.001749575138092041</v>
      </c>
      <c r="Y9958" s="0">
        <v>0.00093239545822143555</v>
      </c>
      <c r="Z9958" s="0">
        <v>0.00093239545822143555</v>
      </c>
    </row>
    <row r="9959">
      <c r="M9959" s="0">
        <v>-0.00036734342575073242</v>
      </c>
      <c r="N9959" s="0">
        <v>-0.00036734342575073242</v>
      </c>
      <c r="O9959" s="0">
        <v>-0.00015634298324584961</v>
      </c>
      <c r="P9959" s="0">
        <v>-2.7869958877563477</v>
      </c>
      <c r="W9959" s="0">
        <v>2.7918529510498047</v>
      </c>
      <c r="X9959" s="0">
        <v>0.0016905665397644043</v>
      </c>
      <c r="Y9959" s="0">
        <v>0.00096815824508666992</v>
      </c>
      <c r="Z9959" s="0">
        <v>0.00096815824508666992</v>
      </c>
    </row>
    <row r="9960">
      <c r="M9960" s="0">
        <v>-0.00033897161483764648</v>
      </c>
      <c r="N9960" s="0">
        <v>-0.00033897161483764648</v>
      </c>
      <c r="O9960" s="0">
        <v>-0.00028318166732788086</v>
      </c>
      <c r="P9960" s="0">
        <v>-2.7870197296142578</v>
      </c>
      <c r="W9960" s="0">
        <v>2.7919104099273682</v>
      </c>
      <c r="X9960" s="0">
        <v>0.0016297698020935059</v>
      </c>
      <c r="Y9960" s="0">
        <v>0.0010289549827575684</v>
      </c>
      <c r="Z9960" s="0">
        <v>0.0010289549827575684</v>
      </c>
    </row>
    <row r="9961">
      <c r="M9961" s="0">
        <v>-0.00028008222579956055</v>
      </c>
      <c r="N9961" s="0">
        <v>-0.00028008222579956055</v>
      </c>
      <c r="O9961" s="0">
        <v>-0.00037860870361328125</v>
      </c>
      <c r="P9961" s="0">
        <v>-2.7870018482208252</v>
      </c>
      <c r="W9961" s="0">
        <v>2.7919518947601318</v>
      </c>
      <c r="X9961" s="0">
        <v>0.001590430736541748</v>
      </c>
      <c r="Y9961" s="0">
        <v>0.0010843873023986816</v>
      </c>
      <c r="Z9961" s="0">
        <v>0.0010843873023986816</v>
      </c>
    </row>
    <row r="9962">
      <c r="M9962" s="0">
        <v>-0.00021409988403320312</v>
      </c>
      <c r="N9962" s="0">
        <v>-0.00021409988403320312</v>
      </c>
      <c r="O9962" s="0">
        <v>-0.0004520416259765625</v>
      </c>
      <c r="P9962" s="0">
        <v>-2.7869429588317871</v>
      </c>
      <c r="W9962" s="0">
        <v>2.7919566631317139</v>
      </c>
      <c r="X9962" s="0">
        <v>0.0015940070152282715</v>
      </c>
      <c r="Y9962" s="0">
        <v>0.0011487603187561035</v>
      </c>
      <c r="Z9962" s="0">
        <v>0.0011487603187561035</v>
      </c>
    </row>
    <row r="9963">
      <c r="M9963" s="0">
        <v>-0.00014495849609375</v>
      </c>
      <c r="N9963" s="0">
        <v>-0.00014495849609375</v>
      </c>
      <c r="O9963" s="0">
        <v>-0.00045114755630493164</v>
      </c>
      <c r="P9963" s="0">
        <v>-2.7868785858154297</v>
      </c>
      <c r="W9963" s="0">
        <v>2.7919173240661621</v>
      </c>
      <c r="X9963" s="0">
        <v>0.0016208291053771973</v>
      </c>
      <c r="Y9963" s="0">
        <v>0.0011880993843078613</v>
      </c>
      <c r="Z9963" s="0">
        <v>0.0011880993843078613</v>
      </c>
    </row>
    <row r="9964">
      <c r="M9964" s="0">
        <v>-8.4817409515380859e-05</v>
      </c>
      <c r="N9964" s="0">
        <v>-8.4817409515380859e-05</v>
      </c>
      <c r="O9964" s="0">
        <v>-0.00042814016342163086</v>
      </c>
      <c r="P9964" s="0">
        <v>-2.7868587970733643</v>
      </c>
      <c r="W9964" s="0">
        <v>2.7918627262115479</v>
      </c>
      <c r="X9964" s="0">
        <v>0.0016530156135559082</v>
      </c>
      <c r="Y9964" s="0">
        <v>0.0012328028678894043</v>
      </c>
      <c r="Z9964" s="0">
        <v>0.0012328028678894043</v>
      </c>
    </row>
    <row r="9965">
      <c r="M9965" s="0">
        <v>3.2782554626464844e-06</v>
      </c>
      <c r="N9965" s="0">
        <v>3.2782554626464844e-06</v>
      </c>
      <c r="O9965" s="0">
        <v>-0.00036734342575073242</v>
      </c>
      <c r="P9965" s="0">
        <v>-2.7868893146514893</v>
      </c>
      <c r="W9965" s="0">
        <v>2.7918272018432617</v>
      </c>
      <c r="X9965" s="0">
        <v>0.0016869902610778809</v>
      </c>
      <c r="Y9965" s="0">
        <v>0.0013132691383361816</v>
      </c>
      <c r="Z9965" s="0">
        <v>0.0013132691383361816</v>
      </c>
    </row>
    <row r="9966">
      <c r="M9966" s="0">
        <v>9.6261501312255859e-05</v>
      </c>
      <c r="N9966" s="0">
        <v>9.6261501312255859e-05</v>
      </c>
      <c r="O9966" s="0">
        <v>-0.00024217367172241211</v>
      </c>
      <c r="P9966" s="0">
        <v>-2.7869472503662109</v>
      </c>
      <c r="W9966" s="0">
        <v>2.7918360233306885</v>
      </c>
      <c r="X9966" s="0">
        <v>0.0017477869987487793</v>
      </c>
      <c r="Y9966" s="0">
        <v>0.0013740658760070801</v>
      </c>
      <c r="Z9966" s="0">
        <v>0.0013740658760070801</v>
      </c>
    </row>
    <row r="9967">
      <c r="M9967" s="0">
        <v>8.9943408966064453e-05</v>
      </c>
      <c r="N9967" s="0">
        <v>8.9943408966064453e-05</v>
      </c>
      <c r="O9967" s="0">
        <v>-0.00011032819747924805</v>
      </c>
      <c r="P9967" s="0">
        <v>-2.7869937419891357</v>
      </c>
      <c r="W9967" s="0">
        <v>2.7918860912322998</v>
      </c>
      <c r="X9967" s="0">
        <v>0.0017996430397033691</v>
      </c>
      <c r="Y9967" s="0">
        <v>0.0014026761054992676</v>
      </c>
      <c r="Z9967" s="0">
        <v>0.0014026761054992676</v>
      </c>
    </row>
    <row r="9968">
      <c r="M9968" s="0">
        <v>4.0829181671142578e-05</v>
      </c>
      <c r="N9968" s="0">
        <v>4.0829181671142578e-05</v>
      </c>
      <c r="O9968" s="0">
        <v>3.0934810638427734e-05</v>
      </c>
      <c r="P9968" s="0">
        <v>-2.7870063781738281</v>
      </c>
      <c r="W9968" s="0">
        <v>2.7919480800628662</v>
      </c>
      <c r="X9968" s="0">
        <v>0.0018371939659118652</v>
      </c>
      <c r="Y9968" s="0">
        <v>0.0013901591300964355</v>
      </c>
      <c r="Z9968" s="0">
        <v>0.0013901591300964355</v>
      </c>
    </row>
    <row r="9969">
      <c r="M9969" s="0">
        <v>-1.4603137969970703e-05</v>
      </c>
      <c r="N9969" s="0">
        <v>-1.4603137969970703e-05</v>
      </c>
      <c r="O9969" s="0">
        <v>0.00016283988952636719</v>
      </c>
      <c r="P9969" s="0">
        <v>-2.786973237991333</v>
      </c>
      <c r="W9969" s="0">
        <v>2.7919797897338867</v>
      </c>
      <c r="X9969" s="0">
        <v>0.0019069314002990723</v>
      </c>
      <c r="Y9969" s="0">
        <v>0.0013470649719238281</v>
      </c>
      <c r="Z9969" s="0">
        <v>0.0013470649719238281</v>
      </c>
    </row>
    <row r="9970">
      <c r="M9970" s="0">
        <v>-4.9948692321777344e-05</v>
      </c>
      <c r="N9970" s="0">
        <v>-4.9948692321777344e-05</v>
      </c>
      <c r="O9970" s="0">
        <v>0.00028085708618164062</v>
      </c>
      <c r="P9970" s="0">
        <v>-2.786916971206665</v>
      </c>
      <c r="W9970" s="0">
        <v>2.7919685840606689</v>
      </c>
      <c r="X9970" s="0">
        <v>0.0019605755805969238</v>
      </c>
      <c r="Y9970" s="0">
        <v>0.0012978911399841309</v>
      </c>
      <c r="Z9970" s="0">
        <v>0.0012978911399841309</v>
      </c>
    </row>
    <row r="9971">
      <c r="M9971" s="0">
        <v>-0.0001080632209777832</v>
      </c>
      <c r="N9971" s="0">
        <v>-0.0001080632209777832</v>
      </c>
      <c r="O9971" s="0">
        <v>0.00036489963531494141</v>
      </c>
      <c r="P9971" s="0">
        <v>-2.7868735790252686</v>
      </c>
      <c r="W9971" s="0">
        <v>2.7919106483459473</v>
      </c>
      <c r="X9971" s="0">
        <v>0.0019766688346862793</v>
      </c>
      <c r="Y9971" s="0">
        <v>0.0012394189834594727</v>
      </c>
      <c r="Z9971" s="0">
        <v>0.0012394189834594727</v>
      </c>
    </row>
    <row r="9972">
      <c r="M9972" s="0">
        <v>-0.00015991926193237305</v>
      </c>
      <c r="N9972" s="0">
        <v>-0.00015991926193237305</v>
      </c>
      <c r="O9972" s="0">
        <v>0.00041675567626953125</v>
      </c>
      <c r="P9972" s="0">
        <v>-2.7868804931640625</v>
      </c>
      <c r="W9972" s="0">
        <v>2.7918655872344971</v>
      </c>
      <c r="X9972" s="0">
        <v>0.0020177960395812988</v>
      </c>
      <c r="Y9972" s="0">
        <v>0.0011722445487976074</v>
      </c>
      <c r="Z9972" s="0">
        <v>0.0011722445487976074</v>
      </c>
    </row>
    <row r="9973">
      <c r="M9973" s="0">
        <v>-0.00019568204879760742</v>
      </c>
      <c r="N9973" s="0">
        <v>-0.00019568204879760742</v>
      </c>
      <c r="O9973" s="0">
        <v>0.00043016672134399414</v>
      </c>
      <c r="P9973" s="0">
        <v>-2.7869293689727783</v>
      </c>
      <c r="W9973" s="0">
        <v>2.7918505668640137</v>
      </c>
      <c r="X9973" s="0">
        <v>0.002028048038482666</v>
      </c>
      <c r="Y9973" s="0">
        <v>0.0011136531829833984</v>
      </c>
      <c r="Z9973" s="0">
        <v>0.0011136531829833984</v>
      </c>
    </row>
    <row r="9974">
      <c r="M9974" s="0">
        <v>-0.00026810169219970703</v>
      </c>
      <c r="N9974" s="0">
        <v>-0.00026810169219970703</v>
      </c>
      <c r="O9974" s="0">
        <v>0.00037920475006103516</v>
      </c>
      <c r="P9974" s="0">
        <v>-2.7869968414306641</v>
      </c>
      <c r="W9974" s="0">
        <v>2.7918787002563477</v>
      </c>
      <c r="X9974" s="0">
        <v>0.0019971728324890137</v>
      </c>
      <c r="Y9974" s="0">
        <v>0.0010548830032348633</v>
      </c>
      <c r="Z9974" s="0">
        <v>0.0010548830032348633</v>
      </c>
    </row>
    <row r="9975">
      <c r="M9975" s="0">
        <v>-0.0003458857536315918</v>
      </c>
      <c r="N9975" s="0">
        <v>-0.0003458857536315918</v>
      </c>
      <c r="O9975" s="0">
        <v>0.00028890371322631836</v>
      </c>
      <c r="P9975" s="0">
        <v>-2.7870430946350098</v>
      </c>
      <c r="W9975" s="0">
        <v>2.7919301986694336</v>
      </c>
      <c r="X9975" s="0">
        <v>0.0019307136535644531</v>
      </c>
      <c r="Y9975" s="0">
        <v>0.00096589326858520508</v>
      </c>
      <c r="Z9975" s="0">
        <v>0.00096589326858520508</v>
      </c>
    </row>
    <row r="9976">
      <c r="M9976" s="0">
        <v>-0.0003986358642578125</v>
      </c>
      <c r="N9976" s="0">
        <v>-0.0003986358642578125</v>
      </c>
      <c r="O9976" s="0">
        <v>0.00019323825836181641</v>
      </c>
      <c r="P9976" s="0">
        <v>-2.7870287895202637</v>
      </c>
      <c r="W9976" s="0">
        <v>2.7919759750366211</v>
      </c>
      <c r="X9976" s="0">
        <v>0.0018275976181030273</v>
      </c>
      <c r="Y9976" s="0">
        <v>0.00092524290084838867</v>
      </c>
      <c r="Z9976" s="0">
        <v>0.00092524290084838867</v>
      </c>
    </row>
    <row r="9977">
      <c r="M9977" s="0">
        <v>-0.00041025876998901367</v>
      </c>
      <c r="N9977" s="0">
        <v>-0.00041025876998901367</v>
      </c>
      <c r="O9977" s="0">
        <v>4.7504901885986328e-05</v>
      </c>
      <c r="P9977" s="0">
        <v>-2.7869715690612793</v>
      </c>
      <c r="W9977" s="0">
        <v>2.7919852733612061</v>
      </c>
      <c r="X9977" s="0">
        <v>0.0017278790473937988</v>
      </c>
      <c r="Y9977" s="0">
        <v>0.00092655420303344727</v>
      </c>
      <c r="Z9977" s="0">
        <v>0.00092655420303344727</v>
      </c>
    </row>
    <row r="9978">
      <c r="M9978" s="0">
        <v>-0.00038343667984008789</v>
      </c>
      <c r="N9978" s="0">
        <v>-0.00038343667984008789</v>
      </c>
      <c r="O9978" s="0">
        <v>-9.1969966888427734e-05</v>
      </c>
      <c r="P9978" s="0">
        <v>-2.7869036197662354</v>
      </c>
      <c r="W9978" s="0">
        <v>2.7919504642486572</v>
      </c>
      <c r="X9978" s="0">
        <v>0.0016677975654602051</v>
      </c>
      <c r="Y9978" s="0">
        <v>0.00096368789672851562</v>
      </c>
      <c r="Z9978" s="0">
        <v>0.00096368789672851562</v>
      </c>
    </row>
    <row r="9979">
      <c r="M9979" s="0">
        <v>-0.00033873319625854492</v>
      </c>
      <c r="N9979" s="0">
        <v>-0.00033873319625854492</v>
      </c>
      <c r="O9979" s="0">
        <v>-0.00022608041763305664</v>
      </c>
      <c r="P9979" s="0">
        <v>-2.7868766784667969</v>
      </c>
      <c r="W9979" s="0">
        <v>2.7918968200683594</v>
      </c>
      <c r="X9979" s="0">
        <v>0.0016002655029296875</v>
      </c>
      <c r="Y9979" s="0">
        <v>0.0010307431221008301</v>
      </c>
      <c r="Z9979" s="0">
        <v>0.0010307431221008301</v>
      </c>
    </row>
    <row r="9980">
      <c r="M9980" s="0">
        <v>-0.00027257204055786133</v>
      </c>
      <c r="N9980" s="0">
        <v>-0.00027257204055786133</v>
      </c>
      <c r="O9980" s="0">
        <v>-0.00032621622085571289</v>
      </c>
      <c r="P9980" s="0">
        <v>-2.7869036197662354</v>
      </c>
      <c r="W9980" s="0">
        <v>2.7918577194213867</v>
      </c>
      <c r="X9980" s="0">
        <v>0.0015814900398254395</v>
      </c>
      <c r="Y9980" s="0">
        <v>0.0011004805564880371</v>
      </c>
      <c r="Z9980" s="0">
        <v>0.0011004805564880371</v>
      </c>
    </row>
    <row r="9981">
      <c r="M9981" s="0">
        <v>-0.00019210577011108398</v>
      </c>
      <c r="N9981" s="0">
        <v>-0.00019210577011108398</v>
      </c>
      <c r="O9981" s="0">
        <v>-0.00038343667984008789</v>
      </c>
      <c r="P9981" s="0">
        <v>-2.7869579792022705</v>
      </c>
      <c r="W9981" s="0">
        <v>2.7918620109558105</v>
      </c>
      <c r="X9981" s="0">
        <v>0.0015881657600402832</v>
      </c>
      <c r="Y9981" s="0">
        <v>0.0011746883392333984</v>
      </c>
      <c r="Z9981" s="0">
        <v>0.0011746883392333984</v>
      </c>
    </row>
    <row r="9982">
      <c r="M9982" s="0">
        <v>-0.00011879205703735352</v>
      </c>
      <c r="N9982" s="0">
        <v>-0.00011879205703735352</v>
      </c>
      <c r="O9982" s="0">
        <v>-0.00037986040115356445</v>
      </c>
      <c r="P9982" s="0">
        <v>-2.7870073318481445</v>
      </c>
      <c r="W9982" s="0">
        <v>2.7919065952301025</v>
      </c>
      <c r="X9982" s="0">
        <v>0.001610100269317627</v>
      </c>
      <c r="Y9982" s="0">
        <v>0.0012149214744567871</v>
      </c>
      <c r="Z9982" s="0">
        <v>0.0012149214744567871</v>
      </c>
    </row>
    <row r="9983">
      <c r="M9983" s="0">
        <v>-5.7995319366455078e-05</v>
      </c>
      <c r="N9983" s="0">
        <v>-5.7995319366455078e-05</v>
      </c>
      <c r="O9983" s="0">
        <v>-0.00035482645034790039</v>
      </c>
      <c r="P9983" s="0">
        <v>-2.7870206832885742</v>
      </c>
      <c r="W9983" s="0">
        <v>2.7919704914093018</v>
      </c>
      <c r="X9983" s="0">
        <v>0.0016521215438842773</v>
      </c>
      <c r="Y9983" s="0">
        <v>0.0012560486793518066</v>
      </c>
      <c r="Z9983" s="0">
        <v>0.0012560486793518066</v>
      </c>
    </row>
    <row r="9984">
      <c r="M9984" s="0">
        <v>8.1658363342285156e-06</v>
      </c>
      <c r="N9984" s="0">
        <v>8.1658363342285156e-06</v>
      </c>
      <c r="O9984" s="0">
        <v>-0.00027614831924438477</v>
      </c>
      <c r="P9984" s="0">
        <v>-2.7869858741760254</v>
      </c>
      <c r="W9984" s="0">
        <v>2.7920055389404297</v>
      </c>
      <c r="X9984" s="0">
        <v>0.0016977190971374512</v>
      </c>
      <c r="Y9984" s="0">
        <v>0.001323997974395752</v>
      </c>
      <c r="Z9984" s="0">
        <v>0.001323997974395752</v>
      </c>
    </row>
    <row r="9985">
      <c r="M9985" s="0">
        <v>4.5716762542724609e-05</v>
      </c>
      <c r="N9985" s="0">
        <v>4.5716762542724609e-05</v>
      </c>
      <c r="O9985" s="0">
        <v>-0.00013846158981323242</v>
      </c>
      <c r="P9985" s="0">
        <v>-2.7869236469268799</v>
      </c>
      <c r="W9985" s="0">
        <v>2.7919907569885254</v>
      </c>
      <c r="X9985" s="0">
        <v>0.0017710328102111816</v>
      </c>
      <c r="Y9985" s="0">
        <v>0.0013543963432312012</v>
      </c>
      <c r="Z9985" s="0">
        <v>0.0013543963432312012</v>
      </c>
    </row>
    <row r="9986">
      <c r="M9986" s="0">
        <v>4.0352344512939453e-05</v>
      </c>
      <c r="N9986" s="0">
        <v>4.0352344512939453e-05</v>
      </c>
      <c r="O9986" s="0">
        <v>-1.6868114471435547e-05</v>
      </c>
      <c r="P9986" s="0">
        <v>-2.7868790626525879</v>
      </c>
      <c r="W9986" s="0">
        <v>2.791938304901123</v>
      </c>
      <c r="X9986" s="0">
        <v>0.0018282532691955566</v>
      </c>
      <c r="Y9986" s="0">
        <v>0.0013740658760070801</v>
      </c>
      <c r="Z9986" s="0">
        <v>0.0013740658760070801</v>
      </c>
    </row>
    <row r="9987">
      <c r="M9987" s="0">
        <v>4.0352344512939453e-05</v>
      </c>
      <c r="N9987" s="0">
        <v>4.0352344512939453e-05</v>
      </c>
      <c r="O9987" s="0">
        <v>0.00011903047561645508</v>
      </c>
      <c r="P9987" s="0">
        <v>-2.786881685256958</v>
      </c>
      <c r="W9987" s="0">
        <v>2.791884183883667</v>
      </c>
      <c r="X9987" s="0">
        <v>0.0018783211708068848</v>
      </c>
      <c r="Y9987" s="0">
        <v>0.0013928413391113281</v>
      </c>
      <c r="Z9987" s="0">
        <v>0.0013928413391113281</v>
      </c>
    </row>
    <row r="9988">
      <c r="M9988" s="0">
        <v>3.1411647796630859e-05</v>
      </c>
      <c r="N9988" s="0">
        <v>3.1411647796630859e-05</v>
      </c>
      <c r="O9988" s="0">
        <v>0.00026029348373413086</v>
      </c>
      <c r="P9988" s="0">
        <v>-2.7869260311126709</v>
      </c>
      <c r="W9988" s="0">
        <v>2.7918605804443359</v>
      </c>
      <c r="X9988" s="0">
        <v>0.0019525289535522461</v>
      </c>
      <c r="Y9988" s="0">
        <v>0.0013865828514099121</v>
      </c>
      <c r="Z9988" s="0">
        <v>0.0013865828514099121</v>
      </c>
    </row>
    <row r="9989">
      <c r="M9989" s="0">
        <v>-7.9274177551269531e-06</v>
      </c>
      <c r="N9989" s="0">
        <v>-7.9274177551269531e-06</v>
      </c>
      <c r="O9989" s="0">
        <v>0.00038009881973266602</v>
      </c>
      <c r="P9989" s="0">
        <v>-2.7869913578033447</v>
      </c>
      <c r="W9989" s="0">
        <v>2.7918868064880371</v>
      </c>
      <c r="X9989" s="0">
        <v>0.0019999146461486816</v>
      </c>
      <c r="Y9989" s="0">
        <v>0.0013329386711120605</v>
      </c>
      <c r="Z9989" s="0">
        <v>0.0013329386711120605</v>
      </c>
    </row>
    <row r="9990">
      <c r="M9990" s="0">
        <v>-8.8393688201904297e-05</v>
      </c>
      <c r="N9990" s="0">
        <v>-8.8393688201904297e-05</v>
      </c>
      <c r="O9990" s="0">
        <v>0.00044804811477661133</v>
      </c>
      <c r="P9990" s="0">
        <v>-2.7870395183563232</v>
      </c>
      <c r="W9990" s="0">
        <v>2.7919390201568604</v>
      </c>
      <c r="X9990" s="0">
        <v>0.0020186901092529297</v>
      </c>
      <c r="Y9990" s="0">
        <v>0.0012488961219787598</v>
      </c>
      <c r="Z9990" s="0">
        <v>0.0012488961219787598</v>
      </c>
    </row>
    <row r="9991">
      <c r="M9991" s="0">
        <v>-0.00017243623733520508</v>
      </c>
      <c r="N9991" s="0">
        <v>-0.00017243623733520508</v>
      </c>
      <c r="O9991" s="0">
        <v>0.00048023462295532227</v>
      </c>
      <c r="P9991" s="0">
        <v>-2.7870340347290039</v>
      </c>
      <c r="W9991" s="0">
        <v>2.7919857501983643</v>
      </c>
      <c r="X9991" s="0">
        <v>0.002010643482208252</v>
      </c>
      <c r="Y9991" s="0">
        <v>0.0011344552040100098</v>
      </c>
      <c r="Z9991" s="0">
        <v>0.0011344552040100098</v>
      </c>
    </row>
    <row r="9992">
      <c r="M9992" s="0">
        <v>-0.00024753808975219727</v>
      </c>
      <c r="N9992" s="0">
        <v>-0.00024753808975219727</v>
      </c>
      <c r="O9992" s="0">
        <v>0.0004641413688659668</v>
      </c>
      <c r="P9992" s="0">
        <v>-2.7869787216186523</v>
      </c>
      <c r="W9992" s="0">
        <v>2.7919988632202148</v>
      </c>
      <c r="X9992" s="0">
        <v>0.0019856095314025879</v>
      </c>
      <c r="Y9992" s="0">
        <v>0.001062929630279541</v>
      </c>
      <c r="Z9992" s="0">
        <v>0.001062929630279541</v>
      </c>
    </row>
    <row r="9993">
      <c r="M9993" s="0">
        <v>-0.00031012296676635742</v>
      </c>
      <c r="N9993" s="0">
        <v>-0.00031012296676635742</v>
      </c>
      <c r="O9993" s="0">
        <v>0.00039976835250854492</v>
      </c>
      <c r="P9993" s="0">
        <v>-2.7869124412536621</v>
      </c>
      <c r="W9993" s="0">
        <v>2.7919669151306152</v>
      </c>
      <c r="X9993" s="0">
        <v>0.0019373297691345215</v>
      </c>
      <c r="Y9993" s="0">
        <v>0.0010218024253845215</v>
      </c>
      <c r="Z9993" s="0">
        <v>0.0010218024253845215</v>
      </c>
    </row>
    <row r="9994">
      <c r="M9994" s="0">
        <v>-0.00034052133560180664</v>
      </c>
      <c r="N9994" s="0">
        <v>-0.00034052133560180664</v>
      </c>
      <c r="O9994" s="0">
        <v>0.0003210902214050293</v>
      </c>
      <c r="P9994" s="0">
        <v>-2.7868731021881104</v>
      </c>
      <c r="W9994" s="0">
        <v>2.7919149398803711</v>
      </c>
      <c r="X9994" s="0">
        <v>0.0018801093101501465</v>
      </c>
      <c r="Y9994" s="0">
        <v>0.00099676847457885742</v>
      </c>
      <c r="Z9994" s="0">
        <v>0.00099676847457885742</v>
      </c>
    </row>
    <row r="9995">
      <c r="M9995" s="0">
        <v>-0.00032442808151245117</v>
      </c>
      <c r="N9995" s="0">
        <v>-0.00032442808151245117</v>
      </c>
      <c r="O9995" s="0">
        <v>0.0002352595329284668</v>
      </c>
      <c r="P9995" s="0">
        <v>-2.7868964672088623</v>
      </c>
      <c r="W9995" s="0">
        <v>2.7918775081634521</v>
      </c>
      <c r="X9995" s="0">
        <v>0.0018103718757629395</v>
      </c>
      <c r="Y9995" s="0">
        <v>0.00098425149917602539</v>
      </c>
      <c r="Z9995" s="0">
        <v>0.00098425149917602539</v>
      </c>
    </row>
    <row r="9996">
      <c r="M9996" s="0">
        <v>-0.00034052133560180664</v>
      </c>
      <c r="N9996" s="0">
        <v>-0.00034052133560180664</v>
      </c>
      <c r="O9996" s="0">
        <v>0.00010293722152709961</v>
      </c>
      <c r="P9996" s="0">
        <v>-2.7869465351104736</v>
      </c>
      <c r="W9996" s="0">
        <v>2.7918801307678223</v>
      </c>
      <c r="X9996" s="0">
        <v>0.0017442107200622559</v>
      </c>
      <c r="Y9996" s="0">
        <v>0.00098067522048950195</v>
      </c>
      <c r="Z9996" s="0">
        <v>0.00098067522048950195</v>
      </c>
    </row>
    <row r="9997">
      <c r="M9997" s="0">
        <v>-0.00035649538040161133</v>
      </c>
      <c r="N9997" s="0">
        <v>-0.00035649538040161133</v>
      </c>
      <c r="O9997" s="0">
        <v>-3.8027763366699219e-05</v>
      </c>
      <c r="P9997" s="0">
        <v>-2.786996603012085</v>
      </c>
      <c r="W9997" s="0">
        <v>2.7919230461120605</v>
      </c>
      <c r="X9997" s="0">
        <v>0.0016834139823913574</v>
      </c>
      <c r="Y9997" s="0">
        <v>0.00098425149917602539</v>
      </c>
      <c r="Z9997" s="0">
        <v>0.00098425149917602539</v>
      </c>
    </row>
    <row r="9998">
      <c r="M9998" s="0">
        <v>-0.00033921003341674805</v>
      </c>
      <c r="N9998" s="0">
        <v>-0.00033921003341674805</v>
      </c>
      <c r="O9998" s="0">
        <v>-0.00016534328460693359</v>
      </c>
      <c r="P9998" s="0">
        <v>-2.7870171070098877</v>
      </c>
      <c r="W9998" s="0">
        <v>2.7919855117797852</v>
      </c>
      <c r="X9998" s="0">
        <v>0.0015922188758850098</v>
      </c>
      <c r="Y9998" s="0">
        <v>0.0010092854499816895</v>
      </c>
      <c r="Z9998" s="0">
        <v>0.0010092854499816895</v>
      </c>
    </row>
    <row r="9999">
      <c r="M9999" s="0">
        <v>-0.00027447938919067383</v>
      </c>
      <c r="N9999" s="0">
        <v>-0.00027447938919067383</v>
      </c>
      <c r="O9999" s="0">
        <v>-0.00026261806488037109</v>
      </c>
      <c r="P9999" s="0">
        <v>-2.7869839668273926</v>
      </c>
      <c r="W9999" s="0">
        <v>2.792029857635498</v>
      </c>
      <c r="X9999" s="0">
        <v>0.0015600323677062988</v>
      </c>
      <c r="Y9999" s="0">
        <v>0.0010772347450256348</v>
      </c>
      <c r="Z9999" s="0">
        <v>0.0010772347450256348</v>
      </c>
    </row>
    <row r="10000">
      <c r="M10000" s="0">
        <v>-0.00017488002777099609</v>
      </c>
      <c r="N10000" s="0">
        <v>-0.00017488002777099609</v>
      </c>
      <c r="O10000" s="0">
        <v>-0.00031512975692749023</v>
      </c>
      <c r="P10000" s="0">
        <v>-2.7869236469268799</v>
      </c>
      <c r="W10000" s="0">
        <v>2.7920184135437012</v>
      </c>
      <c r="X10000" s="0">
        <v>0.0015832781791687012</v>
      </c>
      <c r="Y10000" s="0">
        <v>0.0011612772941589355</v>
      </c>
      <c r="Z10000" s="0">
        <v>0.0011612772941589355</v>
      </c>
    </row>
    <row r="10001">
      <c r="M10001" s="0">
        <v>-8.392333984375e-05</v>
      </c>
      <c r="N10001" s="0">
        <v>-8.392333984375e-05</v>
      </c>
      <c r="O10001" s="0">
        <v>-0.00031369924545288086</v>
      </c>
      <c r="P10001" s="0">
        <v>-2.7868721485137939</v>
      </c>
      <c r="W10001" s="0">
        <v>2.7919714450836182</v>
      </c>
      <c r="X10001" s="0">
        <v>0.0016333460807800293</v>
      </c>
      <c r="Y10001" s="0">
        <v>0.0012274384498596191</v>
      </c>
      <c r="Z10001" s="0">
        <v>0.0012274384498596191</v>
      </c>
    </row>
  </sheetData>
  <mergeCells count="2">
    <mergeCell ref="A29:E30"/>
    <mergeCell ref="F29:K30"/>
  </mergeCells>
  <conditionalFormatting sqref="F2 F4 F6 F8 F10 F12 F14 F16 F18 F20 F22 F24 F26 F28">
    <cfRule type="aboveAverage" dxfId="5" priority="4" aboveAverage="false"/>
  </conditionalFormatting>
  <conditionalFormatting sqref="G2 G4 G6 G8 G10 G12 G14 G16 G18 G20 G22 G24 G26 G28">
    <cfRule type="aboveAverage" dxfId="4" priority="2" aboveAverage="false"/>
    <cfRule type="aboveAverage" dxfId="3" priority="3" aboveAverage="false"/>
  </conditionalFormatting>
  <conditionalFormatting sqref="J2 J4 J6 J8 J10 J12 J14 J16 J18 J20 J22 J24 J26 J28">
    <cfRule type="aboveAverage" dxfId="2" priority="1" aboveAverage="false"/>
  </conditionalFormatting>
  <conditionalFormatting sqref="K2 K4 K6 K8 K10 K12 K14 K16 K18 K20 K22 K24 K26 K28">
    <cfRule type="aboveAverage" dxfId="1" priority="6" aboveAverage="false"/>
  </conditionalFormatting>
  <conditionalFormatting sqref="K2">
    <cfRule type="cellIs" dxfId="0" priority="9" operator="greaterThan">
      <formula>$K$2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xmlns:x14ac="http://schemas.microsoft.com/office/spreadsheetml/2009/9/ac" defaultRowHeight="14.4" x14ac:dyDescent="0.3"/>
  <cols>
    <col min="1" max="1" width="7" customWidth="true"/>
    <col min="2" max="2" width="2.77734375" customWidth="true"/>
    <col min="3" max="3" width="7" customWidth="true"/>
    <col min="4" max="4" width="5.33203125" customWidth="true"/>
    <col min="5" max="5" width="6.77734375" customWidth="true"/>
    <col min="6" max="6" width="3.44140625" customWidth="true"/>
    <col min="7" max="7" width="3.6640625" customWidth="true"/>
    <col min="8" max="8" width="4.6640625" customWidth="true"/>
  </cols>
  <sheetData>
    <row xmlns:x14ac="http://schemas.microsoft.com/office/spreadsheetml/2009/9/ac" r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xmlns:x14ac="http://schemas.microsoft.com/office/spreadsheetml/2009/9/ac" r="2" x14ac:dyDescent="0.3">
      <c r="A2">
        <v>0.7</v>
      </c>
      <c r="B2">
        <v>0.06</v>
      </c>
      <c r="C2">
        <v>0.8</v>
      </c>
      <c r="D2">
        <v>0.05</v>
      </c>
      <c r="E2">
        <v>0.5</v>
      </c>
      <c r="F2">
        <v>1.7072212358471006E-4</v>
      </c>
      <c r="G2">
        <v>2.3121988400816917E-2</v>
      </c>
      <c r="H2">
        <v>0.1016891747713089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Mignani</cp:lastModifiedBy>
  <dcterms:modified xsi:type="dcterms:W3CDTF">2024-11-21T10:46:53Z</dcterms:modified>
</cp:coreProperties>
</file>