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GitHub\Personale\Progetto_di_tirocinio\Modello_FOC_originale\"/>
    </mc:Choice>
  </mc:AlternateContent>
  <xr:revisionPtr revIDLastSave="0" documentId="13_ncr:1_{2214CF17-5CB4-4E6D-8A20-DC6A364D9F5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K22" i="1"/>
  <c r="J22" i="1"/>
  <c r="K20" i="1"/>
  <c r="J20" i="1"/>
  <c r="K18" i="1"/>
  <c r="J18" i="1"/>
  <c r="K16" i="1"/>
  <c r="J16" i="1"/>
  <c r="K14" i="1"/>
  <c r="J14" i="1"/>
  <c r="K12" i="1"/>
  <c r="J12" i="1"/>
  <c r="K10" i="1"/>
  <c r="J10" i="1"/>
  <c r="K8" i="1"/>
  <c r="J8" i="1"/>
  <c r="K6" i="1"/>
  <c r="J6" i="1"/>
  <c r="K4" i="1"/>
  <c r="J4" i="1"/>
  <c r="K2" i="1"/>
  <c r="J2" i="1"/>
</calcChain>
</file>

<file path=xl/sharedStrings.xml><?xml version="1.0" encoding="utf-8"?>
<sst xmlns="http://schemas.openxmlformats.org/spreadsheetml/2006/main" count="150" uniqueCount="12">
  <si>
    <t>gamma</t>
  </si>
  <si>
    <t>Rt</t>
  </si>
  <si>
    <t>lambda</t>
  </si>
  <si>
    <t>theta</t>
  </si>
  <si>
    <t>epsilon</t>
  </si>
  <si>
    <t>ISE</t>
  </si>
  <si>
    <t>IAE</t>
  </si>
  <si>
    <t>ITAE</t>
  </si>
  <si>
    <t>errore max</t>
  </si>
  <si>
    <t>errore rp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</si>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</sst>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7" formatCode="0.0000"/>
  </numFmts>
  <fonts count="3" x14ac:knownFonts="1">
    <font>
      <sz val="11"/>
      <name val="Calibri"/>
    </font>
    <font>
      <b/>
      <sz val="11"/>
      <name val="Calibri"/>
      <family val="2"/>
    </font>
    <font>
      <b/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1" fillId="2" borderId="4" xfId="0" applyNumberFormat="1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7" fontId="0" fillId="0" borderId="5" xfId="0" applyNumberFormat="1" applyBorder="1"/>
    <xf numFmtId="167" fontId="0" fillId="0" borderId="1" xfId="0" applyNumberFormat="1" applyBorder="1"/>
    <xf numFmtId="167" fontId="0" fillId="0" borderId="11" xfId="0" applyNumberFormat="1" applyBorder="1"/>
    <xf numFmtId="167" fontId="0" fillId="0" borderId="6" xfId="0" applyNumberFormat="1" applyBorder="1"/>
  </cellXfs>
  <cellStyles count="1">
    <cellStyle name="Normale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zoomScaleNormal="100" workbookViewId="0">
      <selection activeCell="J2" sqref="J2"/>
    </sheetView>
  </sheetViews>
  <sheetFormatPr defaultRowHeight="14.4" x14ac:dyDescent="0.3"/>
  <cols>
    <col min="1" max="1" width="7.33203125" customWidth="1"/>
    <col min="2" max="2" width="5" bestFit="1" customWidth="1"/>
    <col min="3" max="3" width="7.33203125" customWidth="1"/>
    <col min="4" max="4" width="5.44140625" customWidth="1"/>
    <col min="5" max="5" width="7" customWidth="1"/>
    <col min="6" max="8" width="9.44140625" bestFit="1" customWidth="1"/>
    <col min="9" max="9" width="12.44140625" bestFit="1" customWidth="1"/>
    <col min="10" max="10" width="10.109375" bestFit="1" customWidth="1"/>
    <col min="11" max="11" width="9.44140625" bestFit="1" customWidth="1"/>
    <col min="12" max="12" width="7.77734375" customWidth="1"/>
    <col min="13" max="24" width="16.21875" customWidth="1"/>
    <col min="25" max="26" width="7.77734375" customWidth="1"/>
  </cols>
  <sheetData>
    <row r="1" spans="1:13" x14ac:dyDescent="0.3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4" t="s">
        <v>5</v>
      </c>
      <c r="G1" s="5" t="s">
        <v>6</v>
      </c>
      <c r="H1" s="5" t="s">
        <v>7</v>
      </c>
      <c r="I1" s="16"/>
      <c r="J1" s="5" t="s">
        <v>8</v>
      </c>
      <c r="K1" s="6" t="s">
        <v>9</v>
      </c>
      <c r="M1">
        <v>0</v>
      </c>
    </row>
    <row r="2" spans="1:13" x14ac:dyDescent="0.3">
      <c r="A2" s="1">
        <v>0.7</v>
      </c>
      <c r="B2" s="2">
        <v>0.06</v>
      </c>
      <c r="C2" s="2">
        <v>0.8</v>
      </c>
      <c r="D2" s="2">
        <v>0.05</v>
      </c>
      <c r="E2" s="3">
        <v>0.5</v>
      </c>
      <c r="F2" s="25">
        <v>1.5164294745773077E-4</v>
      </c>
      <c r="G2" s="26">
        <v>1.3418934307992458E-2</v>
      </c>
      <c r="H2" s="26">
        <v>2.8907841071486473E-2</v>
      </c>
      <c r="I2" s="27"/>
      <c r="J2" s="26">
        <f>MAX($M$1:$M$10001)</f>
        <v>5.5640034377574921E-2</v>
      </c>
      <c r="K2" s="28">
        <f>MAX($M$4001:$M$10001)</f>
        <v>2.296745777130127E-3</v>
      </c>
      <c r="M2">
        <v>4.291534423828125E-4</v>
      </c>
    </row>
    <row r="3" spans="1:13" x14ac:dyDescent="0.3">
      <c r="A3" s="7" t="s">
        <v>0</v>
      </c>
      <c r="B3" s="8" t="s">
        <v>1</v>
      </c>
      <c r="C3" s="8" t="s">
        <v>2</v>
      </c>
      <c r="D3" s="8" t="s">
        <v>3</v>
      </c>
      <c r="E3" s="9" t="s">
        <v>4</v>
      </c>
      <c r="F3" s="4" t="s">
        <v>5</v>
      </c>
      <c r="G3" s="5" t="s">
        <v>6</v>
      </c>
      <c r="H3" s="5" t="s">
        <v>7</v>
      </c>
      <c r="I3" s="17"/>
      <c r="J3" s="5" t="s">
        <v>8</v>
      </c>
      <c r="K3" s="6" t="s">
        <v>9</v>
      </c>
      <c r="M3">
        <v>1.5592575073242188E-3</v>
      </c>
    </row>
    <row r="4" spans="1:13" x14ac:dyDescent="0.3">
      <c r="A4" s="1"/>
      <c r="B4" s="2"/>
      <c r="C4" s="2"/>
      <c r="D4" s="2"/>
      <c r="E4" s="3"/>
      <c r="F4" s="10"/>
      <c r="G4" s="11"/>
      <c r="H4" s="11"/>
      <c r="I4" s="17"/>
      <c r="J4" s="11">
        <f>MAX($N$1:$N$10001)</f>
        <v>0</v>
      </c>
      <c r="K4" s="12">
        <f>MAX($N$4001:$N$10001)</f>
        <v>0</v>
      </c>
      <c r="M4">
        <v>2.5784969329833984E-3</v>
      </c>
    </row>
    <row r="5" spans="1:13" x14ac:dyDescent="0.3">
      <c r="A5" s="7" t="s">
        <v>0</v>
      </c>
      <c r="B5" s="8" t="s">
        <v>1</v>
      </c>
      <c r="C5" s="8" t="s">
        <v>2</v>
      </c>
      <c r="D5" s="8" t="s">
        <v>3</v>
      </c>
      <c r="E5" s="9" t="s">
        <v>4</v>
      </c>
      <c r="F5" s="13" t="s">
        <v>5</v>
      </c>
      <c r="G5" s="14" t="s">
        <v>6</v>
      </c>
      <c r="H5" s="14" t="s">
        <v>7</v>
      </c>
      <c r="I5" s="17"/>
      <c r="J5" s="14" t="s">
        <v>8</v>
      </c>
      <c r="K5" s="15" t="s">
        <v>9</v>
      </c>
      <c r="M5">
        <v>3.1578540802001953E-3</v>
      </c>
    </row>
    <row r="6" spans="1:13" x14ac:dyDescent="0.3">
      <c r="A6" s="1"/>
      <c r="B6" s="2"/>
      <c r="C6" s="2"/>
      <c r="D6" s="2"/>
      <c r="E6" s="3"/>
      <c r="F6" s="10"/>
      <c r="G6" s="11"/>
      <c r="H6" s="11"/>
      <c r="I6" s="17"/>
      <c r="J6" s="11">
        <f>MAX($O$1:$O$10001)</f>
        <v>0</v>
      </c>
      <c r="K6" s="12">
        <f>MAX($O$4001:$O$10001)</f>
        <v>0</v>
      </c>
      <c r="M6">
        <v>3.1632184982299805E-3</v>
      </c>
    </row>
    <row r="7" spans="1:13" x14ac:dyDescent="0.3">
      <c r="A7" s="7" t="s">
        <v>0</v>
      </c>
      <c r="B7" s="8" t="s">
        <v>1</v>
      </c>
      <c r="C7" s="8" t="s">
        <v>2</v>
      </c>
      <c r="D7" s="8" t="s">
        <v>3</v>
      </c>
      <c r="E7" s="9" t="s">
        <v>4</v>
      </c>
      <c r="F7" s="13" t="s">
        <v>5</v>
      </c>
      <c r="G7" s="14" t="s">
        <v>6</v>
      </c>
      <c r="H7" s="14" t="s">
        <v>7</v>
      </c>
      <c r="I7" s="17"/>
      <c r="J7" s="14" t="s">
        <v>8</v>
      </c>
      <c r="K7" s="15" t="s">
        <v>9</v>
      </c>
      <c r="M7">
        <v>2.7841329574584961E-3</v>
      </c>
    </row>
    <row r="8" spans="1:13" x14ac:dyDescent="0.3">
      <c r="A8" s="1"/>
      <c r="B8" s="2"/>
      <c r="C8" s="2"/>
      <c r="D8" s="2"/>
      <c r="E8" s="3"/>
      <c r="F8" s="10"/>
      <c r="G8" s="11"/>
      <c r="H8" s="11"/>
      <c r="I8" s="17"/>
      <c r="J8" s="11">
        <f>MAX($P$1:$P$10001)</f>
        <v>0</v>
      </c>
      <c r="K8" s="12">
        <f>MAX($P$4001:$P$10001)</f>
        <v>0</v>
      </c>
      <c r="M8">
        <v>2.2655725479125977E-3</v>
      </c>
    </row>
    <row r="9" spans="1:13" x14ac:dyDescent="0.3">
      <c r="A9" s="7" t="s">
        <v>0</v>
      </c>
      <c r="B9" s="8" t="s">
        <v>1</v>
      </c>
      <c r="C9" s="8" t="s">
        <v>2</v>
      </c>
      <c r="D9" s="8" t="s">
        <v>3</v>
      </c>
      <c r="E9" s="9" t="s">
        <v>4</v>
      </c>
      <c r="F9" s="13" t="s">
        <v>5</v>
      </c>
      <c r="G9" s="14" t="s">
        <v>6</v>
      </c>
      <c r="H9" s="14" t="s">
        <v>7</v>
      </c>
      <c r="I9" s="17"/>
      <c r="J9" s="14" t="s">
        <v>8</v>
      </c>
      <c r="K9" s="15" t="s">
        <v>9</v>
      </c>
      <c r="M9">
        <v>1.8596649169921875E-3</v>
      </c>
    </row>
    <row r="10" spans="1:13" x14ac:dyDescent="0.3">
      <c r="A10" s="1"/>
      <c r="B10" s="2"/>
      <c r="C10" s="2"/>
      <c r="D10" s="2"/>
      <c r="E10" s="3"/>
      <c r="F10" s="10"/>
      <c r="G10" s="11"/>
      <c r="H10" s="11"/>
      <c r="I10" s="17"/>
      <c r="J10" s="11">
        <f>MAX($Q$1:$Q$10001)</f>
        <v>0</v>
      </c>
      <c r="K10" s="12">
        <f>MAX($Q$4001:$Q$10001)</f>
        <v>0</v>
      </c>
      <c r="M10">
        <v>1.704096794128418E-3</v>
      </c>
    </row>
    <row r="11" spans="1:13" x14ac:dyDescent="0.3">
      <c r="A11" s="7" t="s">
        <v>0</v>
      </c>
      <c r="B11" s="8" t="s">
        <v>1</v>
      </c>
      <c r="C11" s="8" t="s">
        <v>2</v>
      </c>
      <c r="D11" s="8" t="s">
        <v>3</v>
      </c>
      <c r="E11" s="9" t="s">
        <v>4</v>
      </c>
      <c r="F11" s="13" t="s">
        <v>5</v>
      </c>
      <c r="G11" s="14" t="s">
        <v>6</v>
      </c>
      <c r="H11" s="14" t="s">
        <v>7</v>
      </c>
      <c r="I11" s="17"/>
      <c r="J11" s="14" t="s">
        <v>8</v>
      </c>
      <c r="K11" s="15" t="s">
        <v>9</v>
      </c>
      <c r="M11">
        <v>1.7845630645751953E-3</v>
      </c>
    </row>
    <row r="12" spans="1:13" x14ac:dyDescent="0.3">
      <c r="A12" s="1"/>
      <c r="B12" s="2"/>
      <c r="C12" s="2"/>
      <c r="D12" s="2"/>
      <c r="E12" s="3"/>
      <c r="F12" s="10"/>
      <c r="G12" s="11"/>
      <c r="H12" s="11"/>
      <c r="I12" s="17"/>
      <c r="J12" s="11">
        <f>MAX($R$1:$R$10001)</f>
        <v>0</v>
      </c>
      <c r="K12" s="12">
        <f>MAX($R$4001:$R$10001)</f>
        <v>0</v>
      </c>
      <c r="M12">
        <v>1.9598007202148438E-3</v>
      </c>
    </row>
    <row r="13" spans="1:13" x14ac:dyDescent="0.3">
      <c r="A13" s="7" t="s">
        <v>0</v>
      </c>
      <c r="B13" s="8" t="s">
        <v>1</v>
      </c>
      <c r="C13" s="8" t="s">
        <v>2</v>
      </c>
      <c r="D13" s="8" t="s">
        <v>3</v>
      </c>
      <c r="E13" s="9" t="s">
        <v>4</v>
      </c>
      <c r="F13" s="13" t="s">
        <v>5</v>
      </c>
      <c r="G13" s="14" t="s">
        <v>6</v>
      </c>
      <c r="H13" s="14" t="s">
        <v>7</v>
      </c>
      <c r="I13" s="17"/>
      <c r="J13" s="14" t="s">
        <v>8</v>
      </c>
      <c r="K13" s="15" t="s">
        <v>9</v>
      </c>
      <c r="M13">
        <v>2.2029876708984375E-3</v>
      </c>
    </row>
    <row r="14" spans="1:13" x14ac:dyDescent="0.3">
      <c r="A14" s="1"/>
      <c r="B14" s="2"/>
      <c r="C14" s="2"/>
      <c r="D14" s="2"/>
      <c r="E14" s="3"/>
      <c r="F14" s="10"/>
      <c r="G14" s="11"/>
      <c r="H14" s="11"/>
      <c r="I14" s="17"/>
      <c r="J14" s="11">
        <f>MAX($S$1:$S$10001)</f>
        <v>0</v>
      </c>
      <c r="K14" s="12">
        <f>MAX($S$4001:$S$10001)</f>
        <v>0</v>
      </c>
      <c r="M14">
        <v>2.3406744003295898E-3</v>
      </c>
    </row>
    <row r="15" spans="1:13" x14ac:dyDescent="0.3">
      <c r="A15" s="7" t="s">
        <v>0</v>
      </c>
      <c r="B15" s="8" t="s">
        <v>1</v>
      </c>
      <c r="C15" s="8" t="s">
        <v>2</v>
      </c>
      <c r="D15" s="8" t="s">
        <v>3</v>
      </c>
      <c r="E15" s="9" t="s">
        <v>4</v>
      </c>
      <c r="F15" s="13" t="s">
        <v>5</v>
      </c>
      <c r="G15" s="14" t="s">
        <v>6</v>
      </c>
      <c r="H15" s="14" t="s">
        <v>7</v>
      </c>
      <c r="I15" s="17"/>
      <c r="J15" s="14" t="s">
        <v>8</v>
      </c>
      <c r="K15" s="15" t="s">
        <v>9</v>
      </c>
      <c r="M15">
        <v>2.4068355560302734E-3</v>
      </c>
    </row>
    <row r="16" spans="1:13" x14ac:dyDescent="0.3">
      <c r="A16" s="1"/>
      <c r="B16" s="2"/>
      <c r="C16" s="2"/>
      <c r="D16" s="2"/>
      <c r="E16" s="3"/>
      <c r="F16" s="10"/>
      <c r="G16" s="11"/>
      <c r="H16" s="11"/>
      <c r="I16" s="17"/>
      <c r="J16" s="11">
        <f>MAX($T$1:$T$10001)</f>
        <v>0</v>
      </c>
      <c r="K16" s="12">
        <f>MAX($T$4001:$T$10001)</f>
        <v>0</v>
      </c>
      <c r="M16">
        <v>2.3657083511352539E-3</v>
      </c>
    </row>
    <row r="17" spans="1:13" x14ac:dyDescent="0.3">
      <c r="A17" s="7" t="s">
        <v>0</v>
      </c>
      <c r="B17" s="8" t="s">
        <v>1</v>
      </c>
      <c r="C17" s="8" t="s">
        <v>2</v>
      </c>
      <c r="D17" s="8" t="s">
        <v>3</v>
      </c>
      <c r="E17" s="9" t="s">
        <v>4</v>
      </c>
      <c r="F17" s="13" t="s">
        <v>5</v>
      </c>
      <c r="G17" s="14" t="s">
        <v>6</v>
      </c>
      <c r="H17" s="14" t="s">
        <v>7</v>
      </c>
      <c r="I17" s="17"/>
      <c r="J17" s="14" t="s">
        <v>8</v>
      </c>
      <c r="K17" s="15" t="s">
        <v>9</v>
      </c>
      <c r="M17">
        <v>2.2852420806884766E-3</v>
      </c>
    </row>
    <row r="18" spans="1:13" x14ac:dyDescent="0.3">
      <c r="A18" s="1"/>
      <c r="B18" s="2"/>
      <c r="C18" s="2"/>
      <c r="D18" s="2"/>
      <c r="E18" s="3"/>
      <c r="F18" s="10"/>
      <c r="G18" s="11"/>
      <c r="H18" s="11"/>
      <c r="I18" s="17"/>
      <c r="J18" s="11">
        <f>MAX($U$1:$U$10001)</f>
        <v>0</v>
      </c>
      <c r="K18" s="12">
        <f>MAX($U$4001:$U$10001)</f>
        <v>0</v>
      </c>
      <c r="M18">
        <v>2.1958351135253906E-3</v>
      </c>
    </row>
    <row r="19" spans="1:13" x14ac:dyDescent="0.3">
      <c r="A19" s="7" t="s">
        <v>0</v>
      </c>
      <c r="B19" s="8" t="s">
        <v>1</v>
      </c>
      <c r="C19" s="8" t="s">
        <v>2</v>
      </c>
      <c r="D19" s="8" t="s">
        <v>3</v>
      </c>
      <c r="E19" s="9" t="s">
        <v>4</v>
      </c>
      <c r="F19" s="13" t="s">
        <v>5</v>
      </c>
      <c r="G19" s="14" t="s">
        <v>6</v>
      </c>
      <c r="H19" s="14" t="s">
        <v>7</v>
      </c>
      <c r="I19" s="17"/>
      <c r="J19" s="14" t="s">
        <v>8</v>
      </c>
      <c r="K19" s="15" t="s">
        <v>9</v>
      </c>
      <c r="M19">
        <v>2.1332502365112305E-3</v>
      </c>
    </row>
    <row r="20" spans="1:13" x14ac:dyDescent="0.3">
      <c r="A20" s="1"/>
      <c r="B20" s="2"/>
      <c r="C20" s="2"/>
      <c r="D20" s="2"/>
      <c r="E20" s="3"/>
      <c r="F20" s="10"/>
      <c r="G20" s="11"/>
      <c r="H20" s="11"/>
      <c r="I20" s="17"/>
      <c r="J20" s="11">
        <f>MAX($V$1:$V$10001)</f>
        <v>0</v>
      </c>
      <c r="K20" s="12">
        <f>MAX($V$4001:$V$10001)</f>
        <v>0</v>
      </c>
      <c r="M20">
        <v>2.0831823348999023E-3</v>
      </c>
    </row>
    <row r="21" spans="1:13" x14ac:dyDescent="0.3">
      <c r="A21" s="7" t="s">
        <v>0</v>
      </c>
      <c r="B21" s="8" t="s">
        <v>1</v>
      </c>
      <c r="C21" s="8" t="s">
        <v>2</v>
      </c>
      <c r="D21" s="8" t="s">
        <v>3</v>
      </c>
      <c r="E21" s="9" t="s">
        <v>4</v>
      </c>
      <c r="F21" s="13" t="s">
        <v>5</v>
      </c>
      <c r="G21" s="14" t="s">
        <v>6</v>
      </c>
      <c r="H21" s="14" t="s">
        <v>7</v>
      </c>
      <c r="I21" s="17"/>
      <c r="J21" s="14" t="s">
        <v>8</v>
      </c>
      <c r="K21" s="15" t="s">
        <v>9</v>
      </c>
      <c r="M21">
        <v>2.0760297775268555E-3</v>
      </c>
    </row>
    <row r="22" spans="1:13" x14ac:dyDescent="0.3">
      <c r="A22" s="1"/>
      <c r="B22" s="2"/>
      <c r="C22" s="2"/>
      <c r="D22" s="2"/>
      <c r="E22" s="3"/>
      <c r="F22" s="10"/>
      <c r="G22" s="11"/>
      <c r="H22" s="11"/>
      <c r="I22" s="17"/>
      <c r="J22" s="11">
        <f>MAX($W$1:$W$10001)</f>
        <v>0</v>
      </c>
      <c r="K22" s="12">
        <f>MAX($W$4001:$W$10001)</f>
        <v>0</v>
      </c>
      <c r="M22">
        <v>2.0992755889892578E-3</v>
      </c>
    </row>
    <row r="23" spans="1:13" x14ac:dyDescent="0.3">
      <c r="A23" s="7" t="s">
        <v>0</v>
      </c>
      <c r="B23" s="8" t="s">
        <v>1</v>
      </c>
      <c r="C23" s="8" t="s">
        <v>2</v>
      </c>
      <c r="D23" s="8" t="s">
        <v>3</v>
      </c>
      <c r="E23" s="9" t="s">
        <v>4</v>
      </c>
      <c r="F23" s="13" t="s">
        <v>5</v>
      </c>
      <c r="G23" s="14" t="s">
        <v>6</v>
      </c>
      <c r="H23" s="14" t="s">
        <v>7</v>
      </c>
      <c r="I23" s="17"/>
      <c r="J23" s="14" t="s">
        <v>8</v>
      </c>
      <c r="K23" s="15" t="s">
        <v>9</v>
      </c>
      <c r="M23">
        <v>2.1779537200927734E-3</v>
      </c>
    </row>
    <row r="24" spans="1:13" x14ac:dyDescent="0.3">
      <c r="A24" s="1"/>
      <c r="B24" s="2"/>
      <c r="C24" s="2"/>
      <c r="D24" s="2"/>
      <c r="E24" s="3"/>
      <c r="F24" s="10"/>
      <c r="G24" s="11"/>
      <c r="H24" s="11"/>
      <c r="I24" s="17"/>
      <c r="J24" s="11">
        <f>MAX($X$1:$X$10001)</f>
        <v>0</v>
      </c>
      <c r="K24" s="12">
        <f>MAX($X$4001:$X$10001)</f>
        <v>0</v>
      </c>
      <c r="M24">
        <v>2.2459030151367188E-3</v>
      </c>
    </row>
    <row r="25" spans="1:13" x14ac:dyDescent="0.3">
      <c r="A25" s="7" t="s">
        <v>0</v>
      </c>
      <c r="B25" s="8" t="s">
        <v>1</v>
      </c>
      <c r="C25" s="8" t="s">
        <v>2</v>
      </c>
      <c r="D25" s="8" t="s">
        <v>3</v>
      </c>
      <c r="E25" s="9" t="s">
        <v>4</v>
      </c>
      <c r="F25" s="13" t="s">
        <v>5</v>
      </c>
      <c r="G25" s="14" t="s">
        <v>6</v>
      </c>
      <c r="H25" s="14" t="s">
        <v>7</v>
      </c>
      <c r="I25" s="17"/>
      <c r="J25" s="14" t="s">
        <v>8</v>
      </c>
      <c r="K25" s="15" t="s">
        <v>9</v>
      </c>
      <c r="M25">
        <v>2.2995471954345703E-3</v>
      </c>
    </row>
    <row r="26" spans="1:13" x14ac:dyDescent="0.3">
      <c r="A26" s="1"/>
      <c r="B26" s="2"/>
      <c r="C26" s="2"/>
      <c r="D26" s="2"/>
      <c r="E26" s="3"/>
      <c r="F26" s="10"/>
      <c r="G26" s="11"/>
      <c r="H26" s="11"/>
      <c r="I26" s="17"/>
      <c r="J26" s="11"/>
      <c r="K26" s="12"/>
      <c r="M26">
        <v>2.2655725479125977E-3</v>
      </c>
    </row>
    <row r="27" spans="1:13" x14ac:dyDescent="0.3">
      <c r="A27" s="7" t="s">
        <v>0</v>
      </c>
      <c r="B27" s="8" t="s">
        <v>1</v>
      </c>
      <c r="C27" s="8" t="s">
        <v>2</v>
      </c>
      <c r="D27" s="8" t="s">
        <v>3</v>
      </c>
      <c r="E27" s="9" t="s">
        <v>4</v>
      </c>
      <c r="F27" s="13" t="s">
        <v>5</v>
      </c>
      <c r="G27" s="14" t="s">
        <v>6</v>
      </c>
      <c r="H27" s="14" t="s">
        <v>7</v>
      </c>
      <c r="I27" s="17"/>
      <c r="J27" s="14" t="s">
        <v>8</v>
      </c>
      <c r="K27" s="15" t="s">
        <v>9</v>
      </c>
      <c r="M27">
        <v>2.2011995315551758E-3</v>
      </c>
    </row>
    <row r="28" spans="1:13" x14ac:dyDescent="0.3">
      <c r="A28" s="1"/>
      <c r="B28" s="2"/>
      <c r="C28" s="2"/>
      <c r="D28" s="2"/>
      <c r="E28" s="3"/>
      <c r="F28" s="10"/>
      <c r="G28" s="11"/>
      <c r="H28" s="11"/>
      <c r="I28" s="18"/>
      <c r="J28" s="11"/>
      <c r="K28" s="12"/>
      <c r="M28">
        <v>2.1493434906005859E-3</v>
      </c>
    </row>
    <row r="29" spans="1:13" x14ac:dyDescent="0.3">
      <c r="A29" s="19" t="s">
        <v>10</v>
      </c>
      <c r="B29" s="20"/>
      <c r="C29" s="20"/>
      <c r="D29" s="20"/>
      <c r="E29" s="21"/>
      <c r="F29" s="19" t="s">
        <v>11</v>
      </c>
      <c r="G29" s="20"/>
      <c r="H29" s="20"/>
      <c r="I29" s="20"/>
      <c r="J29" s="20"/>
      <c r="K29" s="21"/>
      <c r="M29">
        <v>2.1064281463623047E-3</v>
      </c>
    </row>
    <row r="30" spans="1:13" x14ac:dyDescent="0.3">
      <c r="A30" s="22"/>
      <c r="B30" s="23"/>
      <c r="C30" s="23"/>
      <c r="D30" s="23"/>
      <c r="E30" s="24"/>
      <c r="F30" s="22"/>
      <c r="G30" s="23"/>
      <c r="H30" s="23"/>
      <c r="I30" s="23"/>
      <c r="J30" s="23"/>
      <c r="K30" s="24"/>
      <c r="M30">
        <v>2.0635128021240234E-3</v>
      </c>
    </row>
    <row r="31" spans="1:13" x14ac:dyDescent="0.3">
      <c r="M31">
        <v>2.0545721054077148E-3</v>
      </c>
    </row>
    <row r="32" spans="1:13" x14ac:dyDescent="0.3">
      <c r="M32">
        <v>2.1153688430786133E-3</v>
      </c>
    </row>
    <row r="33" spans="13:13" x14ac:dyDescent="0.3">
      <c r="M33">
        <v>2.2029876708984375E-3</v>
      </c>
    </row>
    <row r="34" spans="13:13" x14ac:dyDescent="0.3">
      <c r="M34">
        <v>2.2906064987182617E-3</v>
      </c>
    </row>
    <row r="35" spans="13:13" x14ac:dyDescent="0.3">
      <c r="M35">
        <v>2.3639202117919922E-3</v>
      </c>
    </row>
    <row r="36" spans="13:13" x14ac:dyDescent="0.3">
      <c r="M36">
        <v>2.3531913757324219E-3</v>
      </c>
    </row>
    <row r="37" spans="13:13" x14ac:dyDescent="0.3">
      <c r="M37">
        <v>2.2780895233154297E-3</v>
      </c>
    </row>
    <row r="38" spans="13:13" x14ac:dyDescent="0.3">
      <c r="M38">
        <v>2.2029876708984375E-3</v>
      </c>
    </row>
    <row r="39" spans="13:13" x14ac:dyDescent="0.3">
      <c r="M39">
        <v>2.1421909332275391E-3</v>
      </c>
    </row>
    <row r="40" spans="13:13" x14ac:dyDescent="0.3">
      <c r="M40">
        <v>2.1225214004516602E-3</v>
      </c>
    </row>
    <row r="41" spans="13:13" x14ac:dyDescent="0.3">
      <c r="M41">
        <v>2.1064281463623047E-3</v>
      </c>
    </row>
    <row r="42" spans="13:13" x14ac:dyDescent="0.3">
      <c r="M42">
        <v>2.1368265151977539E-3</v>
      </c>
    </row>
    <row r="43" spans="13:13" x14ac:dyDescent="0.3">
      <c r="M43">
        <v>2.2047758102416992E-3</v>
      </c>
    </row>
    <row r="44" spans="13:13" x14ac:dyDescent="0.3">
      <c r="M44">
        <v>2.2584199905395508E-3</v>
      </c>
    </row>
    <row r="45" spans="13:13" x14ac:dyDescent="0.3">
      <c r="M45">
        <v>2.2780895233154297E-3</v>
      </c>
    </row>
    <row r="46" spans="13:13" x14ac:dyDescent="0.3">
      <c r="M46">
        <v>2.231597900390625E-3</v>
      </c>
    </row>
    <row r="47" spans="13:13" x14ac:dyDescent="0.3">
      <c r="M47">
        <v>2.1886825561523438E-3</v>
      </c>
    </row>
    <row r="48" spans="13:13" x14ac:dyDescent="0.3">
      <c r="M48">
        <v>2.1368265151977539E-3</v>
      </c>
    </row>
    <row r="49" spans="13:13" x14ac:dyDescent="0.3">
      <c r="M49">
        <v>2.1135807037353516E-3</v>
      </c>
    </row>
    <row r="50" spans="13:13" x14ac:dyDescent="0.3">
      <c r="M50">
        <v>2.0992755889892578E-3</v>
      </c>
    </row>
    <row r="51" spans="13:13" x14ac:dyDescent="0.3">
      <c r="M51">
        <v>2.1457672119140625E-3</v>
      </c>
    </row>
    <row r="52" spans="13:13" x14ac:dyDescent="0.3">
      <c r="M52">
        <v>2.2208690643310547E-3</v>
      </c>
    </row>
    <row r="53" spans="13:13" x14ac:dyDescent="0.3">
      <c r="M53">
        <v>2.2852420806884766E-3</v>
      </c>
    </row>
    <row r="54" spans="13:13" x14ac:dyDescent="0.3">
      <c r="M54">
        <v>2.3084878921508789E-3</v>
      </c>
    </row>
    <row r="55" spans="13:13" x14ac:dyDescent="0.3">
      <c r="M55">
        <v>2.2655725479125977E-3</v>
      </c>
    </row>
    <row r="56" spans="13:13" x14ac:dyDescent="0.3">
      <c r="M56">
        <v>2.2101402282714844E-3</v>
      </c>
    </row>
    <row r="57" spans="13:13" x14ac:dyDescent="0.3">
      <c r="M57">
        <v>2.1511316299438477E-3</v>
      </c>
    </row>
    <row r="58" spans="13:13" x14ac:dyDescent="0.3">
      <c r="M58">
        <v>2.1457672119140625E-3</v>
      </c>
    </row>
    <row r="59" spans="13:13" x14ac:dyDescent="0.3">
      <c r="M59">
        <v>2.1511316299438477E-3</v>
      </c>
    </row>
    <row r="60" spans="13:13" x14ac:dyDescent="0.3">
      <c r="M60">
        <v>2.2083520889282227E-3</v>
      </c>
    </row>
    <row r="61" spans="13:13" x14ac:dyDescent="0.3">
      <c r="M61">
        <v>2.2584199905395508E-3</v>
      </c>
    </row>
    <row r="62" spans="13:13" x14ac:dyDescent="0.3">
      <c r="M62">
        <v>2.2959709167480469E-3</v>
      </c>
    </row>
    <row r="63" spans="13:13" x14ac:dyDescent="0.3">
      <c r="M63">
        <v>2.3049116134643555E-3</v>
      </c>
    </row>
    <row r="64" spans="13:13" x14ac:dyDescent="0.3">
      <c r="M64">
        <v>2.2530555725097656E-3</v>
      </c>
    </row>
    <row r="65" spans="13:13" x14ac:dyDescent="0.3">
      <c r="M65">
        <v>2.1958351135253906E-3</v>
      </c>
    </row>
    <row r="66" spans="13:13" x14ac:dyDescent="0.3">
      <c r="M66">
        <v>2.1779537200927734E-3</v>
      </c>
    </row>
    <row r="67" spans="13:13" x14ac:dyDescent="0.3">
      <c r="M67">
        <v>2.1117925643920898E-3</v>
      </c>
    </row>
    <row r="68" spans="13:13" x14ac:dyDescent="0.3">
      <c r="M68">
        <v>2.0581483840942383E-3</v>
      </c>
    </row>
    <row r="69" spans="13:13" x14ac:dyDescent="0.3">
      <c r="M69">
        <v>2.0849704742431641E-3</v>
      </c>
    </row>
    <row r="70" spans="13:13" x14ac:dyDescent="0.3">
      <c r="M70">
        <v>2.17437744140625E-3</v>
      </c>
    </row>
    <row r="71" spans="13:13" x14ac:dyDescent="0.3">
      <c r="M71">
        <v>2.2619962692260742E-3</v>
      </c>
    </row>
    <row r="72" spans="13:13" x14ac:dyDescent="0.3">
      <c r="M72">
        <v>2.333521842956543E-3</v>
      </c>
    </row>
    <row r="73" spans="13:13" x14ac:dyDescent="0.3">
      <c r="M73">
        <v>2.3353099822998047E-3</v>
      </c>
    </row>
    <row r="74" spans="13:13" x14ac:dyDescent="0.3">
      <c r="M74">
        <v>2.2691488265991211E-3</v>
      </c>
    </row>
    <row r="75" spans="13:13" x14ac:dyDescent="0.3">
      <c r="M75">
        <v>2.2047758102416992E-3</v>
      </c>
    </row>
    <row r="76" spans="13:13" x14ac:dyDescent="0.3">
      <c r="M76">
        <v>2.1582841873168945E-3</v>
      </c>
    </row>
    <row r="77" spans="13:13" x14ac:dyDescent="0.3">
      <c r="M77">
        <v>2.1511316299438477E-3</v>
      </c>
    </row>
    <row r="78" spans="13:13" x14ac:dyDescent="0.3">
      <c r="M78">
        <v>2.2155046463012695E-3</v>
      </c>
    </row>
    <row r="79" spans="13:13" x14ac:dyDescent="0.3">
      <c r="M79">
        <v>2.276301383972168E-3</v>
      </c>
    </row>
    <row r="80" spans="13:13" x14ac:dyDescent="0.3">
      <c r="M80">
        <v>2.3299455642700195E-3</v>
      </c>
    </row>
    <row r="81" spans="13:13" x14ac:dyDescent="0.3">
      <c r="M81">
        <v>2.2745132446289063E-3</v>
      </c>
    </row>
    <row r="82" spans="13:13" x14ac:dyDescent="0.3">
      <c r="M82">
        <v>2.2172927856445313E-3</v>
      </c>
    </row>
    <row r="83" spans="13:13" x14ac:dyDescent="0.3">
      <c r="M83">
        <v>2.1761655807495117E-3</v>
      </c>
    </row>
    <row r="84" spans="13:13" x14ac:dyDescent="0.3">
      <c r="M84">
        <v>2.1547079086303711E-3</v>
      </c>
    </row>
    <row r="85" spans="13:13" x14ac:dyDescent="0.3">
      <c r="M85">
        <v>2.1582841873168945E-3</v>
      </c>
    </row>
    <row r="86" spans="13:13" x14ac:dyDescent="0.3">
      <c r="M86">
        <v>2.2280216217041016E-3</v>
      </c>
    </row>
    <row r="87" spans="13:13" x14ac:dyDescent="0.3">
      <c r="M87">
        <v>2.2959709167480469E-3</v>
      </c>
    </row>
    <row r="88" spans="13:13" x14ac:dyDescent="0.3">
      <c r="M88">
        <v>2.3174285888671875E-3</v>
      </c>
    </row>
    <row r="89" spans="13:13" x14ac:dyDescent="0.3">
      <c r="M89">
        <v>2.3031234741210938E-3</v>
      </c>
    </row>
    <row r="90" spans="13:13" x14ac:dyDescent="0.3">
      <c r="M90">
        <v>2.2333860397338867E-3</v>
      </c>
    </row>
    <row r="91" spans="13:13" x14ac:dyDescent="0.3">
      <c r="M91">
        <v>2.1672248840332031E-3</v>
      </c>
    </row>
    <row r="92" spans="13:13" x14ac:dyDescent="0.3">
      <c r="M92">
        <v>2.1225214004516602E-3</v>
      </c>
    </row>
    <row r="93" spans="13:13" x14ac:dyDescent="0.3">
      <c r="M93">
        <v>2.1386146545410156E-3</v>
      </c>
    </row>
    <row r="94" spans="13:13" x14ac:dyDescent="0.3">
      <c r="M94">
        <v>2.2083520889282227E-3</v>
      </c>
    </row>
    <row r="95" spans="13:13" x14ac:dyDescent="0.3">
      <c r="M95">
        <v>2.2745132446289063E-3</v>
      </c>
    </row>
    <row r="96" spans="13:13" x14ac:dyDescent="0.3">
      <c r="M96">
        <v>2.333521842956543E-3</v>
      </c>
    </row>
    <row r="97" spans="13:13" x14ac:dyDescent="0.3">
      <c r="M97">
        <v>2.3835897445678711E-3</v>
      </c>
    </row>
    <row r="98" spans="13:13" x14ac:dyDescent="0.3">
      <c r="M98">
        <v>2.3478269577026367E-3</v>
      </c>
    </row>
    <row r="99" spans="13:13" x14ac:dyDescent="0.3">
      <c r="M99">
        <v>2.2691488265991211E-3</v>
      </c>
    </row>
    <row r="100" spans="13:13" x14ac:dyDescent="0.3">
      <c r="M100">
        <v>2.1940469741821289E-3</v>
      </c>
    </row>
    <row r="101" spans="13:13" x14ac:dyDescent="0.3">
      <c r="M101">
        <v>2.1493434906005859E-3</v>
      </c>
    </row>
    <row r="102" spans="13:13" x14ac:dyDescent="0.3">
      <c r="M102">
        <v>2.1654367446899414E-3</v>
      </c>
    </row>
    <row r="103" spans="13:13" x14ac:dyDescent="0.3">
      <c r="M103">
        <v>2.2262334823608398E-3</v>
      </c>
    </row>
    <row r="104" spans="13:13" x14ac:dyDescent="0.3">
      <c r="M104">
        <v>2.288818359375E-3</v>
      </c>
    </row>
    <row r="105" spans="13:13" x14ac:dyDescent="0.3">
      <c r="M105">
        <v>2.3424625396728516E-3</v>
      </c>
    </row>
    <row r="106" spans="13:13" x14ac:dyDescent="0.3">
      <c r="M106">
        <v>2.3978948593139648E-3</v>
      </c>
    </row>
    <row r="107" spans="13:13" x14ac:dyDescent="0.3">
      <c r="M107">
        <v>2.4068355560302734E-3</v>
      </c>
    </row>
    <row r="108" spans="13:13" x14ac:dyDescent="0.3">
      <c r="M108">
        <v>2.3245811462402344E-3</v>
      </c>
    </row>
    <row r="109" spans="13:13" x14ac:dyDescent="0.3">
      <c r="M109">
        <v>2.2405385971069336E-3</v>
      </c>
    </row>
    <row r="110" spans="13:13" x14ac:dyDescent="0.3">
      <c r="M110">
        <v>2.1708011627197266E-3</v>
      </c>
    </row>
    <row r="111" spans="13:13" x14ac:dyDescent="0.3">
      <c r="M111">
        <v>2.1815299987792969E-3</v>
      </c>
    </row>
    <row r="112" spans="13:13" x14ac:dyDescent="0.3">
      <c r="M112">
        <v>2.244114875793457E-3</v>
      </c>
    </row>
    <row r="113" spans="13:13" x14ac:dyDescent="0.3">
      <c r="M113">
        <v>2.3066997528076172E-3</v>
      </c>
    </row>
    <row r="114" spans="13:13" x14ac:dyDescent="0.3">
      <c r="M114">
        <v>2.3406744003295898E-3</v>
      </c>
    </row>
    <row r="115" spans="13:13" x14ac:dyDescent="0.3">
      <c r="M115">
        <v>2.3496150970458984E-3</v>
      </c>
    </row>
    <row r="116" spans="13:13" x14ac:dyDescent="0.3">
      <c r="M116">
        <v>2.3156404495239258E-3</v>
      </c>
    </row>
    <row r="117" spans="13:13" x14ac:dyDescent="0.3">
      <c r="M117">
        <v>2.244114875793457E-3</v>
      </c>
    </row>
    <row r="118" spans="13:13" x14ac:dyDescent="0.3">
      <c r="M118">
        <v>2.2029876708984375E-3</v>
      </c>
    </row>
    <row r="119" spans="13:13" x14ac:dyDescent="0.3">
      <c r="M119">
        <v>2.1260976791381836E-3</v>
      </c>
    </row>
    <row r="120" spans="13:13" x14ac:dyDescent="0.3">
      <c r="M120">
        <v>2.1243095397949219E-3</v>
      </c>
    </row>
    <row r="121" spans="13:13" x14ac:dyDescent="0.3">
      <c r="M121">
        <v>2.2011995315551758E-3</v>
      </c>
    </row>
    <row r="122" spans="13:13" x14ac:dyDescent="0.3">
      <c r="M122">
        <v>2.276301383972168E-3</v>
      </c>
    </row>
    <row r="123" spans="13:13" x14ac:dyDescent="0.3">
      <c r="M123">
        <v>2.346038818359375E-3</v>
      </c>
    </row>
    <row r="124" spans="13:13" x14ac:dyDescent="0.3">
      <c r="M124">
        <v>2.3853778839111328E-3</v>
      </c>
    </row>
    <row r="125" spans="13:13" x14ac:dyDescent="0.3">
      <c r="M125">
        <v>2.4300813674926758E-3</v>
      </c>
    </row>
    <row r="126" spans="13:13" x14ac:dyDescent="0.3">
      <c r="M126">
        <v>2.3853778839111328E-3</v>
      </c>
    </row>
    <row r="127" spans="13:13" x14ac:dyDescent="0.3">
      <c r="M127">
        <v>2.2745132446289063E-3</v>
      </c>
    </row>
    <row r="128" spans="13:13" x14ac:dyDescent="0.3">
      <c r="M128">
        <v>2.1564960479736328E-3</v>
      </c>
    </row>
    <row r="129" spans="13:13" x14ac:dyDescent="0.3">
      <c r="M129">
        <v>2.0581483840942383E-3</v>
      </c>
    </row>
    <row r="130" spans="13:13" x14ac:dyDescent="0.3">
      <c r="M130">
        <v>2.0241737365722656E-3</v>
      </c>
    </row>
    <row r="131" spans="13:13" x14ac:dyDescent="0.3">
      <c r="M131">
        <v>2.0527839660644531E-3</v>
      </c>
    </row>
    <row r="132" spans="13:13" x14ac:dyDescent="0.3">
      <c r="M132">
        <v>2.1028518676757813E-3</v>
      </c>
    </row>
    <row r="133" spans="13:13" x14ac:dyDescent="0.3">
      <c r="M133">
        <v>2.1833181381225586E-3</v>
      </c>
    </row>
    <row r="134" spans="13:13" x14ac:dyDescent="0.3">
      <c r="M134">
        <v>2.2566318511962891E-3</v>
      </c>
    </row>
    <row r="135" spans="13:13" x14ac:dyDescent="0.3">
      <c r="M135">
        <v>2.3156404495239258E-3</v>
      </c>
    </row>
    <row r="136" spans="13:13" x14ac:dyDescent="0.3">
      <c r="M136">
        <v>2.358555793762207E-3</v>
      </c>
    </row>
    <row r="137" spans="13:13" x14ac:dyDescent="0.3">
      <c r="M137">
        <v>2.3818016052246094E-3</v>
      </c>
    </row>
    <row r="138" spans="13:13" x14ac:dyDescent="0.3">
      <c r="M138">
        <v>2.2906064987182617E-3</v>
      </c>
    </row>
    <row r="139" spans="13:13" x14ac:dyDescent="0.3">
      <c r="M139">
        <v>2.1564960479736328E-3</v>
      </c>
    </row>
    <row r="140" spans="13:13" x14ac:dyDescent="0.3">
      <c r="M140">
        <v>2.0527839660644531E-3</v>
      </c>
    </row>
    <row r="141" spans="13:13" x14ac:dyDescent="0.3">
      <c r="M141">
        <v>2.0170211791992188E-3</v>
      </c>
    </row>
    <row r="142" spans="13:13" x14ac:dyDescent="0.3">
      <c r="M142">
        <v>2.0903348922729492E-3</v>
      </c>
    </row>
    <row r="143" spans="13:13" x14ac:dyDescent="0.3">
      <c r="M143">
        <v>2.1904706954956055E-3</v>
      </c>
    </row>
    <row r="144" spans="13:13" x14ac:dyDescent="0.3">
      <c r="M144">
        <v>2.2637844085693359E-3</v>
      </c>
    </row>
    <row r="145" spans="13:13" x14ac:dyDescent="0.3">
      <c r="M145">
        <v>2.2941827774047852E-3</v>
      </c>
    </row>
    <row r="146" spans="13:13" x14ac:dyDescent="0.3">
      <c r="M146">
        <v>2.2906064987182617E-3</v>
      </c>
    </row>
    <row r="147" spans="13:13" x14ac:dyDescent="0.3">
      <c r="M147">
        <v>2.2691488265991211E-3</v>
      </c>
    </row>
    <row r="148" spans="13:13" x14ac:dyDescent="0.3">
      <c r="M148">
        <v>2.231597900390625E-3</v>
      </c>
    </row>
    <row r="149" spans="13:13" x14ac:dyDescent="0.3">
      <c r="M149">
        <v>2.2083520889282227E-3</v>
      </c>
    </row>
    <row r="150" spans="13:13" x14ac:dyDescent="0.3">
      <c r="M150">
        <v>2.1833181381225586E-3</v>
      </c>
    </row>
    <row r="151" spans="13:13" x14ac:dyDescent="0.3">
      <c r="M151">
        <v>2.1886825561523438E-3</v>
      </c>
    </row>
    <row r="152" spans="13:13" x14ac:dyDescent="0.3">
      <c r="M152">
        <v>2.1904706954956055E-3</v>
      </c>
    </row>
    <row r="153" spans="13:13" x14ac:dyDescent="0.3">
      <c r="M153">
        <v>2.2011995315551758E-3</v>
      </c>
    </row>
    <row r="154" spans="13:13" x14ac:dyDescent="0.3">
      <c r="M154">
        <v>2.2119283676147461E-3</v>
      </c>
    </row>
    <row r="155" spans="13:13" x14ac:dyDescent="0.3">
      <c r="M155">
        <v>2.2083520889282227E-3</v>
      </c>
    </row>
    <row r="156" spans="13:13" x14ac:dyDescent="0.3">
      <c r="M156">
        <v>2.2226572036743164E-3</v>
      </c>
    </row>
    <row r="157" spans="13:13" x14ac:dyDescent="0.3">
      <c r="M157">
        <v>2.2333860397338867E-3</v>
      </c>
    </row>
    <row r="158" spans="13:13" x14ac:dyDescent="0.3">
      <c r="M158">
        <v>2.2262334823608398E-3</v>
      </c>
    </row>
    <row r="159" spans="13:13" x14ac:dyDescent="0.3">
      <c r="M159">
        <v>2.2244453430175781E-3</v>
      </c>
    </row>
    <row r="160" spans="13:13" x14ac:dyDescent="0.3">
      <c r="M160">
        <v>2.2280216217041016E-3</v>
      </c>
    </row>
    <row r="161" spans="13:13" x14ac:dyDescent="0.3">
      <c r="M161">
        <v>2.2262334823608398E-3</v>
      </c>
    </row>
    <row r="162" spans="13:13" x14ac:dyDescent="0.3">
      <c r="M162">
        <v>2.2208690643310547E-3</v>
      </c>
    </row>
    <row r="163" spans="13:13" x14ac:dyDescent="0.3">
      <c r="M163">
        <v>2.2155046463012695E-3</v>
      </c>
    </row>
    <row r="164" spans="13:13" x14ac:dyDescent="0.3">
      <c r="M164">
        <v>2.2119283676147461E-3</v>
      </c>
    </row>
    <row r="165" spans="13:13" x14ac:dyDescent="0.3">
      <c r="M165">
        <v>2.2083520889282227E-3</v>
      </c>
    </row>
    <row r="166" spans="13:13" x14ac:dyDescent="0.3">
      <c r="M166">
        <v>2.1994113922119141E-3</v>
      </c>
    </row>
    <row r="167" spans="13:13" x14ac:dyDescent="0.3">
      <c r="M167">
        <v>2.2011995315551758E-3</v>
      </c>
    </row>
    <row r="168" spans="13:13" x14ac:dyDescent="0.3">
      <c r="M168">
        <v>2.2083520889282227E-3</v>
      </c>
    </row>
    <row r="169" spans="13:13" x14ac:dyDescent="0.3">
      <c r="M169">
        <v>2.2083520889282227E-3</v>
      </c>
    </row>
    <row r="170" spans="13:13" x14ac:dyDescent="0.3">
      <c r="M170">
        <v>2.1994113922119141E-3</v>
      </c>
    </row>
    <row r="171" spans="13:13" x14ac:dyDescent="0.3">
      <c r="M171">
        <v>2.1922588348388672E-3</v>
      </c>
    </row>
    <row r="172" spans="13:13" x14ac:dyDescent="0.3">
      <c r="M172">
        <v>2.2065639495849609E-3</v>
      </c>
    </row>
    <row r="173" spans="13:13" x14ac:dyDescent="0.3">
      <c r="M173">
        <v>2.2083520889282227E-3</v>
      </c>
    </row>
    <row r="174" spans="13:13" x14ac:dyDescent="0.3">
      <c r="M174">
        <v>2.2155046463012695E-3</v>
      </c>
    </row>
    <row r="175" spans="13:13" x14ac:dyDescent="0.3">
      <c r="M175">
        <v>2.2119283676147461E-3</v>
      </c>
    </row>
    <row r="176" spans="13:13" x14ac:dyDescent="0.3">
      <c r="M176">
        <v>2.2083520889282227E-3</v>
      </c>
    </row>
    <row r="177" spans="13:13" x14ac:dyDescent="0.3">
      <c r="M177">
        <v>2.2065639495849609E-3</v>
      </c>
    </row>
    <row r="178" spans="13:13" x14ac:dyDescent="0.3">
      <c r="M178">
        <v>2.1994113922119141E-3</v>
      </c>
    </row>
    <row r="179" spans="13:13" x14ac:dyDescent="0.3">
      <c r="M179">
        <v>2.2083520889282227E-3</v>
      </c>
    </row>
    <row r="180" spans="13:13" x14ac:dyDescent="0.3">
      <c r="M180">
        <v>2.2101402282714844E-3</v>
      </c>
    </row>
    <row r="181" spans="13:13" x14ac:dyDescent="0.3">
      <c r="M181">
        <v>2.2208690643310547E-3</v>
      </c>
    </row>
    <row r="182" spans="13:13" x14ac:dyDescent="0.3">
      <c r="M182">
        <v>2.2119283676147461E-3</v>
      </c>
    </row>
    <row r="183" spans="13:13" x14ac:dyDescent="0.3">
      <c r="M183">
        <v>2.2155046463012695E-3</v>
      </c>
    </row>
    <row r="184" spans="13:13" x14ac:dyDescent="0.3">
      <c r="M184">
        <v>2.2155046463012695E-3</v>
      </c>
    </row>
    <row r="185" spans="13:13" x14ac:dyDescent="0.3">
      <c r="M185">
        <v>2.2137165069580078E-3</v>
      </c>
    </row>
    <row r="186" spans="13:13" x14ac:dyDescent="0.3">
      <c r="M186">
        <v>2.2208690643310547E-3</v>
      </c>
    </row>
    <row r="187" spans="13:13" x14ac:dyDescent="0.3">
      <c r="M187">
        <v>2.2333860397338867E-3</v>
      </c>
    </row>
    <row r="188" spans="13:13" x14ac:dyDescent="0.3">
      <c r="M188">
        <v>2.2405385971069336E-3</v>
      </c>
    </row>
    <row r="189" spans="13:13" x14ac:dyDescent="0.3">
      <c r="M189">
        <v>2.2333860397338867E-3</v>
      </c>
    </row>
    <row r="190" spans="13:13" x14ac:dyDescent="0.3">
      <c r="M190">
        <v>2.231597900390625E-3</v>
      </c>
    </row>
    <row r="191" spans="13:13" x14ac:dyDescent="0.3">
      <c r="M191">
        <v>2.2244453430175781E-3</v>
      </c>
    </row>
    <row r="192" spans="13:13" x14ac:dyDescent="0.3">
      <c r="M192">
        <v>2.2244453430175781E-3</v>
      </c>
    </row>
    <row r="193" spans="13:13" x14ac:dyDescent="0.3">
      <c r="M193">
        <v>2.231597900390625E-3</v>
      </c>
    </row>
    <row r="194" spans="13:13" x14ac:dyDescent="0.3">
      <c r="M194">
        <v>2.2351741790771484E-3</v>
      </c>
    </row>
    <row r="195" spans="13:13" x14ac:dyDescent="0.3">
      <c r="M195">
        <v>2.2333860397338867E-3</v>
      </c>
    </row>
    <row r="196" spans="13:13" x14ac:dyDescent="0.3">
      <c r="M196">
        <v>2.2262334823608398E-3</v>
      </c>
    </row>
    <row r="197" spans="13:13" x14ac:dyDescent="0.3">
      <c r="M197">
        <v>2.2298097610473633E-3</v>
      </c>
    </row>
    <row r="198" spans="13:13" x14ac:dyDescent="0.3">
      <c r="M198">
        <v>2.2172927856445313E-3</v>
      </c>
    </row>
    <row r="199" spans="13:13" x14ac:dyDescent="0.3">
      <c r="M199">
        <v>2.219080924987793E-3</v>
      </c>
    </row>
    <row r="200" spans="13:13" x14ac:dyDescent="0.3">
      <c r="M200">
        <v>2.219080924987793E-3</v>
      </c>
    </row>
    <row r="201" spans="13:13" x14ac:dyDescent="0.3">
      <c r="M201">
        <v>2.2280216217041016E-3</v>
      </c>
    </row>
    <row r="202" spans="13:13" x14ac:dyDescent="0.3">
      <c r="M202">
        <v>2.2333860397338867E-3</v>
      </c>
    </row>
    <row r="203" spans="13:13" x14ac:dyDescent="0.3">
      <c r="M203">
        <v>2.2298097610473633E-3</v>
      </c>
    </row>
    <row r="204" spans="13:13" x14ac:dyDescent="0.3">
      <c r="M204">
        <v>2.244114875793457E-3</v>
      </c>
    </row>
    <row r="205" spans="13:13" x14ac:dyDescent="0.3">
      <c r="M205">
        <v>2.2423267364501953E-3</v>
      </c>
    </row>
    <row r="206" spans="13:13" x14ac:dyDescent="0.3">
      <c r="M206">
        <v>2.2405385971069336E-3</v>
      </c>
    </row>
    <row r="207" spans="13:13" x14ac:dyDescent="0.3">
      <c r="M207">
        <v>2.2298097610473633E-3</v>
      </c>
    </row>
    <row r="208" spans="13:13" x14ac:dyDescent="0.3">
      <c r="M208">
        <v>2.2280216217041016E-3</v>
      </c>
    </row>
    <row r="209" spans="13:13" x14ac:dyDescent="0.3">
      <c r="M209">
        <v>2.2333860397338867E-3</v>
      </c>
    </row>
    <row r="210" spans="13:13" x14ac:dyDescent="0.3">
      <c r="M210">
        <v>2.2351741790771484E-3</v>
      </c>
    </row>
    <row r="211" spans="13:13" x14ac:dyDescent="0.3">
      <c r="M211">
        <v>2.2298097610473633E-3</v>
      </c>
    </row>
    <row r="212" spans="13:13" x14ac:dyDescent="0.3">
      <c r="M212">
        <v>2.219080924987793E-3</v>
      </c>
    </row>
    <row r="213" spans="13:13" x14ac:dyDescent="0.3">
      <c r="M213">
        <v>2.2208690643310547E-3</v>
      </c>
    </row>
    <row r="214" spans="13:13" x14ac:dyDescent="0.3">
      <c r="M214">
        <v>2.231597900390625E-3</v>
      </c>
    </row>
    <row r="215" spans="13:13" x14ac:dyDescent="0.3">
      <c r="M215">
        <v>2.2459030151367188E-3</v>
      </c>
    </row>
    <row r="216" spans="13:13" x14ac:dyDescent="0.3">
      <c r="M216">
        <v>2.2584199905395508E-3</v>
      </c>
    </row>
    <row r="217" spans="13:13" x14ac:dyDescent="0.3">
      <c r="M217">
        <v>2.2637844085693359E-3</v>
      </c>
    </row>
    <row r="218" spans="13:13" x14ac:dyDescent="0.3">
      <c r="M218">
        <v>2.2619962692260742E-3</v>
      </c>
    </row>
    <row r="219" spans="13:13" x14ac:dyDescent="0.3">
      <c r="M219">
        <v>2.2619962692260742E-3</v>
      </c>
    </row>
    <row r="220" spans="13:13" x14ac:dyDescent="0.3">
      <c r="M220">
        <v>2.2584199905395508E-3</v>
      </c>
    </row>
    <row r="221" spans="13:13" x14ac:dyDescent="0.3">
      <c r="M221">
        <v>2.2494792938232422E-3</v>
      </c>
    </row>
    <row r="222" spans="13:13" x14ac:dyDescent="0.3">
      <c r="M222">
        <v>2.2423267364501953E-3</v>
      </c>
    </row>
    <row r="223" spans="13:13" x14ac:dyDescent="0.3">
      <c r="M223">
        <v>2.2566318511962891E-3</v>
      </c>
    </row>
    <row r="224" spans="13:13" x14ac:dyDescent="0.3">
      <c r="M224">
        <v>2.2584199905395508E-3</v>
      </c>
    </row>
    <row r="225" spans="13:13" x14ac:dyDescent="0.3">
      <c r="M225">
        <v>2.2584199905395508E-3</v>
      </c>
    </row>
    <row r="226" spans="13:13" x14ac:dyDescent="0.3">
      <c r="M226">
        <v>2.2512674331665039E-3</v>
      </c>
    </row>
    <row r="227" spans="13:13" x14ac:dyDescent="0.3">
      <c r="M227">
        <v>2.2405385971069336E-3</v>
      </c>
    </row>
    <row r="228" spans="13:13" x14ac:dyDescent="0.3">
      <c r="M228">
        <v>2.231597900390625E-3</v>
      </c>
    </row>
    <row r="229" spans="13:13" x14ac:dyDescent="0.3">
      <c r="M229">
        <v>2.2208690643310547E-3</v>
      </c>
    </row>
    <row r="230" spans="13:13" x14ac:dyDescent="0.3">
      <c r="M230">
        <v>2.2298097610473633E-3</v>
      </c>
    </row>
    <row r="231" spans="13:13" x14ac:dyDescent="0.3">
      <c r="M231">
        <v>2.2280216217041016E-3</v>
      </c>
    </row>
    <row r="232" spans="13:13" x14ac:dyDescent="0.3">
      <c r="M232">
        <v>2.244114875793457E-3</v>
      </c>
    </row>
    <row r="233" spans="13:13" x14ac:dyDescent="0.3">
      <c r="M233">
        <v>2.2619962692260742E-3</v>
      </c>
    </row>
    <row r="234" spans="13:13" x14ac:dyDescent="0.3">
      <c r="M234">
        <v>2.2584199905395508E-3</v>
      </c>
    </row>
    <row r="235" spans="13:13" x14ac:dyDescent="0.3">
      <c r="M235">
        <v>2.2566318511962891E-3</v>
      </c>
    </row>
    <row r="236" spans="13:13" x14ac:dyDescent="0.3">
      <c r="M236">
        <v>2.2476911544799805E-3</v>
      </c>
    </row>
    <row r="237" spans="13:13" x14ac:dyDescent="0.3">
      <c r="M237">
        <v>2.2423267364501953E-3</v>
      </c>
    </row>
    <row r="238" spans="13:13" x14ac:dyDescent="0.3">
      <c r="M238">
        <v>2.2351741790771484E-3</v>
      </c>
    </row>
    <row r="239" spans="13:13" x14ac:dyDescent="0.3">
      <c r="M239">
        <v>2.2262334823608398E-3</v>
      </c>
    </row>
    <row r="240" spans="13:13" x14ac:dyDescent="0.3">
      <c r="M240">
        <v>2.2208690643310547E-3</v>
      </c>
    </row>
    <row r="241" spans="13:13" x14ac:dyDescent="0.3">
      <c r="M241">
        <v>2.2155046463012695E-3</v>
      </c>
    </row>
    <row r="242" spans="13:13" x14ac:dyDescent="0.3">
      <c r="M242">
        <v>2.2172927856445313E-3</v>
      </c>
    </row>
    <row r="243" spans="13:13" x14ac:dyDescent="0.3">
      <c r="M243">
        <v>2.2029876708984375E-3</v>
      </c>
    </row>
    <row r="244" spans="13:13" x14ac:dyDescent="0.3">
      <c r="M244">
        <v>2.2083520889282227E-3</v>
      </c>
    </row>
    <row r="245" spans="13:13" x14ac:dyDescent="0.3">
      <c r="M245">
        <v>2.2172927856445313E-3</v>
      </c>
    </row>
    <row r="246" spans="13:13" x14ac:dyDescent="0.3">
      <c r="M246">
        <v>2.2083520889282227E-3</v>
      </c>
    </row>
    <row r="247" spans="13:13" x14ac:dyDescent="0.3">
      <c r="M247">
        <v>2.219080924987793E-3</v>
      </c>
    </row>
    <row r="248" spans="13:13" x14ac:dyDescent="0.3">
      <c r="M248">
        <v>2.2298097610473633E-3</v>
      </c>
    </row>
    <row r="249" spans="13:13" x14ac:dyDescent="0.3">
      <c r="M249">
        <v>2.2369623184204102E-3</v>
      </c>
    </row>
    <row r="250" spans="13:13" x14ac:dyDescent="0.3">
      <c r="M250">
        <v>2.2172927856445313E-3</v>
      </c>
    </row>
    <row r="251" spans="13:13" x14ac:dyDescent="0.3">
      <c r="M251">
        <v>2.2065639495849609E-3</v>
      </c>
    </row>
    <row r="252" spans="13:13" x14ac:dyDescent="0.3">
      <c r="M252">
        <v>2.2083520889282227E-3</v>
      </c>
    </row>
    <row r="253" spans="13:13" x14ac:dyDescent="0.3">
      <c r="M253">
        <v>2.2369623184204102E-3</v>
      </c>
    </row>
    <row r="254" spans="13:13" x14ac:dyDescent="0.3">
      <c r="M254">
        <v>2.2727251052856445E-3</v>
      </c>
    </row>
    <row r="255" spans="13:13" x14ac:dyDescent="0.3">
      <c r="M255">
        <v>2.2494792938232422E-3</v>
      </c>
    </row>
    <row r="256" spans="13:13" x14ac:dyDescent="0.3">
      <c r="M256">
        <v>2.2333860397338867E-3</v>
      </c>
    </row>
    <row r="257" spans="13:13" x14ac:dyDescent="0.3">
      <c r="M257">
        <v>2.2101402282714844E-3</v>
      </c>
    </row>
    <row r="258" spans="13:13" x14ac:dyDescent="0.3">
      <c r="M258">
        <v>2.186894416809082E-3</v>
      </c>
    </row>
    <row r="259" spans="13:13" x14ac:dyDescent="0.3">
      <c r="M259">
        <v>2.1672248840332031E-3</v>
      </c>
    </row>
    <row r="260" spans="13:13" x14ac:dyDescent="0.3">
      <c r="M260">
        <v>2.1439790725708008E-3</v>
      </c>
    </row>
    <row r="261" spans="13:13" x14ac:dyDescent="0.3">
      <c r="M261">
        <v>2.1260976791381836E-3</v>
      </c>
    </row>
    <row r="262" spans="13:13" x14ac:dyDescent="0.3">
      <c r="M262">
        <v>2.1582841873168945E-3</v>
      </c>
    </row>
    <row r="263" spans="13:13" x14ac:dyDescent="0.3">
      <c r="M263">
        <v>2.2709369659423828E-3</v>
      </c>
    </row>
    <row r="264" spans="13:13" x14ac:dyDescent="0.3">
      <c r="M264">
        <v>2.3692846298217773E-3</v>
      </c>
    </row>
    <row r="265" spans="13:13" x14ac:dyDescent="0.3">
      <c r="M265">
        <v>2.358555793762207E-3</v>
      </c>
    </row>
    <row r="266" spans="13:13" x14ac:dyDescent="0.3">
      <c r="M266">
        <v>2.2709369659423828E-3</v>
      </c>
    </row>
    <row r="267" spans="13:13" x14ac:dyDescent="0.3">
      <c r="M267">
        <v>2.186894416809082E-3</v>
      </c>
    </row>
    <row r="268" spans="13:13" x14ac:dyDescent="0.3">
      <c r="M268">
        <v>2.1260976791381836E-3</v>
      </c>
    </row>
    <row r="269" spans="13:13" x14ac:dyDescent="0.3">
      <c r="M269">
        <v>2.0742416381835938E-3</v>
      </c>
    </row>
    <row r="270" spans="13:13" x14ac:dyDescent="0.3">
      <c r="M270">
        <v>2.0921230316162109E-3</v>
      </c>
    </row>
    <row r="271" spans="13:13" x14ac:dyDescent="0.3">
      <c r="M271">
        <v>2.1851062774658203E-3</v>
      </c>
    </row>
    <row r="272" spans="13:13" x14ac:dyDescent="0.3">
      <c r="M272">
        <v>2.2780895233154297E-3</v>
      </c>
    </row>
    <row r="273" spans="13:13" x14ac:dyDescent="0.3">
      <c r="M273">
        <v>2.3442506790161133E-3</v>
      </c>
    </row>
    <row r="274" spans="13:13" x14ac:dyDescent="0.3">
      <c r="M274">
        <v>2.3710727691650391E-3</v>
      </c>
    </row>
    <row r="275" spans="13:13" x14ac:dyDescent="0.3">
      <c r="M275">
        <v>2.288818359375E-3</v>
      </c>
    </row>
    <row r="276" spans="13:13" x14ac:dyDescent="0.3">
      <c r="M276">
        <v>2.1886825561523438E-3</v>
      </c>
    </row>
    <row r="277" spans="13:13" x14ac:dyDescent="0.3">
      <c r="M277">
        <v>2.1153688430786133E-3</v>
      </c>
    </row>
    <row r="278" spans="13:13" x14ac:dyDescent="0.3">
      <c r="M278">
        <v>2.0813941955566406E-3</v>
      </c>
    </row>
    <row r="279" spans="13:13" x14ac:dyDescent="0.3">
      <c r="M279">
        <v>2.1475553512573242E-3</v>
      </c>
    </row>
    <row r="280" spans="13:13" x14ac:dyDescent="0.3">
      <c r="M280">
        <v>2.2262334823608398E-3</v>
      </c>
    </row>
    <row r="281" spans="13:13" x14ac:dyDescent="0.3">
      <c r="M281">
        <v>2.2745132446289063E-3</v>
      </c>
    </row>
    <row r="282" spans="13:13" x14ac:dyDescent="0.3">
      <c r="M282">
        <v>2.3120641708374023E-3</v>
      </c>
    </row>
    <row r="283" spans="13:13" x14ac:dyDescent="0.3">
      <c r="M283">
        <v>2.3210048675537109E-3</v>
      </c>
    </row>
    <row r="284" spans="13:13" x14ac:dyDescent="0.3">
      <c r="M284">
        <v>2.2673606872558594E-3</v>
      </c>
    </row>
    <row r="285" spans="13:13" x14ac:dyDescent="0.3">
      <c r="M285">
        <v>2.17437744140625E-3</v>
      </c>
    </row>
    <row r="286" spans="13:13" x14ac:dyDescent="0.3">
      <c r="M286">
        <v>2.1135807037353516E-3</v>
      </c>
    </row>
    <row r="287" spans="13:13" x14ac:dyDescent="0.3">
      <c r="M287">
        <v>2.1135807037353516E-3</v>
      </c>
    </row>
    <row r="288" spans="13:13" x14ac:dyDescent="0.3">
      <c r="M288">
        <v>2.1725893020629883E-3</v>
      </c>
    </row>
    <row r="289" spans="13:13" x14ac:dyDescent="0.3">
      <c r="M289">
        <v>2.2244453430175781E-3</v>
      </c>
    </row>
    <row r="290" spans="13:13" x14ac:dyDescent="0.3">
      <c r="M290">
        <v>2.2637844085693359E-3</v>
      </c>
    </row>
    <row r="291" spans="13:13" x14ac:dyDescent="0.3">
      <c r="M291">
        <v>2.2619962692260742E-3</v>
      </c>
    </row>
    <row r="292" spans="13:13" x14ac:dyDescent="0.3">
      <c r="M292">
        <v>2.2798776626586914E-3</v>
      </c>
    </row>
    <row r="293" spans="13:13" x14ac:dyDescent="0.3">
      <c r="M293">
        <v>2.2745132446289063E-3</v>
      </c>
    </row>
    <row r="294" spans="13:13" x14ac:dyDescent="0.3">
      <c r="M294">
        <v>2.2512674331665039E-3</v>
      </c>
    </row>
    <row r="295" spans="13:13" x14ac:dyDescent="0.3">
      <c r="M295">
        <v>2.2172927856445313E-3</v>
      </c>
    </row>
    <row r="296" spans="13:13" x14ac:dyDescent="0.3">
      <c r="M296">
        <v>2.1636486053466797E-3</v>
      </c>
    </row>
    <row r="297" spans="13:13" x14ac:dyDescent="0.3">
      <c r="M297">
        <v>2.1243095397949219E-3</v>
      </c>
    </row>
    <row r="298" spans="13:13" x14ac:dyDescent="0.3">
      <c r="M298">
        <v>2.1547079086303711E-3</v>
      </c>
    </row>
    <row r="299" spans="13:13" x14ac:dyDescent="0.3">
      <c r="M299">
        <v>2.2119283676147461E-3</v>
      </c>
    </row>
    <row r="300" spans="13:13" x14ac:dyDescent="0.3">
      <c r="M300">
        <v>2.2548437118530273E-3</v>
      </c>
    </row>
    <row r="301" spans="13:13" x14ac:dyDescent="0.3">
      <c r="M301">
        <v>2.2977590560913086E-3</v>
      </c>
    </row>
    <row r="302" spans="13:13" x14ac:dyDescent="0.3">
      <c r="M302">
        <v>2.3227930068969727E-3</v>
      </c>
    </row>
    <row r="303" spans="13:13" x14ac:dyDescent="0.3">
      <c r="M303">
        <v>2.2995471954345703E-3</v>
      </c>
    </row>
    <row r="304" spans="13:13" x14ac:dyDescent="0.3">
      <c r="M304">
        <v>2.219080924987793E-3</v>
      </c>
    </row>
    <row r="305" spans="13:13" x14ac:dyDescent="0.3">
      <c r="M305">
        <v>2.1314620971679688E-3</v>
      </c>
    </row>
    <row r="306" spans="13:13" x14ac:dyDescent="0.3">
      <c r="M306">
        <v>2.1314620971679688E-3</v>
      </c>
    </row>
    <row r="307" spans="13:13" x14ac:dyDescent="0.3">
      <c r="M307">
        <v>2.17437744140625E-3</v>
      </c>
    </row>
    <row r="308" spans="13:13" x14ac:dyDescent="0.3">
      <c r="M308">
        <v>2.2208690643310547E-3</v>
      </c>
    </row>
    <row r="309" spans="13:13" x14ac:dyDescent="0.3">
      <c r="M309">
        <v>2.2566318511962891E-3</v>
      </c>
    </row>
    <row r="310" spans="13:13" x14ac:dyDescent="0.3">
      <c r="M310">
        <v>2.2834539413452148E-3</v>
      </c>
    </row>
    <row r="311" spans="13:13" x14ac:dyDescent="0.3">
      <c r="M311">
        <v>2.3245811462402344E-3</v>
      </c>
    </row>
    <row r="312" spans="13:13" x14ac:dyDescent="0.3">
      <c r="M312">
        <v>2.3406744003295898E-3</v>
      </c>
    </row>
    <row r="313" spans="13:13" x14ac:dyDescent="0.3">
      <c r="M313">
        <v>2.3496150970458984E-3</v>
      </c>
    </row>
    <row r="314" spans="13:13" x14ac:dyDescent="0.3">
      <c r="M314">
        <v>2.3317337036132813E-3</v>
      </c>
    </row>
    <row r="315" spans="13:13" x14ac:dyDescent="0.3">
      <c r="M315">
        <v>2.2619962692260742E-3</v>
      </c>
    </row>
    <row r="316" spans="13:13" x14ac:dyDescent="0.3">
      <c r="M316">
        <v>2.1779537200927734E-3</v>
      </c>
    </row>
    <row r="317" spans="13:13" x14ac:dyDescent="0.3">
      <c r="M317">
        <v>2.1421909332275391E-3</v>
      </c>
    </row>
    <row r="318" spans="13:13" x14ac:dyDescent="0.3">
      <c r="M318">
        <v>2.17437744140625E-3</v>
      </c>
    </row>
    <row r="319" spans="13:13" x14ac:dyDescent="0.3">
      <c r="M319">
        <v>2.2244453430175781E-3</v>
      </c>
    </row>
    <row r="320" spans="13:13" x14ac:dyDescent="0.3">
      <c r="M320">
        <v>2.2637844085693359E-3</v>
      </c>
    </row>
    <row r="321" spans="13:13" x14ac:dyDescent="0.3">
      <c r="M321">
        <v>2.2941827774047852E-3</v>
      </c>
    </row>
    <row r="322" spans="13:13" x14ac:dyDescent="0.3">
      <c r="M322">
        <v>2.3210048675537109E-3</v>
      </c>
    </row>
    <row r="323" spans="13:13" x14ac:dyDescent="0.3">
      <c r="M323">
        <v>2.2906064987182617E-3</v>
      </c>
    </row>
    <row r="324" spans="13:13" x14ac:dyDescent="0.3">
      <c r="M324">
        <v>2.2584199905395508E-3</v>
      </c>
    </row>
    <row r="325" spans="13:13" x14ac:dyDescent="0.3">
      <c r="M325">
        <v>2.2637844085693359E-3</v>
      </c>
    </row>
    <row r="326" spans="13:13" x14ac:dyDescent="0.3">
      <c r="M326">
        <v>2.2834539413452148E-3</v>
      </c>
    </row>
    <row r="327" spans="13:13" x14ac:dyDescent="0.3">
      <c r="M327">
        <v>2.288818359375E-3</v>
      </c>
    </row>
    <row r="328" spans="13:13" x14ac:dyDescent="0.3">
      <c r="M328">
        <v>2.3138523101806641E-3</v>
      </c>
    </row>
    <row r="329" spans="13:13" x14ac:dyDescent="0.3">
      <c r="M329">
        <v>2.3031234741210938E-3</v>
      </c>
    </row>
    <row r="330" spans="13:13" x14ac:dyDescent="0.3">
      <c r="M330">
        <v>2.3210048675537109E-3</v>
      </c>
    </row>
    <row r="331" spans="13:13" x14ac:dyDescent="0.3">
      <c r="M331">
        <v>2.3281574249267578E-3</v>
      </c>
    </row>
    <row r="332" spans="13:13" x14ac:dyDescent="0.3">
      <c r="M332">
        <v>2.2870302200317383E-3</v>
      </c>
    </row>
    <row r="333" spans="13:13" x14ac:dyDescent="0.3">
      <c r="M333">
        <v>2.2673606872558594E-3</v>
      </c>
    </row>
    <row r="334" spans="13:13" x14ac:dyDescent="0.3">
      <c r="M334">
        <v>2.2816658020019531E-3</v>
      </c>
    </row>
    <row r="335" spans="13:13" x14ac:dyDescent="0.3">
      <c r="M335">
        <v>2.2923946380615234E-3</v>
      </c>
    </row>
    <row r="336" spans="13:13" x14ac:dyDescent="0.3">
      <c r="M336">
        <v>2.3156404495239258E-3</v>
      </c>
    </row>
    <row r="337" spans="13:13" x14ac:dyDescent="0.3">
      <c r="M337">
        <v>2.3299455642700195E-3</v>
      </c>
    </row>
    <row r="338" spans="13:13" x14ac:dyDescent="0.3">
      <c r="M338">
        <v>2.3442506790161133E-3</v>
      </c>
    </row>
    <row r="339" spans="13:13" x14ac:dyDescent="0.3">
      <c r="M339">
        <v>2.3174285888671875E-3</v>
      </c>
    </row>
    <row r="340" spans="13:13" x14ac:dyDescent="0.3">
      <c r="M340">
        <v>2.3049116134643555E-3</v>
      </c>
    </row>
    <row r="341" spans="13:13" x14ac:dyDescent="0.3">
      <c r="M341">
        <v>2.3084878921508789E-3</v>
      </c>
    </row>
    <row r="342" spans="13:13" x14ac:dyDescent="0.3">
      <c r="M342">
        <v>2.2977590560913086E-3</v>
      </c>
    </row>
    <row r="343" spans="13:13" x14ac:dyDescent="0.3">
      <c r="M343">
        <v>2.301335334777832E-3</v>
      </c>
    </row>
    <row r="344" spans="13:13" x14ac:dyDescent="0.3">
      <c r="M344">
        <v>2.3120641708374023E-3</v>
      </c>
    </row>
    <row r="345" spans="13:13" x14ac:dyDescent="0.3">
      <c r="M345">
        <v>2.3317337036132813E-3</v>
      </c>
    </row>
    <row r="346" spans="13:13" x14ac:dyDescent="0.3">
      <c r="M346">
        <v>2.3388862609863281E-3</v>
      </c>
    </row>
    <row r="347" spans="13:13" x14ac:dyDescent="0.3">
      <c r="M347">
        <v>2.3496150970458984E-3</v>
      </c>
    </row>
    <row r="348" spans="13:13" x14ac:dyDescent="0.3">
      <c r="M348">
        <v>2.3192167282104492E-3</v>
      </c>
    </row>
    <row r="349" spans="13:13" x14ac:dyDescent="0.3">
      <c r="M349">
        <v>2.333521842956543E-3</v>
      </c>
    </row>
    <row r="350" spans="13:13" x14ac:dyDescent="0.3">
      <c r="M350">
        <v>2.3281574249267578E-3</v>
      </c>
    </row>
    <row r="351" spans="13:13" x14ac:dyDescent="0.3">
      <c r="M351">
        <v>2.3263692855834961E-3</v>
      </c>
    </row>
    <row r="352" spans="13:13" x14ac:dyDescent="0.3">
      <c r="M352">
        <v>2.3245811462402344E-3</v>
      </c>
    </row>
    <row r="353" spans="13:13" x14ac:dyDescent="0.3">
      <c r="M353">
        <v>2.3227930068969727E-3</v>
      </c>
    </row>
    <row r="354" spans="13:13" x14ac:dyDescent="0.3">
      <c r="M354">
        <v>2.3299455642700195E-3</v>
      </c>
    </row>
    <row r="355" spans="13:13" x14ac:dyDescent="0.3">
      <c r="M355">
        <v>2.3442506790161133E-3</v>
      </c>
    </row>
    <row r="356" spans="13:13" x14ac:dyDescent="0.3">
      <c r="M356">
        <v>2.3514032363891602E-3</v>
      </c>
    </row>
    <row r="357" spans="13:13" x14ac:dyDescent="0.3">
      <c r="M357">
        <v>2.333521842956543E-3</v>
      </c>
    </row>
    <row r="358" spans="13:13" x14ac:dyDescent="0.3">
      <c r="M358">
        <v>2.333521842956543E-3</v>
      </c>
    </row>
    <row r="359" spans="13:13" x14ac:dyDescent="0.3">
      <c r="M359">
        <v>2.3227930068969727E-3</v>
      </c>
    </row>
    <row r="360" spans="13:13" x14ac:dyDescent="0.3">
      <c r="M360">
        <v>2.3299455642700195E-3</v>
      </c>
    </row>
    <row r="361" spans="13:13" x14ac:dyDescent="0.3">
      <c r="M361">
        <v>2.3496150970458984E-3</v>
      </c>
    </row>
    <row r="362" spans="13:13" x14ac:dyDescent="0.3">
      <c r="M362">
        <v>2.3210048675537109E-3</v>
      </c>
    </row>
    <row r="363" spans="13:13" x14ac:dyDescent="0.3">
      <c r="M363">
        <v>2.2977590560913086E-3</v>
      </c>
    </row>
    <row r="364" spans="13:13" x14ac:dyDescent="0.3">
      <c r="M364">
        <v>2.2977590560913086E-3</v>
      </c>
    </row>
    <row r="365" spans="13:13" x14ac:dyDescent="0.3">
      <c r="M365">
        <v>2.3299455642700195E-3</v>
      </c>
    </row>
    <row r="366" spans="13:13" x14ac:dyDescent="0.3">
      <c r="M366">
        <v>2.3192167282104492E-3</v>
      </c>
    </row>
    <row r="367" spans="13:13" x14ac:dyDescent="0.3">
      <c r="M367">
        <v>2.3031234741210938E-3</v>
      </c>
    </row>
    <row r="368" spans="13:13" x14ac:dyDescent="0.3">
      <c r="M368">
        <v>2.2995471954345703E-3</v>
      </c>
    </row>
    <row r="369" spans="13:13" x14ac:dyDescent="0.3">
      <c r="M369">
        <v>2.3031234741210938E-3</v>
      </c>
    </row>
    <row r="370" spans="13:13" x14ac:dyDescent="0.3">
      <c r="M370">
        <v>2.3299455642700195E-3</v>
      </c>
    </row>
    <row r="371" spans="13:13" x14ac:dyDescent="0.3">
      <c r="M371">
        <v>2.3353099822998047E-3</v>
      </c>
    </row>
    <row r="372" spans="13:13" x14ac:dyDescent="0.3">
      <c r="M372">
        <v>2.3192167282104492E-3</v>
      </c>
    </row>
    <row r="373" spans="13:13" x14ac:dyDescent="0.3">
      <c r="M373">
        <v>2.3049116134643555E-3</v>
      </c>
    </row>
    <row r="374" spans="13:13" x14ac:dyDescent="0.3">
      <c r="M374">
        <v>2.2834539413452148E-3</v>
      </c>
    </row>
    <row r="375" spans="13:13" x14ac:dyDescent="0.3">
      <c r="M375">
        <v>2.2602081298828125E-3</v>
      </c>
    </row>
    <row r="376" spans="13:13" x14ac:dyDescent="0.3">
      <c r="M376">
        <v>2.2530555725097656E-3</v>
      </c>
    </row>
    <row r="377" spans="13:13" x14ac:dyDescent="0.3">
      <c r="M377">
        <v>2.2423267364501953E-3</v>
      </c>
    </row>
    <row r="378" spans="13:13" x14ac:dyDescent="0.3">
      <c r="M378">
        <v>2.2602081298828125E-3</v>
      </c>
    </row>
    <row r="379" spans="13:13" x14ac:dyDescent="0.3">
      <c r="M379">
        <v>2.2906064987182617E-3</v>
      </c>
    </row>
    <row r="380" spans="13:13" x14ac:dyDescent="0.3">
      <c r="M380">
        <v>2.333521842956543E-3</v>
      </c>
    </row>
    <row r="381" spans="13:13" x14ac:dyDescent="0.3">
      <c r="M381">
        <v>2.3478269577026367E-3</v>
      </c>
    </row>
    <row r="382" spans="13:13" x14ac:dyDescent="0.3">
      <c r="M382">
        <v>2.3031234741210938E-3</v>
      </c>
    </row>
    <row r="383" spans="13:13" x14ac:dyDescent="0.3">
      <c r="M383">
        <v>2.2244453430175781E-3</v>
      </c>
    </row>
    <row r="384" spans="13:13" x14ac:dyDescent="0.3">
      <c r="M384">
        <v>2.1672248840332031E-3</v>
      </c>
    </row>
    <row r="385" spans="13:13" x14ac:dyDescent="0.3">
      <c r="M385">
        <v>2.129673957824707E-3</v>
      </c>
    </row>
    <row r="386" spans="13:13" x14ac:dyDescent="0.3">
      <c r="M386">
        <v>2.1064281463623047E-3</v>
      </c>
    </row>
    <row r="387" spans="13:13" x14ac:dyDescent="0.3">
      <c r="M387">
        <v>2.1421909332275391E-3</v>
      </c>
    </row>
    <row r="388" spans="13:13" x14ac:dyDescent="0.3">
      <c r="M388">
        <v>2.2172927856445313E-3</v>
      </c>
    </row>
    <row r="389" spans="13:13" x14ac:dyDescent="0.3">
      <c r="M389">
        <v>2.2530555725097656E-3</v>
      </c>
    </row>
    <row r="390" spans="13:13" x14ac:dyDescent="0.3">
      <c r="M390">
        <v>2.2995471954345703E-3</v>
      </c>
    </row>
    <row r="391" spans="13:13" x14ac:dyDescent="0.3">
      <c r="M391">
        <v>2.346038818359375E-3</v>
      </c>
    </row>
    <row r="392" spans="13:13" x14ac:dyDescent="0.3">
      <c r="M392">
        <v>2.358555793762207E-3</v>
      </c>
    </row>
    <row r="393" spans="13:13" x14ac:dyDescent="0.3">
      <c r="M393">
        <v>2.3156404495239258E-3</v>
      </c>
    </row>
    <row r="394" spans="13:13" x14ac:dyDescent="0.3">
      <c r="M394">
        <v>2.2459030151367188E-3</v>
      </c>
    </row>
    <row r="395" spans="13:13" x14ac:dyDescent="0.3">
      <c r="M395">
        <v>2.1976232528686523E-3</v>
      </c>
    </row>
    <row r="396" spans="13:13" x14ac:dyDescent="0.3">
      <c r="M396">
        <v>2.1421909332275391E-3</v>
      </c>
    </row>
    <row r="397" spans="13:13" x14ac:dyDescent="0.3">
      <c r="M397">
        <v>2.1350383758544922E-3</v>
      </c>
    </row>
    <row r="398" spans="13:13" x14ac:dyDescent="0.3">
      <c r="M398">
        <v>2.1457672119140625E-3</v>
      </c>
    </row>
    <row r="399" spans="13:13" x14ac:dyDescent="0.3">
      <c r="M399">
        <v>2.1761655807495117E-3</v>
      </c>
    </row>
    <row r="400" spans="13:13" x14ac:dyDescent="0.3">
      <c r="M400">
        <v>2.2262334823608398E-3</v>
      </c>
    </row>
    <row r="401" spans="13:13" x14ac:dyDescent="0.3">
      <c r="M401">
        <v>2.2780895233154297E-3</v>
      </c>
    </row>
    <row r="402" spans="13:13" x14ac:dyDescent="0.3">
      <c r="M402">
        <v>2.3210048675537109E-3</v>
      </c>
    </row>
    <row r="403" spans="13:13" x14ac:dyDescent="0.3">
      <c r="M403">
        <v>2.3120641708374023E-3</v>
      </c>
    </row>
    <row r="404" spans="13:13" x14ac:dyDescent="0.3">
      <c r="M404">
        <v>2.2494792938232422E-3</v>
      </c>
    </row>
    <row r="405" spans="13:13" x14ac:dyDescent="0.3">
      <c r="M405">
        <v>2.1886825561523438E-3</v>
      </c>
    </row>
    <row r="406" spans="13:13" x14ac:dyDescent="0.3">
      <c r="M406">
        <v>2.1439790725708008E-3</v>
      </c>
    </row>
    <row r="407" spans="13:13" x14ac:dyDescent="0.3">
      <c r="M407">
        <v>2.104640007019043E-3</v>
      </c>
    </row>
    <row r="408" spans="13:13" x14ac:dyDescent="0.3">
      <c r="M408">
        <v>2.0760297775268555E-3</v>
      </c>
    </row>
    <row r="409" spans="13:13" x14ac:dyDescent="0.3">
      <c r="M409">
        <v>2.0885467529296875E-3</v>
      </c>
    </row>
    <row r="410" spans="13:13" x14ac:dyDescent="0.3">
      <c r="M410">
        <v>2.1511316299438477E-3</v>
      </c>
    </row>
    <row r="411" spans="13:13" x14ac:dyDescent="0.3">
      <c r="M411">
        <v>2.2816658020019531E-3</v>
      </c>
    </row>
    <row r="412" spans="13:13" x14ac:dyDescent="0.3">
      <c r="M412">
        <v>2.4408102035522461E-3</v>
      </c>
    </row>
    <row r="413" spans="13:13" x14ac:dyDescent="0.3">
      <c r="M413">
        <v>2.5016069412231445E-3</v>
      </c>
    </row>
    <row r="414" spans="13:13" x14ac:dyDescent="0.3">
      <c r="M414">
        <v>2.4175643920898438E-3</v>
      </c>
    </row>
    <row r="415" spans="13:13" x14ac:dyDescent="0.3">
      <c r="M415">
        <v>2.3066997528076172E-3</v>
      </c>
    </row>
    <row r="416" spans="13:13" x14ac:dyDescent="0.3">
      <c r="M416">
        <v>2.2065639495849609E-3</v>
      </c>
    </row>
    <row r="417" spans="13:13" x14ac:dyDescent="0.3">
      <c r="M417">
        <v>2.1493434906005859E-3</v>
      </c>
    </row>
    <row r="418" spans="13:13" x14ac:dyDescent="0.3">
      <c r="M418">
        <v>2.1243095397949219E-3</v>
      </c>
    </row>
    <row r="419" spans="13:13" x14ac:dyDescent="0.3">
      <c r="M419">
        <v>2.1082162857055664E-3</v>
      </c>
    </row>
    <row r="420" spans="13:13" x14ac:dyDescent="0.3">
      <c r="M420">
        <v>2.0849704742431641E-3</v>
      </c>
    </row>
    <row r="421" spans="13:13" x14ac:dyDescent="0.3">
      <c r="M421">
        <v>2.0742416381835938E-3</v>
      </c>
    </row>
    <row r="422" spans="13:13" x14ac:dyDescent="0.3">
      <c r="M422">
        <v>2.1511316299438477E-3</v>
      </c>
    </row>
    <row r="423" spans="13:13" x14ac:dyDescent="0.3">
      <c r="M423">
        <v>2.2387504577636719E-3</v>
      </c>
    </row>
    <row r="424" spans="13:13" x14ac:dyDescent="0.3">
      <c r="M424">
        <v>2.3084878921508789E-3</v>
      </c>
    </row>
    <row r="425" spans="13:13" x14ac:dyDescent="0.3">
      <c r="M425">
        <v>2.3692846298217773E-3</v>
      </c>
    </row>
    <row r="426" spans="13:13" x14ac:dyDescent="0.3">
      <c r="M426">
        <v>2.3567676544189453E-3</v>
      </c>
    </row>
    <row r="427" spans="13:13" x14ac:dyDescent="0.3">
      <c r="M427">
        <v>2.2834539413452148E-3</v>
      </c>
    </row>
    <row r="428" spans="13:13" x14ac:dyDescent="0.3">
      <c r="M428">
        <v>2.2137165069580078E-3</v>
      </c>
    </row>
    <row r="429" spans="13:13" x14ac:dyDescent="0.3">
      <c r="M429">
        <v>2.161860466003418E-3</v>
      </c>
    </row>
    <row r="430" spans="13:13" x14ac:dyDescent="0.3">
      <c r="M430">
        <v>2.1189451217651367E-3</v>
      </c>
    </row>
    <row r="431" spans="13:13" x14ac:dyDescent="0.3">
      <c r="M431">
        <v>2.1332502365112305E-3</v>
      </c>
    </row>
    <row r="432" spans="13:13" x14ac:dyDescent="0.3">
      <c r="M432">
        <v>2.2262334823608398E-3</v>
      </c>
    </row>
    <row r="433" spans="13:13" x14ac:dyDescent="0.3">
      <c r="M433">
        <v>2.3031234741210938E-3</v>
      </c>
    </row>
    <row r="434" spans="13:13" x14ac:dyDescent="0.3">
      <c r="M434">
        <v>2.3871660232543945E-3</v>
      </c>
    </row>
    <row r="435" spans="13:13" x14ac:dyDescent="0.3">
      <c r="M435">
        <v>2.4175643920898438E-3</v>
      </c>
    </row>
    <row r="436" spans="13:13" x14ac:dyDescent="0.3">
      <c r="M436">
        <v>2.3621320724487305E-3</v>
      </c>
    </row>
    <row r="437" spans="13:13" x14ac:dyDescent="0.3">
      <c r="M437">
        <v>2.2870302200317383E-3</v>
      </c>
    </row>
    <row r="438" spans="13:13" x14ac:dyDescent="0.3">
      <c r="M438">
        <v>2.2101402282714844E-3</v>
      </c>
    </row>
    <row r="439" spans="13:13" x14ac:dyDescent="0.3">
      <c r="M439">
        <v>2.1582841873168945E-3</v>
      </c>
    </row>
    <row r="440" spans="13:13" x14ac:dyDescent="0.3">
      <c r="M440">
        <v>2.1082162857055664E-3</v>
      </c>
    </row>
    <row r="441" spans="13:13" x14ac:dyDescent="0.3">
      <c r="M441">
        <v>2.1421909332275391E-3</v>
      </c>
    </row>
    <row r="442" spans="13:13" x14ac:dyDescent="0.3">
      <c r="M442">
        <v>2.2137165069580078E-3</v>
      </c>
    </row>
    <row r="443" spans="13:13" x14ac:dyDescent="0.3">
      <c r="M443">
        <v>2.2870302200317383E-3</v>
      </c>
    </row>
    <row r="444" spans="13:13" x14ac:dyDescent="0.3">
      <c r="M444">
        <v>2.3156404495239258E-3</v>
      </c>
    </row>
    <row r="445" spans="13:13" x14ac:dyDescent="0.3">
      <c r="M445">
        <v>2.3066997528076172E-3</v>
      </c>
    </row>
    <row r="446" spans="13:13" x14ac:dyDescent="0.3">
      <c r="M446">
        <v>2.2512674331665039E-3</v>
      </c>
    </row>
    <row r="447" spans="13:13" x14ac:dyDescent="0.3">
      <c r="M447">
        <v>2.1994113922119141E-3</v>
      </c>
    </row>
    <row r="448" spans="13:13" x14ac:dyDescent="0.3">
      <c r="M448">
        <v>2.1475553512573242E-3</v>
      </c>
    </row>
    <row r="449" spans="13:13" x14ac:dyDescent="0.3">
      <c r="M449">
        <v>2.1404027938842773E-3</v>
      </c>
    </row>
    <row r="450" spans="13:13" x14ac:dyDescent="0.3">
      <c r="M450">
        <v>2.1994113922119141E-3</v>
      </c>
    </row>
    <row r="451" spans="13:13" x14ac:dyDescent="0.3">
      <c r="M451">
        <v>2.2691488265991211E-3</v>
      </c>
    </row>
    <row r="452" spans="13:13" x14ac:dyDescent="0.3">
      <c r="M452">
        <v>2.3370981216430664E-3</v>
      </c>
    </row>
    <row r="453" spans="13:13" x14ac:dyDescent="0.3">
      <c r="M453">
        <v>2.3782253265380859E-3</v>
      </c>
    </row>
    <row r="454" spans="13:13" x14ac:dyDescent="0.3">
      <c r="M454">
        <v>2.3818016052246094E-3</v>
      </c>
    </row>
    <row r="455" spans="13:13" x14ac:dyDescent="0.3">
      <c r="M455">
        <v>2.3156404495239258E-3</v>
      </c>
    </row>
    <row r="456" spans="13:13" x14ac:dyDescent="0.3">
      <c r="M456">
        <v>2.231597900390625E-3</v>
      </c>
    </row>
    <row r="457" spans="13:13" x14ac:dyDescent="0.3">
      <c r="M457">
        <v>2.1922588348388672E-3</v>
      </c>
    </row>
    <row r="458" spans="13:13" x14ac:dyDescent="0.3">
      <c r="M458">
        <v>2.1350383758544922E-3</v>
      </c>
    </row>
    <row r="459" spans="13:13" x14ac:dyDescent="0.3">
      <c r="M459">
        <v>2.1135807037353516E-3</v>
      </c>
    </row>
    <row r="460" spans="13:13" x14ac:dyDescent="0.3">
      <c r="M460">
        <v>2.161860466003418E-3</v>
      </c>
    </row>
    <row r="461" spans="13:13" x14ac:dyDescent="0.3">
      <c r="M461">
        <v>2.2226572036743164E-3</v>
      </c>
    </row>
    <row r="462" spans="13:13" x14ac:dyDescent="0.3">
      <c r="M462">
        <v>2.2780895233154297E-3</v>
      </c>
    </row>
    <row r="463" spans="13:13" x14ac:dyDescent="0.3">
      <c r="M463">
        <v>2.3174285888671875E-3</v>
      </c>
    </row>
    <row r="464" spans="13:13" x14ac:dyDescent="0.3">
      <c r="M464">
        <v>2.3657083511352539E-3</v>
      </c>
    </row>
    <row r="465" spans="13:13" x14ac:dyDescent="0.3">
      <c r="M465">
        <v>2.358555793762207E-3</v>
      </c>
    </row>
    <row r="466" spans="13:13" x14ac:dyDescent="0.3">
      <c r="M466">
        <v>2.2745132446289063E-3</v>
      </c>
    </row>
    <row r="467" spans="13:13" x14ac:dyDescent="0.3">
      <c r="M467">
        <v>2.2119283676147461E-3</v>
      </c>
    </row>
    <row r="468" spans="13:13" x14ac:dyDescent="0.3">
      <c r="M468">
        <v>2.1708011627197266E-3</v>
      </c>
    </row>
    <row r="469" spans="13:13" x14ac:dyDescent="0.3">
      <c r="M469">
        <v>2.1636486053466797E-3</v>
      </c>
    </row>
    <row r="470" spans="13:13" x14ac:dyDescent="0.3">
      <c r="M470">
        <v>2.2226572036743164E-3</v>
      </c>
    </row>
    <row r="471" spans="13:13" x14ac:dyDescent="0.3">
      <c r="M471">
        <v>2.2798776626586914E-3</v>
      </c>
    </row>
    <row r="472" spans="13:13" x14ac:dyDescent="0.3">
      <c r="M472">
        <v>2.3299455642700195E-3</v>
      </c>
    </row>
    <row r="473" spans="13:13" x14ac:dyDescent="0.3">
      <c r="M473">
        <v>2.3674964904785156E-3</v>
      </c>
    </row>
    <row r="474" spans="13:13" x14ac:dyDescent="0.3">
      <c r="M474">
        <v>2.4014711380004883E-3</v>
      </c>
    </row>
    <row r="475" spans="13:13" x14ac:dyDescent="0.3">
      <c r="M475">
        <v>2.4282932281494141E-3</v>
      </c>
    </row>
    <row r="476" spans="13:13" x14ac:dyDescent="0.3">
      <c r="M476">
        <v>2.3657083511352539E-3</v>
      </c>
    </row>
    <row r="477" spans="13:13" x14ac:dyDescent="0.3">
      <c r="M477">
        <v>2.2548437118530273E-3</v>
      </c>
    </row>
    <row r="478" spans="13:13" x14ac:dyDescent="0.3">
      <c r="M478">
        <v>2.1958351135253906E-3</v>
      </c>
    </row>
    <row r="479" spans="13:13" x14ac:dyDescent="0.3">
      <c r="M479">
        <v>2.1404027938842773E-3</v>
      </c>
    </row>
    <row r="480" spans="13:13" x14ac:dyDescent="0.3">
      <c r="M480">
        <v>2.1529197692871094E-3</v>
      </c>
    </row>
    <row r="481" spans="13:13" x14ac:dyDescent="0.3">
      <c r="M481">
        <v>2.2101402282714844E-3</v>
      </c>
    </row>
    <row r="482" spans="13:13" x14ac:dyDescent="0.3">
      <c r="M482">
        <v>2.2745132446289063E-3</v>
      </c>
    </row>
    <row r="483" spans="13:13" x14ac:dyDescent="0.3">
      <c r="M483">
        <v>2.3299455642700195E-3</v>
      </c>
    </row>
    <row r="484" spans="13:13" x14ac:dyDescent="0.3">
      <c r="M484">
        <v>2.3746490478515625E-3</v>
      </c>
    </row>
    <row r="485" spans="13:13" x14ac:dyDescent="0.3">
      <c r="M485">
        <v>2.3692846298217773E-3</v>
      </c>
    </row>
    <row r="486" spans="13:13" x14ac:dyDescent="0.3">
      <c r="M486">
        <v>2.3746490478515625E-3</v>
      </c>
    </row>
    <row r="487" spans="13:13" x14ac:dyDescent="0.3">
      <c r="M487">
        <v>2.3406744003295898E-3</v>
      </c>
    </row>
    <row r="488" spans="13:13" x14ac:dyDescent="0.3">
      <c r="M488">
        <v>2.3049116134643555E-3</v>
      </c>
    </row>
    <row r="489" spans="13:13" x14ac:dyDescent="0.3">
      <c r="M489">
        <v>2.2834539413452148E-3</v>
      </c>
    </row>
    <row r="490" spans="13:13" x14ac:dyDescent="0.3">
      <c r="M490">
        <v>2.2852420806884766E-3</v>
      </c>
    </row>
    <row r="491" spans="13:13" x14ac:dyDescent="0.3">
      <c r="M491">
        <v>2.3245811462402344E-3</v>
      </c>
    </row>
    <row r="492" spans="13:13" x14ac:dyDescent="0.3">
      <c r="M492">
        <v>2.346038818359375E-3</v>
      </c>
    </row>
    <row r="493" spans="13:13" x14ac:dyDescent="0.3">
      <c r="M493">
        <v>2.3782253265380859E-3</v>
      </c>
    </row>
    <row r="494" spans="13:13" x14ac:dyDescent="0.3">
      <c r="M494">
        <v>2.3746490478515625E-3</v>
      </c>
    </row>
    <row r="495" spans="13:13" x14ac:dyDescent="0.3">
      <c r="M495">
        <v>2.3853778839111328E-3</v>
      </c>
    </row>
    <row r="496" spans="13:13" x14ac:dyDescent="0.3">
      <c r="M496">
        <v>2.4050474166870117E-3</v>
      </c>
    </row>
    <row r="497" spans="13:13" x14ac:dyDescent="0.3">
      <c r="M497">
        <v>2.4139881134033203E-3</v>
      </c>
    </row>
    <row r="498" spans="13:13" x14ac:dyDescent="0.3">
      <c r="M498">
        <v>2.3871660232543945E-3</v>
      </c>
    </row>
    <row r="499" spans="13:13" x14ac:dyDescent="0.3">
      <c r="M499">
        <v>2.3156404495239258E-3</v>
      </c>
    </row>
    <row r="500" spans="13:13" x14ac:dyDescent="0.3">
      <c r="M500">
        <v>2.2584199905395508E-3</v>
      </c>
    </row>
    <row r="501" spans="13:13" x14ac:dyDescent="0.3">
      <c r="M501">
        <v>2.2548437118530273E-3</v>
      </c>
    </row>
    <row r="502" spans="13:13" x14ac:dyDescent="0.3">
      <c r="M502">
        <v>2.2619962692260742E-3</v>
      </c>
    </row>
    <row r="503" spans="13:13" x14ac:dyDescent="0.3">
      <c r="M503">
        <v>2.3120641708374023E-3</v>
      </c>
    </row>
    <row r="504" spans="13:13" x14ac:dyDescent="0.3">
      <c r="M504">
        <v>2.3424625396728516E-3</v>
      </c>
    </row>
    <row r="505" spans="13:13" x14ac:dyDescent="0.3">
      <c r="M505">
        <v>2.3406744003295898E-3</v>
      </c>
    </row>
    <row r="506" spans="13:13" x14ac:dyDescent="0.3">
      <c r="M506">
        <v>2.3281574249267578E-3</v>
      </c>
    </row>
    <row r="507" spans="13:13" x14ac:dyDescent="0.3">
      <c r="M507">
        <v>2.3084878921508789E-3</v>
      </c>
    </row>
    <row r="508" spans="13:13" x14ac:dyDescent="0.3">
      <c r="M508">
        <v>2.2566318511962891E-3</v>
      </c>
    </row>
    <row r="509" spans="13:13" x14ac:dyDescent="0.3">
      <c r="M509">
        <v>2.1994113922119141E-3</v>
      </c>
    </row>
    <row r="510" spans="13:13" x14ac:dyDescent="0.3">
      <c r="M510">
        <v>2.1421909332275391E-3</v>
      </c>
    </row>
    <row r="511" spans="13:13" x14ac:dyDescent="0.3">
      <c r="M511">
        <v>2.1243095397949219E-3</v>
      </c>
    </row>
    <row r="512" spans="13:13" x14ac:dyDescent="0.3">
      <c r="M512">
        <v>2.1725893020629883E-3</v>
      </c>
    </row>
    <row r="513" spans="13:13" x14ac:dyDescent="0.3">
      <c r="M513">
        <v>2.2369623184204102E-3</v>
      </c>
    </row>
    <row r="514" spans="13:13" x14ac:dyDescent="0.3">
      <c r="M514">
        <v>2.3049116134643555E-3</v>
      </c>
    </row>
    <row r="515" spans="13:13" x14ac:dyDescent="0.3">
      <c r="M515">
        <v>2.3478269577026367E-3</v>
      </c>
    </row>
    <row r="516" spans="13:13" x14ac:dyDescent="0.3">
      <c r="M516">
        <v>2.3835897445678711E-3</v>
      </c>
    </row>
    <row r="517" spans="13:13" x14ac:dyDescent="0.3">
      <c r="M517">
        <v>2.3871660232543945E-3</v>
      </c>
    </row>
    <row r="518" spans="13:13" x14ac:dyDescent="0.3">
      <c r="M518">
        <v>2.3210048675537109E-3</v>
      </c>
    </row>
    <row r="519" spans="13:13" x14ac:dyDescent="0.3">
      <c r="M519">
        <v>2.2459030151367188E-3</v>
      </c>
    </row>
    <row r="520" spans="13:13" x14ac:dyDescent="0.3">
      <c r="M520">
        <v>2.186894416809082E-3</v>
      </c>
    </row>
    <row r="521" spans="13:13" x14ac:dyDescent="0.3">
      <c r="M521">
        <v>2.1350383758544922E-3</v>
      </c>
    </row>
    <row r="522" spans="13:13" x14ac:dyDescent="0.3">
      <c r="M522">
        <v>2.0921230316162109E-3</v>
      </c>
    </row>
    <row r="523" spans="13:13" x14ac:dyDescent="0.3">
      <c r="M523">
        <v>2.0921230316162109E-3</v>
      </c>
    </row>
    <row r="524" spans="13:13" x14ac:dyDescent="0.3">
      <c r="M524">
        <v>2.1797418594360352E-3</v>
      </c>
    </row>
    <row r="525" spans="13:13" x14ac:dyDescent="0.3">
      <c r="M525">
        <v>2.2691488265991211E-3</v>
      </c>
    </row>
    <row r="526" spans="13:13" x14ac:dyDescent="0.3">
      <c r="M526">
        <v>2.3084878921508789E-3</v>
      </c>
    </row>
    <row r="527" spans="13:13" x14ac:dyDescent="0.3">
      <c r="M527">
        <v>2.3406744003295898E-3</v>
      </c>
    </row>
    <row r="528" spans="13:13" x14ac:dyDescent="0.3">
      <c r="M528">
        <v>2.3406744003295898E-3</v>
      </c>
    </row>
    <row r="529" spans="13:13" x14ac:dyDescent="0.3">
      <c r="M529">
        <v>2.2852420806884766E-3</v>
      </c>
    </row>
    <row r="530" spans="13:13" x14ac:dyDescent="0.3">
      <c r="M530">
        <v>2.2155046463012695E-3</v>
      </c>
    </row>
    <row r="531" spans="13:13" x14ac:dyDescent="0.3">
      <c r="M531">
        <v>2.17437744140625E-3</v>
      </c>
    </row>
    <row r="532" spans="13:13" x14ac:dyDescent="0.3">
      <c r="M532">
        <v>2.1332502365112305E-3</v>
      </c>
    </row>
    <row r="533" spans="13:13" x14ac:dyDescent="0.3">
      <c r="M533">
        <v>2.0992755889892578E-3</v>
      </c>
    </row>
    <row r="534" spans="13:13" x14ac:dyDescent="0.3">
      <c r="M534">
        <v>2.0849704742431641E-3</v>
      </c>
    </row>
    <row r="535" spans="13:13" x14ac:dyDescent="0.3">
      <c r="M535">
        <v>2.1225214004516602E-3</v>
      </c>
    </row>
    <row r="536" spans="13:13" x14ac:dyDescent="0.3">
      <c r="M536">
        <v>2.2137165069580078E-3</v>
      </c>
    </row>
    <row r="537" spans="13:13" x14ac:dyDescent="0.3">
      <c r="M537">
        <v>2.2691488265991211E-3</v>
      </c>
    </row>
    <row r="538" spans="13:13" x14ac:dyDescent="0.3">
      <c r="M538">
        <v>2.3424625396728516E-3</v>
      </c>
    </row>
    <row r="539" spans="13:13" x14ac:dyDescent="0.3">
      <c r="M539">
        <v>2.3478269577026367E-3</v>
      </c>
    </row>
    <row r="540" spans="13:13" x14ac:dyDescent="0.3">
      <c r="M540">
        <v>2.2941827774047852E-3</v>
      </c>
    </row>
    <row r="541" spans="13:13" x14ac:dyDescent="0.3">
      <c r="M541">
        <v>2.2405385971069336E-3</v>
      </c>
    </row>
    <row r="542" spans="13:13" x14ac:dyDescent="0.3">
      <c r="M542">
        <v>2.1904706954956055E-3</v>
      </c>
    </row>
    <row r="543" spans="13:13" x14ac:dyDescent="0.3">
      <c r="M543">
        <v>2.1493434906005859E-3</v>
      </c>
    </row>
    <row r="544" spans="13:13" x14ac:dyDescent="0.3">
      <c r="M544">
        <v>2.117156982421875E-3</v>
      </c>
    </row>
    <row r="545" spans="13:13" x14ac:dyDescent="0.3">
      <c r="M545">
        <v>2.1350383758544922E-3</v>
      </c>
    </row>
    <row r="546" spans="13:13" x14ac:dyDescent="0.3">
      <c r="M546">
        <v>2.1994113922119141E-3</v>
      </c>
    </row>
    <row r="547" spans="13:13" x14ac:dyDescent="0.3">
      <c r="M547">
        <v>2.2548437118530273E-3</v>
      </c>
    </row>
    <row r="548" spans="13:13" x14ac:dyDescent="0.3">
      <c r="M548">
        <v>2.301335334777832E-3</v>
      </c>
    </row>
    <row r="549" spans="13:13" x14ac:dyDescent="0.3">
      <c r="M549">
        <v>2.301335334777832E-3</v>
      </c>
    </row>
    <row r="550" spans="13:13" x14ac:dyDescent="0.3">
      <c r="M550">
        <v>2.2494792938232422E-3</v>
      </c>
    </row>
    <row r="551" spans="13:13" x14ac:dyDescent="0.3">
      <c r="M551">
        <v>2.1976232528686523E-3</v>
      </c>
    </row>
    <row r="552" spans="13:13" x14ac:dyDescent="0.3">
      <c r="M552">
        <v>2.1600723266601563E-3</v>
      </c>
    </row>
    <row r="553" spans="13:13" x14ac:dyDescent="0.3">
      <c r="M553">
        <v>2.117156982421875E-3</v>
      </c>
    </row>
    <row r="554" spans="13:13" x14ac:dyDescent="0.3">
      <c r="M554">
        <v>2.1314620971679688E-3</v>
      </c>
    </row>
    <row r="555" spans="13:13" x14ac:dyDescent="0.3">
      <c r="M555">
        <v>2.1439790725708008E-3</v>
      </c>
    </row>
    <row r="556" spans="13:13" x14ac:dyDescent="0.3">
      <c r="M556">
        <v>2.1725893020629883E-3</v>
      </c>
    </row>
    <row r="557" spans="13:13" x14ac:dyDescent="0.3">
      <c r="M557">
        <v>2.1815299987792969E-3</v>
      </c>
    </row>
    <row r="558" spans="13:13" x14ac:dyDescent="0.3">
      <c r="M558">
        <v>2.1600723266601563E-3</v>
      </c>
    </row>
    <row r="559" spans="13:13" x14ac:dyDescent="0.3">
      <c r="M559">
        <v>2.1672248840332031E-3</v>
      </c>
    </row>
    <row r="560" spans="13:13" x14ac:dyDescent="0.3">
      <c r="M560">
        <v>2.1636486053466797E-3</v>
      </c>
    </row>
    <row r="561" spans="13:13" x14ac:dyDescent="0.3">
      <c r="M561">
        <v>2.1636486053466797E-3</v>
      </c>
    </row>
    <row r="562" spans="13:13" x14ac:dyDescent="0.3">
      <c r="M562">
        <v>2.1708011627197266E-3</v>
      </c>
    </row>
    <row r="563" spans="13:13" x14ac:dyDescent="0.3">
      <c r="M563">
        <v>2.1582841873168945E-3</v>
      </c>
    </row>
    <row r="564" spans="13:13" x14ac:dyDescent="0.3">
      <c r="M564">
        <v>2.1761655807495117E-3</v>
      </c>
    </row>
    <row r="565" spans="13:13" x14ac:dyDescent="0.3">
      <c r="M565">
        <v>2.1725893020629883E-3</v>
      </c>
    </row>
    <row r="566" spans="13:13" x14ac:dyDescent="0.3">
      <c r="M566">
        <v>2.1439790725708008E-3</v>
      </c>
    </row>
    <row r="567" spans="13:13" x14ac:dyDescent="0.3">
      <c r="M567">
        <v>2.1600723266601563E-3</v>
      </c>
    </row>
    <row r="568" spans="13:13" x14ac:dyDescent="0.3">
      <c r="M568">
        <v>2.1761655807495117E-3</v>
      </c>
    </row>
    <row r="569" spans="13:13" x14ac:dyDescent="0.3">
      <c r="M569">
        <v>2.17437744140625E-3</v>
      </c>
    </row>
    <row r="570" spans="13:13" x14ac:dyDescent="0.3">
      <c r="M570">
        <v>2.1547079086303711E-3</v>
      </c>
    </row>
    <row r="571" spans="13:13" x14ac:dyDescent="0.3">
      <c r="M571">
        <v>2.1225214004516602E-3</v>
      </c>
    </row>
    <row r="572" spans="13:13" x14ac:dyDescent="0.3">
      <c r="M572">
        <v>2.1314620971679688E-3</v>
      </c>
    </row>
    <row r="573" spans="13:13" x14ac:dyDescent="0.3">
      <c r="M573">
        <v>2.1439790725708008E-3</v>
      </c>
    </row>
    <row r="574" spans="13:13" x14ac:dyDescent="0.3">
      <c r="M574">
        <v>2.1904706954956055E-3</v>
      </c>
    </row>
    <row r="575" spans="13:13" x14ac:dyDescent="0.3">
      <c r="M575">
        <v>2.2226572036743164E-3</v>
      </c>
    </row>
    <row r="576" spans="13:13" x14ac:dyDescent="0.3">
      <c r="M576">
        <v>2.2584199905395508E-3</v>
      </c>
    </row>
    <row r="577" spans="13:13" x14ac:dyDescent="0.3">
      <c r="M577">
        <v>2.2566318511962891E-3</v>
      </c>
    </row>
    <row r="578" spans="13:13" x14ac:dyDescent="0.3">
      <c r="M578">
        <v>2.2137165069580078E-3</v>
      </c>
    </row>
    <row r="579" spans="13:13" x14ac:dyDescent="0.3">
      <c r="M579">
        <v>2.1940469741821289E-3</v>
      </c>
    </row>
    <row r="580" spans="13:13" x14ac:dyDescent="0.3">
      <c r="M580">
        <v>2.1833181381225586E-3</v>
      </c>
    </row>
    <row r="581" spans="13:13" x14ac:dyDescent="0.3">
      <c r="M581">
        <v>2.1600723266601563E-3</v>
      </c>
    </row>
    <row r="582" spans="13:13" x14ac:dyDescent="0.3">
      <c r="M582">
        <v>2.1153688430786133E-3</v>
      </c>
    </row>
    <row r="583" spans="13:13" x14ac:dyDescent="0.3">
      <c r="M583">
        <v>2.0778179168701172E-3</v>
      </c>
    </row>
    <row r="584" spans="13:13" x14ac:dyDescent="0.3">
      <c r="M584">
        <v>2.0706653594970703E-3</v>
      </c>
    </row>
    <row r="585" spans="13:13" x14ac:dyDescent="0.3">
      <c r="M585">
        <v>2.1260976791381836E-3</v>
      </c>
    </row>
    <row r="586" spans="13:13" x14ac:dyDescent="0.3">
      <c r="M586">
        <v>2.2369623184204102E-3</v>
      </c>
    </row>
    <row r="587" spans="13:13" x14ac:dyDescent="0.3">
      <c r="M587">
        <v>2.3120641708374023E-3</v>
      </c>
    </row>
    <row r="588" spans="13:13" x14ac:dyDescent="0.3">
      <c r="M588">
        <v>2.346038818359375E-3</v>
      </c>
    </row>
    <row r="589" spans="13:13" x14ac:dyDescent="0.3">
      <c r="M589">
        <v>2.2995471954345703E-3</v>
      </c>
    </row>
    <row r="590" spans="13:13" x14ac:dyDescent="0.3">
      <c r="M590">
        <v>2.2566318511962891E-3</v>
      </c>
    </row>
    <row r="591" spans="13:13" x14ac:dyDescent="0.3">
      <c r="M591">
        <v>2.2065639495849609E-3</v>
      </c>
    </row>
    <row r="592" spans="13:13" x14ac:dyDescent="0.3">
      <c r="M592">
        <v>2.1779537200927734E-3</v>
      </c>
    </row>
    <row r="593" spans="13:13" x14ac:dyDescent="0.3">
      <c r="M593">
        <v>2.1797418594360352E-3</v>
      </c>
    </row>
    <row r="594" spans="13:13" x14ac:dyDescent="0.3">
      <c r="M594">
        <v>2.1922588348388672E-3</v>
      </c>
    </row>
    <row r="595" spans="13:13" x14ac:dyDescent="0.3">
      <c r="M595">
        <v>2.2423267364501953E-3</v>
      </c>
    </row>
    <row r="596" spans="13:13" x14ac:dyDescent="0.3">
      <c r="M596">
        <v>2.2977590560913086E-3</v>
      </c>
    </row>
    <row r="597" spans="13:13" x14ac:dyDescent="0.3">
      <c r="M597">
        <v>2.2906064987182617E-3</v>
      </c>
    </row>
    <row r="598" spans="13:13" x14ac:dyDescent="0.3">
      <c r="M598">
        <v>2.2423267364501953E-3</v>
      </c>
    </row>
    <row r="599" spans="13:13" x14ac:dyDescent="0.3">
      <c r="M599">
        <v>2.1904706954956055E-3</v>
      </c>
    </row>
    <row r="600" spans="13:13" x14ac:dyDescent="0.3">
      <c r="M600">
        <v>2.2011995315551758E-3</v>
      </c>
    </row>
    <row r="601" spans="13:13" x14ac:dyDescent="0.3">
      <c r="M601">
        <v>2.2512674331665039E-3</v>
      </c>
    </row>
    <row r="602" spans="13:13" x14ac:dyDescent="0.3">
      <c r="M602">
        <v>5.5640034377574921E-2</v>
      </c>
    </row>
    <row r="603" spans="13:13" x14ac:dyDescent="0.3">
      <c r="M603">
        <v>5.3792886435985565E-2</v>
      </c>
    </row>
    <row r="604" spans="13:13" x14ac:dyDescent="0.3">
      <c r="M604">
        <v>3.6719731986522675E-2</v>
      </c>
    </row>
    <row r="605" spans="13:13" x14ac:dyDescent="0.3">
      <c r="M605">
        <v>8.5690543055534363E-3</v>
      </c>
    </row>
    <row r="606" spans="13:13" x14ac:dyDescent="0.3">
      <c r="M606">
        <v>-1.3398237526416779E-2</v>
      </c>
    </row>
    <row r="607" spans="13:13" x14ac:dyDescent="0.3">
      <c r="M607">
        <v>-2.2208400070667267E-2</v>
      </c>
    </row>
    <row r="608" spans="13:13" x14ac:dyDescent="0.3">
      <c r="M608">
        <v>-1.8140383064746857E-2</v>
      </c>
    </row>
    <row r="609" spans="13:13" x14ac:dyDescent="0.3">
      <c r="M609">
        <v>-6.7123845219612122E-3</v>
      </c>
    </row>
    <row r="610" spans="13:13" x14ac:dyDescent="0.3">
      <c r="M610">
        <v>5.0213858485221863E-3</v>
      </c>
    </row>
    <row r="611" spans="13:13" x14ac:dyDescent="0.3">
      <c r="M611">
        <v>1.2073807418346405E-2</v>
      </c>
    </row>
    <row r="612" spans="13:13" x14ac:dyDescent="0.3">
      <c r="M612">
        <v>1.2905292212963104E-2</v>
      </c>
    </row>
    <row r="613" spans="13:13" x14ac:dyDescent="0.3">
      <c r="M613">
        <v>9.0196654200553894E-3</v>
      </c>
    </row>
    <row r="614" spans="13:13" x14ac:dyDescent="0.3">
      <c r="M614">
        <v>3.4478232264518738E-3</v>
      </c>
    </row>
    <row r="615" spans="13:13" x14ac:dyDescent="0.3">
      <c r="M615">
        <v>-9.6351653337478638E-4</v>
      </c>
    </row>
    <row r="616" spans="13:13" x14ac:dyDescent="0.3">
      <c r="M616">
        <v>-2.714104950428009E-3</v>
      </c>
    </row>
    <row r="617" spans="13:13" x14ac:dyDescent="0.3">
      <c r="M617">
        <v>-1.8701031804084778E-3</v>
      </c>
    </row>
    <row r="618" spans="13:13" x14ac:dyDescent="0.3">
      <c r="M618">
        <v>4.5626610517501831E-4</v>
      </c>
    </row>
    <row r="619" spans="13:13" x14ac:dyDescent="0.3">
      <c r="M619">
        <v>2.8452202677726746E-3</v>
      </c>
    </row>
    <row r="620" spans="13:13" x14ac:dyDescent="0.3">
      <c r="M620">
        <v>4.2757317423820496E-3</v>
      </c>
    </row>
    <row r="621" spans="13:13" x14ac:dyDescent="0.3">
      <c r="M621">
        <v>4.438452422618866E-3</v>
      </c>
    </row>
    <row r="622" spans="13:13" x14ac:dyDescent="0.3">
      <c r="M622">
        <v>3.6355778574943542E-3</v>
      </c>
    </row>
    <row r="623" spans="13:13" x14ac:dyDescent="0.3">
      <c r="M623">
        <v>2.5001093745231628E-3</v>
      </c>
    </row>
    <row r="624" spans="13:13" x14ac:dyDescent="0.3">
      <c r="M624">
        <v>1.5845820307731628E-3</v>
      </c>
    </row>
    <row r="625" spans="13:13" x14ac:dyDescent="0.3">
      <c r="M625">
        <v>1.2269541621208191E-3</v>
      </c>
    </row>
    <row r="626" spans="13:13" x14ac:dyDescent="0.3">
      <c r="M626">
        <v>1.3682171702384949E-3</v>
      </c>
    </row>
    <row r="627" spans="13:13" x14ac:dyDescent="0.3">
      <c r="M627">
        <v>1.8134638667106628E-3</v>
      </c>
    </row>
    <row r="628" spans="13:13" x14ac:dyDescent="0.3">
      <c r="M628">
        <v>2.2461935877799988E-3</v>
      </c>
    </row>
    <row r="629" spans="13:13" x14ac:dyDescent="0.3">
      <c r="M629">
        <v>2.5322958827018738E-3</v>
      </c>
    </row>
    <row r="630" spans="13:13" x14ac:dyDescent="0.3">
      <c r="M630">
        <v>2.6002302765846252E-3</v>
      </c>
    </row>
    <row r="631" spans="13:13" x14ac:dyDescent="0.3">
      <c r="M631">
        <v>2.4801380932331085E-3</v>
      </c>
    </row>
    <row r="632" spans="13:13" x14ac:dyDescent="0.3">
      <c r="M632">
        <v>2.2953450679779053E-3</v>
      </c>
    </row>
    <row r="633" spans="13:13" x14ac:dyDescent="0.3">
      <c r="M633">
        <v>2.1256469190120697E-3</v>
      </c>
    </row>
    <row r="634" spans="13:13" x14ac:dyDescent="0.3">
      <c r="M634">
        <v>2.0038038492202759E-3</v>
      </c>
    </row>
    <row r="635" spans="13:13" x14ac:dyDescent="0.3">
      <c r="M635">
        <v>1.9908808171749115E-3</v>
      </c>
    </row>
    <row r="636" spans="13:13" x14ac:dyDescent="0.3">
      <c r="M636">
        <v>2.0188204944133759E-3</v>
      </c>
    </row>
    <row r="637" spans="13:13" x14ac:dyDescent="0.3">
      <c r="M637">
        <v>2.1035335958003998E-3</v>
      </c>
    </row>
    <row r="638" spans="13:13" x14ac:dyDescent="0.3">
      <c r="M638">
        <v>2.1889172494411469E-3</v>
      </c>
    </row>
    <row r="639" spans="13:13" x14ac:dyDescent="0.3">
      <c r="M639">
        <v>2.2406056523323059E-3</v>
      </c>
    </row>
    <row r="640" spans="13:13" x14ac:dyDescent="0.3">
      <c r="M640">
        <v>2.2474788129329681E-3</v>
      </c>
    </row>
    <row r="641" spans="13:13" x14ac:dyDescent="0.3">
      <c r="M641">
        <v>2.2353529930114746E-3</v>
      </c>
    </row>
    <row r="642" spans="13:13" x14ac:dyDescent="0.3">
      <c r="M642">
        <v>2.1821558475494385E-3</v>
      </c>
    </row>
    <row r="643" spans="13:13" x14ac:dyDescent="0.3">
      <c r="M643">
        <v>2.1263323724269867E-3</v>
      </c>
    </row>
    <row r="644" spans="13:13" x14ac:dyDescent="0.3">
      <c r="M644">
        <v>2.1015219390392303E-3</v>
      </c>
    </row>
    <row r="645" spans="13:13" x14ac:dyDescent="0.3">
      <c r="M645">
        <v>2.0857080817222595E-3</v>
      </c>
    </row>
    <row r="646" spans="13:13" x14ac:dyDescent="0.3">
      <c r="M646">
        <v>2.0996220409870148E-3</v>
      </c>
    </row>
    <row r="647" spans="13:13" x14ac:dyDescent="0.3">
      <c r="M647">
        <v>2.1565072238445282E-3</v>
      </c>
    </row>
    <row r="648" spans="13:13" x14ac:dyDescent="0.3">
      <c r="M648">
        <v>2.2121071815490723E-3</v>
      </c>
    </row>
    <row r="649" spans="13:13" x14ac:dyDescent="0.3">
      <c r="M649">
        <v>2.2657513618469238E-3</v>
      </c>
    </row>
    <row r="650" spans="13:13" x14ac:dyDescent="0.3">
      <c r="M650">
        <v>2.2448524832725525E-3</v>
      </c>
    </row>
    <row r="651" spans="13:13" x14ac:dyDescent="0.3">
      <c r="M651">
        <v>2.1827146410942078E-3</v>
      </c>
    </row>
    <row r="652" spans="13:13" x14ac:dyDescent="0.3">
      <c r="M652">
        <v>2.1200180053710938E-3</v>
      </c>
    </row>
    <row r="653" spans="13:13" x14ac:dyDescent="0.3">
      <c r="M653">
        <v>2.0667091012001038E-3</v>
      </c>
    </row>
    <row r="654" spans="13:13" x14ac:dyDescent="0.3">
      <c r="M654">
        <v>2.0392164587974548E-3</v>
      </c>
    </row>
    <row r="655" spans="13:13" x14ac:dyDescent="0.3">
      <c r="M655">
        <v>2.0435750484466553E-3</v>
      </c>
    </row>
    <row r="656" spans="13:13" x14ac:dyDescent="0.3">
      <c r="M656">
        <v>2.0948722958564758E-3</v>
      </c>
    </row>
    <row r="657" spans="13:13" x14ac:dyDescent="0.3">
      <c r="M657">
        <v>2.149634063243866E-3</v>
      </c>
    </row>
    <row r="658" spans="13:13" x14ac:dyDescent="0.3">
      <c r="M658">
        <v>2.1890848875045776E-3</v>
      </c>
    </row>
    <row r="659" spans="13:13" x14ac:dyDescent="0.3">
      <c r="M659">
        <v>2.2033900022506714E-3</v>
      </c>
    </row>
    <row r="660" spans="13:13" x14ac:dyDescent="0.3">
      <c r="M660">
        <v>2.1577924489974976E-3</v>
      </c>
    </row>
    <row r="661" spans="13:13" x14ac:dyDescent="0.3">
      <c r="M661">
        <v>2.0945370197296143E-3</v>
      </c>
    </row>
    <row r="662" spans="13:13" x14ac:dyDescent="0.3">
      <c r="M662">
        <v>2.0165294408798218E-3</v>
      </c>
    </row>
    <row r="663" spans="13:13" x14ac:dyDescent="0.3">
      <c r="M663">
        <v>1.9956305623054504E-3</v>
      </c>
    </row>
    <row r="664" spans="13:13" x14ac:dyDescent="0.3">
      <c r="M664">
        <v>2.0113885402679443E-3</v>
      </c>
    </row>
    <row r="665" spans="13:13" x14ac:dyDescent="0.3">
      <c r="M665">
        <v>2.0291581749916077E-3</v>
      </c>
    </row>
    <row r="666" spans="13:13" x14ac:dyDescent="0.3">
      <c r="M666">
        <v>2.0452514290809631E-3</v>
      </c>
    </row>
    <row r="667" spans="13:13" x14ac:dyDescent="0.3">
      <c r="M667">
        <v>2.0541921257972717E-3</v>
      </c>
    </row>
    <row r="668" spans="13:13" x14ac:dyDescent="0.3">
      <c r="M668">
        <v>2.055533230304718E-3</v>
      </c>
    </row>
    <row r="669" spans="13:13" x14ac:dyDescent="0.3">
      <c r="M669">
        <v>2.0494982600212097E-3</v>
      </c>
    </row>
    <row r="670" spans="13:13" x14ac:dyDescent="0.3">
      <c r="M670">
        <v>2.0434632897377014E-3</v>
      </c>
    </row>
    <row r="671" spans="13:13" x14ac:dyDescent="0.3">
      <c r="M671">
        <v>2.0204409956932068E-3</v>
      </c>
    </row>
    <row r="672" spans="13:13" x14ac:dyDescent="0.3">
      <c r="M672">
        <v>1.9891485571861267E-3</v>
      </c>
    </row>
    <row r="673" spans="13:13" x14ac:dyDescent="0.3">
      <c r="M673">
        <v>1.9428804516792297E-3</v>
      </c>
    </row>
    <row r="674" spans="13:13" x14ac:dyDescent="0.3">
      <c r="M674">
        <v>1.9477978348731995E-3</v>
      </c>
    </row>
    <row r="675" spans="13:13" x14ac:dyDescent="0.3">
      <c r="M675">
        <v>1.9692555069923401E-3</v>
      </c>
    </row>
    <row r="676" spans="13:13" x14ac:dyDescent="0.3">
      <c r="M676">
        <v>1.9996538758277893E-3</v>
      </c>
    </row>
    <row r="677" spans="13:13" x14ac:dyDescent="0.3">
      <c r="M677">
        <v>2.0094886422157288E-3</v>
      </c>
    </row>
    <row r="678" spans="13:13" x14ac:dyDescent="0.3">
      <c r="M678">
        <v>2.0054653286933899E-3</v>
      </c>
    </row>
    <row r="679" spans="13:13" x14ac:dyDescent="0.3">
      <c r="M679">
        <v>2.0079240202903748E-3</v>
      </c>
    </row>
    <row r="680" spans="13:13" x14ac:dyDescent="0.3">
      <c r="M680">
        <v>2.001442015171051E-3</v>
      </c>
    </row>
    <row r="681" spans="13:13" x14ac:dyDescent="0.3">
      <c r="M681">
        <v>1.992054283618927E-3</v>
      </c>
    </row>
    <row r="682" spans="13:13" x14ac:dyDescent="0.3">
      <c r="M682">
        <v>1.9853487610816956E-3</v>
      </c>
    </row>
    <row r="683" spans="13:13" x14ac:dyDescent="0.3">
      <c r="M683">
        <v>1.9656792283058167E-3</v>
      </c>
    </row>
    <row r="684" spans="13:13" x14ac:dyDescent="0.3">
      <c r="M684">
        <v>1.9536092877388E-3</v>
      </c>
    </row>
    <row r="685" spans="13:13" x14ac:dyDescent="0.3">
      <c r="M685">
        <v>1.9766315817832947E-3</v>
      </c>
    </row>
    <row r="686" spans="13:13" x14ac:dyDescent="0.3">
      <c r="M686">
        <v>1.9925013184547424E-3</v>
      </c>
    </row>
    <row r="687" spans="13:13" x14ac:dyDescent="0.3">
      <c r="M687">
        <v>2.0032301545143127E-3</v>
      </c>
    </row>
    <row r="688" spans="13:13" x14ac:dyDescent="0.3">
      <c r="M688">
        <v>1.9822195172309875E-3</v>
      </c>
    </row>
    <row r="689" spans="13:13" x14ac:dyDescent="0.3">
      <c r="M689">
        <v>1.9296929240226746E-3</v>
      </c>
    </row>
    <row r="690" spans="13:13" x14ac:dyDescent="0.3">
      <c r="M690">
        <v>1.880742609500885E-3</v>
      </c>
    </row>
    <row r="691" spans="13:13" x14ac:dyDescent="0.3">
      <c r="M691">
        <v>1.8367096781730652E-3</v>
      </c>
    </row>
    <row r="692" spans="13:13" x14ac:dyDescent="0.3">
      <c r="M692">
        <v>1.814134418964386E-3</v>
      </c>
    </row>
    <row r="693" spans="13:13" x14ac:dyDescent="0.3">
      <c r="M693">
        <v>1.8322393298149109E-3</v>
      </c>
    </row>
    <row r="694" spans="13:13" x14ac:dyDescent="0.3">
      <c r="M694">
        <v>1.8995180726051331E-3</v>
      </c>
    </row>
    <row r="695" spans="13:13" x14ac:dyDescent="0.3">
      <c r="M695">
        <v>1.9578561186790466E-3</v>
      </c>
    </row>
    <row r="696" spans="13:13" x14ac:dyDescent="0.3">
      <c r="M696">
        <v>2.0050182938575745E-3</v>
      </c>
    </row>
    <row r="697" spans="13:13" x14ac:dyDescent="0.3">
      <c r="M697">
        <v>1.9887015223503113E-3</v>
      </c>
    </row>
    <row r="698" spans="13:13" x14ac:dyDescent="0.3">
      <c r="M698">
        <v>1.9287988543510437E-3</v>
      </c>
    </row>
    <row r="699" spans="13:13" x14ac:dyDescent="0.3">
      <c r="M699">
        <v>1.8639788031578064E-3</v>
      </c>
    </row>
    <row r="700" spans="13:13" x14ac:dyDescent="0.3">
      <c r="M700">
        <v>1.806311309337616E-3</v>
      </c>
    </row>
    <row r="701" spans="13:13" x14ac:dyDescent="0.3">
      <c r="M701">
        <v>1.7654076218605042E-3</v>
      </c>
    </row>
    <row r="702" spans="13:13" x14ac:dyDescent="0.3">
      <c r="M702">
        <v>5.5057168006896973E-2</v>
      </c>
    </row>
    <row r="703" spans="13:13" x14ac:dyDescent="0.3">
      <c r="M703">
        <v>5.3194373846054077E-2</v>
      </c>
    </row>
    <row r="704" spans="13:13" x14ac:dyDescent="0.3">
      <c r="M704">
        <v>3.6212190985679626E-2</v>
      </c>
    </row>
    <row r="705" spans="13:13" x14ac:dyDescent="0.3">
      <c r="M705">
        <v>8.1406384706497192E-3</v>
      </c>
    </row>
    <row r="706" spans="13:13" x14ac:dyDescent="0.3">
      <c r="M706">
        <v>-1.3747081160545349E-2</v>
      </c>
    </row>
    <row r="707" spans="13:13" x14ac:dyDescent="0.3">
      <c r="M707">
        <v>-2.253936231136322E-2</v>
      </c>
    </row>
    <row r="708" spans="13:13" x14ac:dyDescent="0.3">
      <c r="M708">
        <v>-1.8504872918128967E-2</v>
      </c>
    </row>
    <row r="709" spans="13:13" x14ac:dyDescent="0.3">
      <c r="M709">
        <v>-7.1372240781784058E-3</v>
      </c>
    </row>
    <row r="710" spans="13:13" x14ac:dyDescent="0.3">
      <c r="M710">
        <v>4.5518428087234497E-3</v>
      </c>
    </row>
    <row r="711" spans="13:13" x14ac:dyDescent="0.3">
      <c r="M711">
        <v>1.1581465601921082E-2</v>
      </c>
    </row>
    <row r="712" spans="13:13" x14ac:dyDescent="0.3">
      <c r="M712">
        <v>1.23700350522995E-2</v>
      </c>
    </row>
    <row r="713" spans="13:13" x14ac:dyDescent="0.3">
      <c r="M713">
        <v>8.4589272737503052E-3</v>
      </c>
    </row>
    <row r="714" spans="13:13" x14ac:dyDescent="0.3">
      <c r="M714">
        <v>2.9331296682357788E-3</v>
      </c>
    </row>
    <row r="715" spans="13:13" x14ac:dyDescent="0.3">
      <c r="M715">
        <v>-1.4245659112930298E-3</v>
      </c>
    </row>
    <row r="716" spans="13:13" x14ac:dyDescent="0.3">
      <c r="M716">
        <v>-3.1420737504959106E-3</v>
      </c>
    </row>
    <row r="717" spans="13:13" x14ac:dyDescent="0.3">
      <c r="M717">
        <v>-2.268567681312561E-3</v>
      </c>
    </row>
    <row r="718" spans="13:13" x14ac:dyDescent="0.3">
      <c r="M718">
        <v>1.265108585357666E-5</v>
      </c>
    </row>
    <row r="719" spans="13:13" x14ac:dyDescent="0.3">
      <c r="M719">
        <v>2.3439377546310425E-3</v>
      </c>
    </row>
    <row r="720" spans="13:13" x14ac:dyDescent="0.3">
      <c r="M720">
        <v>3.6819130182266235E-3</v>
      </c>
    </row>
    <row r="721" spans="13:13" x14ac:dyDescent="0.3">
      <c r="M721">
        <v>3.8035064935684204E-3</v>
      </c>
    </row>
    <row r="722" spans="13:13" x14ac:dyDescent="0.3">
      <c r="M722">
        <v>3.008231520652771E-3</v>
      </c>
    </row>
    <row r="723" spans="13:13" x14ac:dyDescent="0.3">
      <c r="M723">
        <v>1.9349008798599243E-3</v>
      </c>
    </row>
    <row r="724" spans="13:13" x14ac:dyDescent="0.3">
      <c r="M724">
        <v>1.0944753885269165E-3</v>
      </c>
    </row>
    <row r="725" spans="13:13" x14ac:dyDescent="0.3">
      <c r="M725">
        <v>7.7305734157562256E-4</v>
      </c>
    </row>
    <row r="726" spans="13:13" x14ac:dyDescent="0.3">
      <c r="M726">
        <v>9.3220174312591553E-4</v>
      </c>
    </row>
    <row r="727" spans="13:13" x14ac:dyDescent="0.3">
      <c r="M727">
        <v>1.3452619314193726E-3</v>
      </c>
    </row>
    <row r="728" spans="13:13" x14ac:dyDescent="0.3">
      <c r="M728">
        <v>1.8177777528762817E-3</v>
      </c>
    </row>
    <row r="729" spans="13:13" x14ac:dyDescent="0.3">
      <c r="M729">
        <v>2.1548420190811157E-3</v>
      </c>
    </row>
    <row r="730" spans="13:13" x14ac:dyDescent="0.3">
      <c r="M730">
        <v>2.2129565477371216E-3</v>
      </c>
    </row>
    <row r="731" spans="13:13" x14ac:dyDescent="0.3">
      <c r="M731">
        <v>2.0636469125747681E-3</v>
      </c>
    </row>
    <row r="732" spans="13:13" x14ac:dyDescent="0.3">
      <c r="M732">
        <v>1.825377345085144E-3</v>
      </c>
    </row>
    <row r="733" spans="13:13" x14ac:dyDescent="0.3">
      <c r="M733">
        <v>1.6099065542221069E-3</v>
      </c>
    </row>
    <row r="734" spans="13:13" x14ac:dyDescent="0.3">
      <c r="M734">
        <v>1.4650672674179077E-3</v>
      </c>
    </row>
    <row r="735" spans="13:13" x14ac:dyDescent="0.3">
      <c r="M735">
        <v>1.4301985502243042E-3</v>
      </c>
    </row>
    <row r="736" spans="13:13" x14ac:dyDescent="0.3">
      <c r="M736">
        <v>1.5370398759841919E-3</v>
      </c>
    </row>
    <row r="737" spans="13:13" x14ac:dyDescent="0.3">
      <c r="M737">
        <v>1.6979724168777466E-3</v>
      </c>
    </row>
    <row r="738" spans="13:13" x14ac:dyDescent="0.3">
      <c r="M738">
        <v>1.8142014741897583E-3</v>
      </c>
    </row>
    <row r="739" spans="13:13" x14ac:dyDescent="0.3">
      <c r="M739">
        <v>1.8419176340103149E-3</v>
      </c>
    </row>
    <row r="740" spans="13:13" x14ac:dyDescent="0.3">
      <c r="M740">
        <v>1.8879622220993042E-3</v>
      </c>
    </row>
    <row r="741" spans="13:13" x14ac:dyDescent="0.3">
      <c r="M741">
        <v>1.8691867589950562E-3</v>
      </c>
    </row>
    <row r="742" spans="13:13" x14ac:dyDescent="0.3">
      <c r="M742">
        <v>1.8092840909957886E-3</v>
      </c>
    </row>
    <row r="743" spans="13:13" x14ac:dyDescent="0.3">
      <c r="M743">
        <v>1.768156886100769E-3</v>
      </c>
    </row>
    <row r="744" spans="13:13" x14ac:dyDescent="0.3">
      <c r="M744">
        <v>1.7484873533248901E-3</v>
      </c>
    </row>
    <row r="745" spans="13:13" x14ac:dyDescent="0.3">
      <c r="M745">
        <v>1.7511695623397827E-3</v>
      </c>
    </row>
    <row r="746" spans="13:13" x14ac:dyDescent="0.3">
      <c r="M746">
        <v>1.7654746770858765E-3</v>
      </c>
    </row>
    <row r="747" spans="13:13" x14ac:dyDescent="0.3">
      <c r="M747">
        <v>1.7994493246078491E-3</v>
      </c>
    </row>
    <row r="748" spans="13:13" x14ac:dyDescent="0.3">
      <c r="M748">
        <v>1.8450468778610229E-3</v>
      </c>
    </row>
    <row r="749" spans="13:13" x14ac:dyDescent="0.3">
      <c r="M749">
        <v>1.8915385007858276E-3</v>
      </c>
    </row>
    <row r="750" spans="13:13" x14ac:dyDescent="0.3">
      <c r="M750">
        <v>1.8834918737411499E-3</v>
      </c>
    </row>
    <row r="751" spans="13:13" x14ac:dyDescent="0.3">
      <c r="M751">
        <v>1.8325299024581909E-3</v>
      </c>
    </row>
    <row r="752" spans="13:13" x14ac:dyDescent="0.3">
      <c r="M752">
        <v>1.8021315336227417E-3</v>
      </c>
    </row>
    <row r="753" spans="13:13" x14ac:dyDescent="0.3">
      <c r="M753">
        <v>1.7627924680709839E-3</v>
      </c>
    </row>
    <row r="754" spans="13:13" x14ac:dyDescent="0.3">
      <c r="M754">
        <v>1.7976611852645874E-3</v>
      </c>
    </row>
    <row r="755" spans="13:13" x14ac:dyDescent="0.3">
      <c r="M755">
        <v>1.8709748983383179E-3</v>
      </c>
    </row>
    <row r="756" spans="13:13" x14ac:dyDescent="0.3">
      <c r="M756">
        <v>1.9433945417404175E-3</v>
      </c>
    </row>
    <row r="757" spans="13:13" x14ac:dyDescent="0.3">
      <c r="M757">
        <v>2.0032972097396851E-3</v>
      </c>
    </row>
    <row r="758" spans="13:13" x14ac:dyDescent="0.3">
      <c r="M758">
        <v>2.0319074392318726E-3</v>
      </c>
    </row>
    <row r="759" spans="13:13" x14ac:dyDescent="0.3">
      <c r="M759">
        <v>2.0381659269332886E-3</v>
      </c>
    </row>
    <row r="760" spans="13:13" x14ac:dyDescent="0.3">
      <c r="M760">
        <v>1.9854158163070679E-3</v>
      </c>
    </row>
    <row r="761" spans="13:13" x14ac:dyDescent="0.3">
      <c r="M761">
        <v>1.9201487302780151E-3</v>
      </c>
    </row>
    <row r="762" spans="13:13" x14ac:dyDescent="0.3">
      <c r="M762">
        <v>1.9094198942184448E-3</v>
      </c>
    </row>
    <row r="763" spans="13:13" x14ac:dyDescent="0.3">
      <c r="M763">
        <v>1.9156783819198608E-3</v>
      </c>
    </row>
    <row r="764" spans="13:13" x14ac:dyDescent="0.3">
      <c r="M764">
        <v>1.9353479146957397E-3</v>
      </c>
    </row>
    <row r="765" spans="13:13" x14ac:dyDescent="0.3">
      <c r="M765">
        <v>1.9854158163070679E-3</v>
      </c>
    </row>
    <row r="766" spans="13:13" x14ac:dyDescent="0.3">
      <c r="M766">
        <v>2.0471066236495972E-3</v>
      </c>
    </row>
    <row r="767" spans="13:13" x14ac:dyDescent="0.3">
      <c r="M767">
        <v>2.1123737096786499E-3</v>
      </c>
    </row>
    <row r="768" spans="13:13" x14ac:dyDescent="0.3">
      <c r="M768">
        <v>2.1159499883651733E-3</v>
      </c>
    </row>
    <row r="769" spans="13:13" x14ac:dyDescent="0.3">
      <c r="M769">
        <v>2.1079033613204956E-3</v>
      </c>
    </row>
    <row r="770" spans="13:13" x14ac:dyDescent="0.3">
      <c r="M770">
        <v>2.1079033613204956E-3</v>
      </c>
    </row>
    <row r="771" spans="13:13" x14ac:dyDescent="0.3">
      <c r="M771">
        <v>2.0980685949325562E-3</v>
      </c>
    </row>
    <row r="772" spans="13:13" x14ac:dyDescent="0.3">
      <c r="M772">
        <v>2.1087974309921265E-3</v>
      </c>
    </row>
    <row r="773" spans="13:13" x14ac:dyDescent="0.3">
      <c r="M773">
        <v>2.1427720785140991E-3</v>
      </c>
    </row>
    <row r="774" spans="13:13" x14ac:dyDescent="0.3">
      <c r="M774">
        <v>2.1812170743942261E-3</v>
      </c>
    </row>
    <row r="775" spans="13:13" x14ac:dyDescent="0.3">
      <c r="M775">
        <v>2.1874755620956421E-3</v>
      </c>
    </row>
    <row r="776" spans="13:13" x14ac:dyDescent="0.3">
      <c r="M776">
        <v>2.1347254514694214E-3</v>
      </c>
    </row>
    <row r="777" spans="13:13" x14ac:dyDescent="0.3">
      <c r="M777">
        <v>2.0855516195297241E-3</v>
      </c>
    </row>
    <row r="778" spans="13:13" x14ac:dyDescent="0.3">
      <c r="M778">
        <v>2.0471066236495972E-3</v>
      </c>
    </row>
    <row r="779" spans="13:13" x14ac:dyDescent="0.3">
      <c r="M779">
        <v>2.0596235990524292E-3</v>
      </c>
    </row>
    <row r="780" spans="13:13" x14ac:dyDescent="0.3">
      <c r="M780">
        <v>2.1275728940963745E-3</v>
      </c>
    </row>
    <row r="781" spans="13:13" x14ac:dyDescent="0.3">
      <c r="M781">
        <v>2.1973103284835815E-3</v>
      </c>
    </row>
    <row r="782" spans="13:13" x14ac:dyDescent="0.3">
      <c r="M782">
        <v>2.2554248571395874E-3</v>
      </c>
    </row>
    <row r="783" spans="13:13" x14ac:dyDescent="0.3">
      <c r="M783">
        <v>2.2867172956466675E-3</v>
      </c>
    </row>
    <row r="784" spans="13:13" x14ac:dyDescent="0.3">
      <c r="M784">
        <v>2.2858232259750366E-3</v>
      </c>
    </row>
    <row r="785" spans="13:13" x14ac:dyDescent="0.3">
      <c r="M785">
        <v>2.270624041557312E-3</v>
      </c>
    </row>
    <row r="786" spans="13:13" x14ac:dyDescent="0.3">
      <c r="M786">
        <v>2.2429078817367554E-3</v>
      </c>
    </row>
    <row r="787" spans="13:13" x14ac:dyDescent="0.3">
      <c r="M787">
        <v>2.2205561399459839E-3</v>
      </c>
    </row>
    <row r="788" spans="13:13" x14ac:dyDescent="0.3">
      <c r="M788">
        <v>2.1740645170211792E-3</v>
      </c>
    </row>
    <row r="789" spans="13:13" x14ac:dyDescent="0.3">
      <c r="M789">
        <v>2.1695941686630249E-3</v>
      </c>
    </row>
    <row r="790" spans="13:13" x14ac:dyDescent="0.3">
      <c r="M790">
        <v>2.1982043981552124E-3</v>
      </c>
    </row>
    <row r="791" spans="13:13" x14ac:dyDescent="0.3">
      <c r="M791">
        <v>2.2160857915878296E-3</v>
      </c>
    </row>
    <row r="792" spans="13:13" x14ac:dyDescent="0.3">
      <c r="M792">
        <v>2.2277086973190308E-3</v>
      </c>
    </row>
    <row r="793" spans="13:13" x14ac:dyDescent="0.3">
      <c r="M793">
        <v>2.2366493940353394E-3</v>
      </c>
    </row>
    <row r="794" spans="13:13" x14ac:dyDescent="0.3">
      <c r="M794">
        <v>2.2590011358261108E-3</v>
      </c>
    </row>
    <row r="795" spans="13:13" x14ac:dyDescent="0.3">
      <c r="M795">
        <v>2.283141016960144E-3</v>
      </c>
    </row>
    <row r="796" spans="13:13" x14ac:dyDescent="0.3">
      <c r="M796">
        <v>2.2867172956466675E-3</v>
      </c>
    </row>
    <row r="797" spans="13:13" x14ac:dyDescent="0.3">
      <c r="M797">
        <v>2.2527426481246948E-3</v>
      </c>
    </row>
    <row r="798" spans="13:13" x14ac:dyDescent="0.3">
      <c r="M798">
        <v>2.2876113653182983E-3</v>
      </c>
    </row>
    <row r="799" spans="13:13" x14ac:dyDescent="0.3">
      <c r="M799">
        <v>2.2670477628707886E-3</v>
      </c>
    </row>
    <row r="800" spans="13:13" x14ac:dyDescent="0.3">
      <c r="M800">
        <v>2.2429078817367554E-3</v>
      </c>
    </row>
    <row r="801" spans="13:13" x14ac:dyDescent="0.3">
      <c r="M801">
        <v>2.2357553243637085E-3</v>
      </c>
    </row>
    <row r="802" spans="13:13" x14ac:dyDescent="0.3">
      <c r="M802">
        <v>5.555298924446106E-2</v>
      </c>
    </row>
    <row r="803" spans="13:13" x14ac:dyDescent="0.3">
      <c r="M803">
        <v>5.3655773401260376E-2</v>
      </c>
    </row>
    <row r="804" spans="13:13" x14ac:dyDescent="0.3">
      <c r="M804">
        <v>3.6635369062423706E-2</v>
      </c>
    </row>
    <row r="805" spans="13:13" x14ac:dyDescent="0.3">
      <c r="M805">
        <v>8.5240304470062256E-3</v>
      </c>
    </row>
    <row r="806" spans="13:13" x14ac:dyDescent="0.3">
      <c r="M806">
        <v>-1.3398557901382446E-2</v>
      </c>
    </row>
    <row r="807" spans="13:13" x14ac:dyDescent="0.3">
      <c r="M807">
        <v>-2.2205144166946411E-2</v>
      </c>
    </row>
    <row r="808" spans="13:13" x14ac:dyDescent="0.3">
      <c r="M808">
        <v>-1.8142491579055786E-2</v>
      </c>
    </row>
    <row r="809" spans="13:13" x14ac:dyDescent="0.3">
      <c r="M809">
        <v>-6.7404210567474365E-3</v>
      </c>
    </row>
    <row r="810" spans="13:13" x14ac:dyDescent="0.3">
      <c r="M810">
        <v>4.9701035022735596E-3</v>
      </c>
    </row>
    <row r="811" spans="13:13" x14ac:dyDescent="0.3">
      <c r="M811">
        <v>1.2006431818008423E-2</v>
      </c>
    </row>
    <row r="812" spans="13:13" x14ac:dyDescent="0.3">
      <c r="M812">
        <v>1.2793213129043579E-2</v>
      </c>
    </row>
    <row r="813" spans="13:13" x14ac:dyDescent="0.3">
      <c r="M813">
        <v>8.8825523853302002E-3</v>
      </c>
    </row>
    <row r="814" spans="13:13" x14ac:dyDescent="0.3">
      <c r="M814">
        <v>3.3071339130401611E-3</v>
      </c>
    </row>
    <row r="815" spans="13:13" x14ac:dyDescent="0.3">
      <c r="M815">
        <v>-1.0809600353240967E-3</v>
      </c>
    </row>
    <row r="816" spans="13:13" x14ac:dyDescent="0.3">
      <c r="M816">
        <v>-2.8190314769744873E-3</v>
      </c>
    </row>
    <row r="817" spans="13:13" x14ac:dyDescent="0.3">
      <c r="M817">
        <v>-1.9589364528656006E-3</v>
      </c>
    </row>
    <row r="818" spans="13:13" x14ac:dyDescent="0.3">
      <c r="M818">
        <v>3.3345818519592285E-4</v>
      </c>
    </row>
    <row r="819" spans="13:13" x14ac:dyDescent="0.3">
      <c r="M819">
        <v>2.6651918888092041E-3</v>
      </c>
    </row>
    <row r="820" spans="13:13" x14ac:dyDescent="0.3">
      <c r="M820">
        <v>4.0313303470611572E-3</v>
      </c>
    </row>
    <row r="821" spans="13:13" x14ac:dyDescent="0.3">
      <c r="M821">
        <v>4.1475594043731689E-3</v>
      </c>
    </row>
    <row r="822" spans="13:13" x14ac:dyDescent="0.3">
      <c r="M822">
        <v>3.3250153064727783E-3</v>
      </c>
    </row>
    <row r="823" spans="13:13" x14ac:dyDescent="0.3">
      <c r="M823">
        <v>2.1966993808746338E-3</v>
      </c>
    </row>
    <row r="824" spans="13:13" x14ac:dyDescent="0.3">
      <c r="M824">
        <v>1.3079941272735596E-3</v>
      </c>
    </row>
    <row r="825" spans="13:13" x14ac:dyDescent="0.3">
      <c r="M825">
        <v>9.7182393074035645E-4</v>
      </c>
    </row>
    <row r="826" spans="13:13" x14ac:dyDescent="0.3">
      <c r="M826">
        <v>1.1416971683502197E-3</v>
      </c>
    </row>
    <row r="827" spans="13:13" x14ac:dyDescent="0.3">
      <c r="M827">
        <v>1.5887320041656494E-3</v>
      </c>
    </row>
    <row r="828" spans="13:13" x14ac:dyDescent="0.3">
      <c r="M828">
        <v>2.0608007907867432E-3</v>
      </c>
    </row>
    <row r="829" spans="13:13" x14ac:dyDescent="0.3">
      <c r="M829">
        <v>2.3093521595001221E-3</v>
      </c>
    </row>
    <row r="830" spans="13:13" x14ac:dyDescent="0.3">
      <c r="M830">
        <v>2.3111402988433838E-3</v>
      </c>
    </row>
    <row r="831" spans="13:13" x14ac:dyDescent="0.3">
      <c r="M831">
        <v>2.1180212497711182E-3</v>
      </c>
    </row>
    <row r="832" spans="13:13" x14ac:dyDescent="0.3">
      <c r="M832">
        <v>1.8927156925201416E-3</v>
      </c>
    </row>
    <row r="833" spans="13:13" x14ac:dyDescent="0.3">
      <c r="M833">
        <v>1.6942322254180908E-3</v>
      </c>
    </row>
    <row r="834" spans="13:13" x14ac:dyDescent="0.3">
      <c r="M834">
        <v>1.5815794467926025E-3</v>
      </c>
    </row>
    <row r="835" spans="13:13" x14ac:dyDescent="0.3">
      <c r="M835">
        <v>1.6137659549713135E-3</v>
      </c>
    </row>
    <row r="836" spans="13:13" x14ac:dyDescent="0.3">
      <c r="M836">
        <v>1.6602575778961182E-3</v>
      </c>
    </row>
    <row r="837" spans="13:13" x14ac:dyDescent="0.3">
      <c r="M837">
        <v>1.7085373401641846E-3</v>
      </c>
    </row>
    <row r="838" spans="13:13" x14ac:dyDescent="0.3">
      <c r="M838">
        <v>1.8068850040435791E-3</v>
      </c>
    </row>
    <row r="839" spans="13:13" x14ac:dyDescent="0.3">
      <c r="M839">
        <v>1.8444359302520752E-3</v>
      </c>
    </row>
    <row r="840" spans="13:13" x14ac:dyDescent="0.3">
      <c r="M840">
        <v>1.8766224384307861E-3</v>
      </c>
    </row>
    <row r="841" spans="13:13" x14ac:dyDescent="0.3">
      <c r="M841">
        <v>1.8730461597442627E-3</v>
      </c>
    </row>
    <row r="842" spans="13:13" x14ac:dyDescent="0.3">
      <c r="M842">
        <v>1.8211901187896729E-3</v>
      </c>
    </row>
    <row r="843" spans="13:13" x14ac:dyDescent="0.3">
      <c r="M843">
        <v>1.7425119876861572E-3</v>
      </c>
    </row>
    <row r="844" spans="13:13" x14ac:dyDescent="0.3">
      <c r="M844">
        <v>1.6763508319854736E-3</v>
      </c>
    </row>
    <row r="845" spans="13:13" x14ac:dyDescent="0.3">
      <c r="M845">
        <v>1.6924440860748291E-3</v>
      </c>
    </row>
    <row r="846" spans="13:13" x14ac:dyDescent="0.3">
      <c r="M846">
        <v>1.6835033893585205E-3</v>
      </c>
    </row>
    <row r="847" spans="13:13" x14ac:dyDescent="0.3">
      <c r="M847">
        <v>1.7317831516265869E-3</v>
      </c>
    </row>
    <row r="848" spans="13:13" x14ac:dyDescent="0.3">
      <c r="M848">
        <v>1.7496645450592041E-3</v>
      </c>
    </row>
    <row r="849" spans="13:13" x14ac:dyDescent="0.3">
      <c r="M849">
        <v>1.7085373401641846E-3</v>
      </c>
    </row>
    <row r="850" spans="13:13" x14ac:dyDescent="0.3">
      <c r="M850">
        <v>1.7335712909698486E-3</v>
      </c>
    </row>
    <row r="851" spans="13:13" x14ac:dyDescent="0.3">
      <c r="M851">
        <v>1.7139017581939697E-3</v>
      </c>
    </row>
    <row r="852" spans="13:13" x14ac:dyDescent="0.3">
      <c r="M852">
        <v>1.699596643447876E-3</v>
      </c>
    </row>
    <row r="853" spans="13:13" x14ac:dyDescent="0.3">
      <c r="M853">
        <v>1.7586052417755127E-3</v>
      </c>
    </row>
    <row r="854" spans="13:13" x14ac:dyDescent="0.3">
      <c r="M854">
        <v>1.8033087253570557E-3</v>
      </c>
    </row>
    <row r="855" spans="13:13" x14ac:dyDescent="0.3">
      <c r="M855">
        <v>1.7943680286407471E-3</v>
      </c>
    </row>
    <row r="856" spans="13:13" x14ac:dyDescent="0.3">
      <c r="M856">
        <v>1.8176138401031494E-3</v>
      </c>
    </row>
    <row r="857" spans="13:13" x14ac:dyDescent="0.3">
      <c r="M857">
        <v>1.8587410449981689E-3</v>
      </c>
    </row>
    <row r="858" spans="13:13" x14ac:dyDescent="0.3">
      <c r="M858">
        <v>1.8158257007598877E-3</v>
      </c>
    </row>
    <row r="859" spans="13:13" x14ac:dyDescent="0.3">
      <c r="M859">
        <v>1.781851053237915E-3</v>
      </c>
    </row>
    <row r="860" spans="13:13" x14ac:dyDescent="0.3">
      <c r="M860">
        <v>1.7836391925811768E-3</v>
      </c>
    </row>
    <row r="861" spans="13:13" x14ac:dyDescent="0.3">
      <c r="M861">
        <v>1.8104612827301025E-3</v>
      </c>
    </row>
    <row r="862" spans="13:13" x14ac:dyDescent="0.3">
      <c r="M862">
        <v>1.8480122089385986E-3</v>
      </c>
    </row>
    <row r="863" spans="13:13" x14ac:dyDescent="0.3">
      <c r="M863">
        <v>1.8819868564605713E-3</v>
      </c>
    </row>
    <row r="864" spans="13:13" x14ac:dyDescent="0.3">
      <c r="M864">
        <v>1.928478479385376E-3</v>
      </c>
    </row>
    <row r="865" spans="13:13" x14ac:dyDescent="0.3">
      <c r="M865">
        <v>1.9517242908477783E-3</v>
      </c>
    </row>
    <row r="866" spans="13:13" x14ac:dyDescent="0.3">
      <c r="M866">
        <v>1.9105970859527588E-3</v>
      </c>
    </row>
    <row r="867" spans="13:13" x14ac:dyDescent="0.3">
      <c r="M867">
        <v>1.8748342990875244E-3</v>
      </c>
    </row>
    <row r="868" spans="13:13" x14ac:dyDescent="0.3">
      <c r="M868">
        <v>1.8462240695953369E-3</v>
      </c>
    </row>
    <row r="869" spans="13:13" x14ac:dyDescent="0.3">
      <c r="M869">
        <v>1.8301308155059814E-3</v>
      </c>
    </row>
    <row r="870" spans="13:13" x14ac:dyDescent="0.3">
      <c r="M870">
        <v>1.8784105777740479E-3</v>
      </c>
    </row>
    <row r="871" spans="13:13" x14ac:dyDescent="0.3">
      <c r="M871">
        <v>1.9374191761016846E-3</v>
      </c>
    </row>
    <row r="872" spans="13:13" x14ac:dyDescent="0.3">
      <c r="M872">
        <v>2.0017921924591064E-3</v>
      </c>
    </row>
    <row r="873" spans="13:13" x14ac:dyDescent="0.3">
      <c r="M873">
        <v>2.0357668399810791E-3</v>
      </c>
    </row>
    <row r="874" spans="13:13" x14ac:dyDescent="0.3">
      <c r="M874">
        <v>2.0911991596221924E-3</v>
      </c>
    </row>
    <row r="875" spans="13:13" x14ac:dyDescent="0.3">
      <c r="M875">
        <v>2.0929872989654541E-3</v>
      </c>
    </row>
    <row r="876" spans="13:13" x14ac:dyDescent="0.3">
      <c r="M876">
        <v>2.0858347415924072E-3</v>
      </c>
    </row>
    <row r="877" spans="13:13" x14ac:dyDescent="0.3">
      <c r="M877">
        <v>2.06795334815979E-3</v>
      </c>
    </row>
    <row r="878" spans="13:13" x14ac:dyDescent="0.3">
      <c r="M878">
        <v>2.0804703235626221E-3</v>
      </c>
    </row>
    <row r="879" spans="13:13" x14ac:dyDescent="0.3">
      <c r="M879">
        <v>2.1341145038604736E-3</v>
      </c>
    </row>
    <row r="880" spans="13:13" x14ac:dyDescent="0.3">
      <c r="M880">
        <v>2.1806061267852783E-3</v>
      </c>
    </row>
    <row r="881" spans="13:13" x14ac:dyDescent="0.3">
      <c r="M881">
        <v>2.1680891513824463E-3</v>
      </c>
    </row>
    <row r="882" spans="13:13" x14ac:dyDescent="0.3">
      <c r="M882">
        <v>2.1323263645172119E-3</v>
      </c>
    </row>
    <row r="883" spans="13:13" x14ac:dyDescent="0.3">
      <c r="M883">
        <v>2.1090805530548096E-3</v>
      </c>
    </row>
    <row r="884" spans="13:13" x14ac:dyDescent="0.3">
      <c r="M884">
        <v>2.0768940448760986E-3</v>
      </c>
    </row>
    <row r="885" spans="13:13" x14ac:dyDescent="0.3">
      <c r="M885">
        <v>2.1144449710845947E-3</v>
      </c>
    </row>
    <row r="886" spans="13:13" x14ac:dyDescent="0.3">
      <c r="M886">
        <v>2.169877290725708E-3</v>
      </c>
    </row>
    <row r="887" spans="13:13" x14ac:dyDescent="0.3">
      <c r="M887">
        <v>2.2020637989044189E-3</v>
      </c>
    </row>
    <row r="888" spans="13:13" x14ac:dyDescent="0.3">
      <c r="M888">
        <v>2.2360384464263916E-3</v>
      </c>
    </row>
    <row r="889" spans="13:13" x14ac:dyDescent="0.3">
      <c r="M889">
        <v>2.2771656513214111E-3</v>
      </c>
    </row>
    <row r="890" spans="13:13" x14ac:dyDescent="0.3">
      <c r="M890">
        <v>2.3254454135894775E-3</v>
      </c>
    </row>
    <row r="891" spans="13:13" x14ac:dyDescent="0.3">
      <c r="M891">
        <v>2.3075640201568604E-3</v>
      </c>
    </row>
    <row r="892" spans="13:13" x14ac:dyDescent="0.3">
      <c r="M892">
        <v>2.2288858890533447E-3</v>
      </c>
    </row>
    <row r="893" spans="13:13" x14ac:dyDescent="0.3">
      <c r="M893">
        <v>2.2181570529937744E-3</v>
      </c>
    </row>
    <row r="894" spans="13:13" x14ac:dyDescent="0.3">
      <c r="M894">
        <v>2.239614725112915E-3</v>
      </c>
    </row>
    <row r="895" spans="13:13" x14ac:dyDescent="0.3">
      <c r="M895">
        <v>2.2467672824859619E-3</v>
      </c>
    </row>
    <row r="896" spans="13:13" x14ac:dyDescent="0.3">
      <c r="M896">
        <v>2.227097749710083E-3</v>
      </c>
    </row>
    <row r="897" spans="13:13" x14ac:dyDescent="0.3">
      <c r="M897">
        <v>2.2449791431427002E-3</v>
      </c>
    </row>
    <row r="898" spans="13:13" x14ac:dyDescent="0.3">
      <c r="M898">
        <v>2.2503435611724854E-3</v>
      </c>
    </row>
    <row r="899" spans="13:13" x14ac:dyDescent="0.3">
      <c r="M899">
        <v>2.2557079792022705E-3</v>
      </c>
    </row>
    <row r="900" spans="13:13" x14ac:dyDescent="0.3">
      <c r="M900">
        <v>2.2056400775909424E-3</v>
      </c>
    </row>
    <row r="901" spans="13:13" x14ac:dyDescent="0.3">
      <c r="M901">
        <v>2.1716654300689697E-3</v>
      </c>
    </row>
    <row r="902" spans="13:13" x14ac:dyDescent="0.3">
      <c r="M902">
        <v>5.5547922849655151E-2</v>
      </c>
    </row>
    <row r="903" spans="13:13" x14ac:dyDescent="0.3">
      <c r="M903">
        <v>5.3676754236221313E-2</v>
      </c>
    </row>
    <row r="904" spans="13:13" x14ac:dyDescent="0.3">
      <c r="M904">
        <v>3.6594346165657043E-2</v>
      </c>
    </row>
    <row r="905" spans="13:13" x14ac:dyDescent="0.3">
      <c r="M905">
        <v>8.4805488586425781E-3</v>
      </c>
    </row>
    <row r="906" spans="13:13" x14ac:dyDescent="0.3">
      <c r="M906">
        <v>-1.3465479016304016E-2</v>
      </c>
    </row>
    <row r="907" spans="13:13" x14ac:dyDescent="0.3">
      <c r="M907">
        <v>-2.2278487682342529E-2</v>
      </c>
    </row>
    <row r="908" spans="13:13" x14ac:dyDescent="0.3">
      <c r="M908">
        <v>-1.8210023641586304E-2</v>
      </c>
    </row>
    <row r="909" spans="13:13" x14ac:dyDescent="0.3">
      <c r="M909">
        <v>-6.815001368522644E-3</v>
      </c>
    </row>
    <row r="910" spans="13:13" x14ac:dyDescent="0.3">
      <c r="M910">
        <v>4.8834532499313354E-3</v>
      </c>
    </row>
    <row r="911" spans="13:13" x14ac:dyDescent="0.3">
      <c r="M911">
        <v>1.1887252330780029E-2</v>
      </c>
    </row>
    <row r="912" spans="13:13" x14ac:dyDescent="0.3">
      <c r="M912">
        <v>1.2663751840591431E-2</v>
      </c>
    </row>
    <row r="913" spans="13:13" x14ac:dyDescent="0.3">
      <c r="M913">
        <v>8.7348818778991699E-3</v>
      </c>
    </row>
    <row r="914" spans="13:13" x14ac:dyDescent="0.3">
      <c r="M914">
        <v>3.1619220972061157E-3</v>
      </c>
    </row>
    <row r="915" spans="13:13" x14ac:dyDescent="0.3">
      <c r="M915">
        <v>-1.236453652381897E-3</v>
      </c>
    </row>
    <row r="916" spans="13:13" x14ac:dyDescent="0.3">
      <c r="M916">
        <v>-2.9633492231369019E-3</v>
      </c>
    </row>
    <row r="917" spans="13:13" x14ac:dyDescent="0.3">
      <c r="M917">
        <v>-2.1354407072067261E-3</v>
      </c>
    </row>
    <row r="918" spans="13:13" x14ac:dyDescent="0.3">
      <c r="M918">
        <v>1.3661384582519531E-4</v>
      </c>
    </row>
    <row r="919" spans="13:13" x14ac:dyDescent="0.3">
      <c r="M919">
        <v>2.478182315826416E-3</v>
      </c>
    </row>
    <row r="920" spans="13:13" x14ac:dyDescent="0.3">
      <c r="M920">
        <v>3.8651078939437866E-3</v>
      </c>
    </row>
    <row r="921" spans="13:13" x14ac:dyDescent="0.3">
      <c r="M921">
        <v>3.9802193641662598E-3</v>
      </c>
    </row>
    <row r="922" spans="13:13" x14ac:dyDescent="0.3">
      <c r="M922">
        <v>3.152310848236084E-3</v>
      </c>
    </row>
    <row r="923" spans="13:13" x14ac:dyDescent="0.3">
      <c r="M923">
        <v>2.0123720169067383E-3</v>
      </c>
    </row>
    <row r="924" spans="13:13" x14ac:dyDescent="0.3">
      <c r="M924">
        <v>1.117408275604248E-3</v>
      </c>
    </row>
    <row r="925" spans="13:13" x14ac:dyDescent="0.3">
      <c r="M925">
        <v>7.673799991607666E-4</v>
      </c>
    </row>
    <row r="926" spans="13:13" x14ac:dyDescent="0.3">
      <c r="M926">
        <v>9.3278288841247559E-4</v>
      </c>
    </row>
    <row r="927" spans="13:13" x14ac:dyDescent="0.3">
      <c r="M927">
        <v>1.4213919639587402E-3</v>
      </c>
    </row>
    <row r="928" spans="13:13" x14ac:dyDescent="0.3">
      <c r="M928">
        <v>1.9256472587585449E-3</v>
      </c>
    </row>
    <row r="929" spans="13:13" x14ac:dyDescent="0.3">
      <c r="M929">
        <v>2.182692289352417E-3</v>
      </c>
    </row>
    <row r="930" spans="13:13" x14ac:dyDescent="0.3">
      <c r="M930">
        <v>2.1755397319793701E-3</v>
      </c>
    </row>
    <row r="931" spans="13:13" x14ac:dyDescent="0.3">
      <c r="M931">
        <v>1.9605159759521484E-3</v>
      </c>
    </row>
    <row r="932" spans="13:13" x14ac:dyDescent="0.3">
      <c r="M932">
        <v>1.6851425170898438E-3</v>
      </c>
    </row>
    <row r="933" spans="13:13" x14ac:dyDescent="0.3">
      <c r="M933">
        <v>1.5385150909423828E-3</v>
      </c>
    </row>
    <row r="934" spans="13:13" x14ac:dyDescent="0.3">
      <c r="M934">
        <v>1.4875531196594238E-3</v>
      </c>
    </row>
    <row r="935" spans="13:13" x14ac:dyDescent="0.3">
      <c r="M935">
        <v>1.562654972076416E-3</v>
      </c>
    </row>
    <row r="936" spans="13:13" x14ac:dyDescent="0.3">
      <c r="M936">
        <v>1.731187105178833E-3</v>
      </c>
    </row>
    <row r="937" spans="13:13" x14ac:dyDescent="0.3">
      <c r="M937">
        <v>1.80092453956604E-3</v>
      </c>
    </row>
    <row r="938" spans="13:13" x14ac:dyDescent="0.3">
      <c r="M938">
        <v>1.8183588981628418E-3</v>
      </c>
    </row>
    <row r="939" spans="13:13" x14ac:dyDescent="0.3">
      <c r="M939">
        <v>1.8094182014465332E-3</v>
      </c>
    </row>
    <row r="940" spans="13:13" x14ac:dyDescent="0.3">
      <c r="M940">
        <v>1.7812550067901611E-3</v>
      </c>
    </row>
    <row r="941" spans="13:13" x14ac:dyDescent="0.3">
      <c r="M941">
        <v>1.7472803592681885E-3</v>
      </c>
    </row>
    <row r="942" spans="13:13" x14ac:dyDescent="0.3">
      <c r="M942">
        <v>1.7544329166412354E-3</v>
      </c>
    </row>
    <row r="943" spans="13:13" x14ac:dyDescent="0.3">
      <c r="M943">
        <v>1.7830431461334229E-3</v>
      </c>
    </row>
    <row r="944" spans="13:13" x14ac:dyDescent="0.3">
      <c r="M944">
        <v>1.8366873264312744E-3</v>
      </c>
    </row>
    <row r="945" spans="13:13" x14ac:dyDescent="0.3">
      <c r="M945">
        <v>1.8813908100128174E-3</v>
      </c>
    </row>
    <row r="946" spans="13:13" x14ac:dyDescent="0.3">
      <c r="M946">
        <v>1.947551965713501E-3</v>
      </c>
    </row>
    <row r="947" spans="13:13" x14ac:dyDescent="0.3">
      <c r="M947">
        <v>2.0137131214141846E-3</v>
      </c>
    </row>
    <row r="948" spans="13:13" x14ac:dyDescent="0.3">
      <c r="M948">
        <v>2.0423233509063721E-3</v>
      </c>
    </row>
    <row r="949" spans="13:13" x14ac:dyDescent="0.3">
      <c r="M949">
        <v>1.9868910312652588E-3</v>
      </c>
    </row>
    <row r="950" spans="13:13" x14ac:dyDescent="0.3">
      <c r="M950">
        <v>1.9252002239227295E-3</v>
      </c>
    </row>
    <row r="951" spans="13:13" x14ac:dyDescent="0.3">
      <c r="M951">
        <v>1.9189417362213135E-3</v>
      </c>
    </row>
    <row r="952" spans="13:13" x14ac:dyDescent="0.3">
      <c r="M952">
        <v>1.9386112689971924E-3</v>
      </c>
    </row>
    <row r="953" spans="13:13" x14ac:dyDescent="0.3">
      <c r="M953">
        <v>1.9690096378326416E-3</v>
      </c>
    </row>
    <row r="954" spans="13:13" x14ac:dyDescent="0.3">
      <c r="M954">
        <v>2.0137131214141846E-3</v>
      </c>
    </row>
    <row r="955" spans="13:13" x14ac:dyDescent="0.3">
      <c r="M955">
        <v>2.068251371383667E-3</v>
      </c>
    </row>
    <row r="956" spans="13:13" x14ac:dyDescent="0.3">
      <c r="M956">
        <v>2.1165311336517334E-3</v>
      </c>
    </row>
    <row r="957" spans="13:13" x14ac:dyDescent="0.3">
      <c r="M957">
        <v>2.1531879901885986E-3</v>
      </c>
    </row>
    <row r="958" spans="13:13" x14ac:dyDescent="0.3">
      <c r="M958">
        <v>2.1835863590240479E-3</v>
      </c>
    </row>
    <row r="959" spans="13:13" x14ac:dyDescent="0.3">
      <c r="M959">
        <v>2.195209264755249E-3</v>
      </c>
    </row>
    <row r="960" spans="13:13" x14ac:dyDescent="0.3">
      <c r="M960">
        <v>2.1728575229644775E-3</v>
      </c>
    </row>
    <row r="961" spans="13:13" x14ac:dyDescent="0.3">
      <c r="M961">
        <v>2.1540820598602295E-3</v>
      </c>
    </row>
    <row r="962" spans="13:13" x14ac:dyDescent="0.3">
      <c r="M962">
        <v>2.1648108959197998E-3</v>
      </c>
    </row>
    <row r="963" spans="13:13" x14ac:dyDescent="0.3">
      <c r="M963">
        <v>2.1880567073822021E-3</v>
      </c>
    </row>
    <row r="964" spans="13:13" x14ac:dyDescent="0.3">
      <c r="M964">
        <v>2.22739577293396E-3</v>
      </c>
    </row>
    <row r="965" spans="13:13" x14ac:dyDescent="0.3">
      <c r="M965">
        <v>2.2551119327545166E-3</v>
      </c>
    </row>
    <row r="966" spans="13:13" x14ac:dyDescent="0.3">
      <c r="M966">
        <v>2.290874719619751E-3</v>
      </c>
    </row>
    <row r="967" spans="13:13" x14ac:dyDescent="0.3">
      <c r="M967">
        <v>2.2676289081573486E-3</v>
      </c>
    </row>
    <row r="968" spans="13:13" x14ac:dyDescent="0.3">
      <c r="M968">
        <v>2.2497475147247314E-3</v>
      </c>
    </row>
    <row r="969" spans="13:13" x14ac:dyDescent="0.3">
      <c r="M969">
        <v>2.2229254245758057E-3</v>
      </c>
    </row>
    <row r="970" spans="13:13" x14ac:dyDescent="0.3">
      <c r="M970">
        <v>2.1916329860687256E-3</v>
      </c>
    </row>
    <row r="971" spans="13:13" x14ac:dyDescent="0.3">
      <c r="M971">
        <v>2.1862685680389404E-3</v>
      </c>
    </row>
    <row r="972" spans="13:13" x14ac:dyDescent="0.3">
      <c r="M972">
        <v>2.2166669368743896E-3</v>
      </c>
    </row>
    <row r="973" spans="13:13" x14ac:dyDescent="0.3">
      <c r="M973">
        <v>2.2309720516204834E-3</v>
      </c>
    </row>
    <row r="974" spans="13:13" x14ac:dyDescent="0.3">
      <c r="M974">
        <v>2.2819340229034424E-3</v>
      </c>
    </row>
    <row r="975" spans="13:13" x14ac:dyDescent="0.3">
      <c r="M975">
        <v>2.2595822811126709E-3</v>
      </c>
    </row>
    <row r="976" spans="13:13" x14ac:dyDescent="0.3">
      <c r="M976">
        <v>2.2685229778289795E-3</v>
      </c>
    </row>
    <row r="977" spans="13:13" x14ac:dyDescent="0.3">
      <c r="M977">
        <v>2.2703111171722412E-3</v>
      </c>
    </row>
    <row r="978" spans="13:13" x14ac:dyDescent="0.3">
      <c r="M978">
        <v>2.1987855434417725E-3</v>
      </c>
    </row>
    <row r="979" spans="13:13" x14ac:dyDescent="0.3">
      <c r="M979">
        <v>2.1362006664276123E-3</v>
      </c>
    </row>
    <row r="980" spans="13:13" x14ac:dyDescent="0.3">
      <c r="M980">
        <v>2.080768346786499E-3</v>
      </c>
    </row>
    <row r="981" spans="13:13" x14ac:dyDescent="0.3">
      <c r="M981">
        <v>2.0289123058319092E-3</v>
      </c>
    </row>
    <row r="982" spans="13:13" x14ac:dyDescent="0.3">
      <c r="M982">
        <v>2.023547887802124E-3</v>
      </c>
    </row>
    <row r="983" spans="13:13" x14ac:dyDescent="0.3">
      <c r="M983">
        <v>2.0360648632049561E-3</v>
      </c>
    </row>
    <row r="984" spans="13:13" x14ac:dyDescent="0.3">
      <c r="M984">
        <v>2.0396411418914795E-3</v>
      </c>
    </row>
    <row r="985" spans="13:13" x14ac:dyDescent="0.3">
      <c r="M985">
        <v>2.0217597484588623E-3</v>
      </c>
    </row>
    <row r="986" spans="13:13" x14ac:dyDescent="0.3">
      <c r="M986">
        <v>1.9842088222503662E-3</v>
      </c>
    </row>
    <row r="987" spans="13:13" x14ac:dyDescent="0.3">
      <c r="M987">
        <v>1.9627511501312256E-3</v>
      </c>
    </row>
    <row r="988" spans="13:13" x14ac:dyDescent="0.3">
      <c r="M988">
        <v>1.9269883632659912E-3</v>
      </c>
    </row>
    <row r="989" spans="13:13" x14ac:dyDescent="0.3">
      <c r="M989">
        <v>1.8876492977142334E-3</v>
      </c>
    </row>
    <row r="990" spans="13:13" x14ac:dyDescent="0.3">
      <c r="M990">
        <v>1.8375813961029053E-3</v>
      </c>
    </row>
    <row r="991" spans="13:13" x14ac:dyDescent="0.3">
      <c r="M991">
        <v>1.8053948879241943E-3</v>
      </c>
    </row>
    <row r="992" spans="13:13" x14ac:dyDescent="0.3">
      <c r="M992">
        <v>1.7732083797454834E-3</v>
      </c>
    </row>
    <row r="993" spans="13:13" x14ac:dyDescent="0.3">
      <c r="M993">
        <v>1.7356574535369873E-3</v>
      </c>
    </row>
    <row r="994" spans="13:13" x14ac:dyDescent="0.3">
      <c r="M994">
        <v>1.7481744289398193E-3</v>
      </c>
    </row>
    <row r="995" spans="13:13" x14ac:dyDescent="0.3">
      <c r="M995">
        <v>1.7875134944915771E-3</v>
      </c>
    </row>
    <row r="996" spans="13:13" x14ac:dyDescent="0.3">
      <c r="M996">
        <v>1.794666051864624E-3</v>
      </c>
    </row>
    <row r="997" spans="13:13" x14ac:dyDescent="0.3">
      <c r="M997">
        <v>1.7535388469696045E-3</v>
      </c>
    </row>
    <row r="998" spans="13:13" x14ac:dyDescent="0.3">
      <c r="M998">
        <v>1.7141997814178467E-3</v>
      </c>
    </row>
    <row r="999" spans="13:13" x14ac:dyDescent="0.3">
      <c r="M999">
        <v>1.7106235027313232E-3</v>
      </c>
    </row>
    <row r="1000" spans="13:13" x14ac:dyDescent="0.3">
      <c r="M1000">
        <v>1.712411642074585E-3</v>
      </c>
    </row>
    <row r="1001" spans="13:13" x14ac:dyDescent="0.3">
      <c r="M1001">
        <v>1.7195641994476318E-3</v>
      </c>
    </row>
    <row r="1002" spans="13:13" x14ac:dyDescent="0.3">
      <c r="M1002">
        <v>5.5054694414138794E-2</v>
      </c>
    </row>
    <row r="1003" spans="13:13" x14ac:dyDescent="0.3">
      <c r="M1003">
        <v>5.3169995546340942E-2</v>
      </c>
    </row>
    <row r="1004" spans="13:13" x14ac:dyDescent="0.3">
      <c r="M1004">
        <v>3.6143332719802856E-2</v>
      </c>
    </row>
    <row r="1005" spans="13:13" x14ac:dyDescent="0.3">
      <c r="M1005">
        <v>8.0069601535797119E-3</v>
      </c>
    </row>
    <row r="1006" spans="13:13" x14ac:dyDescent="0.3">
      <c r="M1006">
        <v>-1.3944238424301147E-2</v>
      </c>
    </row>
    <row r="1007" spans="13:13" x14ac:dyDescent="0.3">
      <c r="M1007">
        <v>-2.2743672132492065E-2</v>
      </c>
    </row>
    <row r="1008" spans="13:13" x14ac:dyDescent="0.3">
      <c r="M1008">
        <v>-1.8686383962631226E-2</v>
      </c>
    </row>
    <row r="1009" spans="13:13" x14ac:dyDescent="0.3">
      <c r="M1009">
        <v>-7.2405040264129639E-3</v>
      </c>
    </row>
    <row r="1010" spans="13:13" x14ac:dyDescent="0.3">
      <c r="M1010">
        <v>4.5147240161895752E-3</v>
      </c>
    </row>
    <row r="1011" spans="13:13" x14ac:dyDescent="0.3">
      <c r="M1011">
        <v>1.1576086282730103E-2</v>
      </c>
    </row>
    <row r="1012" spans="13:13" x14ac:dyDescent="0.3">
      <c r="M1012">
        <v>1.2425452470779419E-2</v>
      </c>
    </row>
    <row r="1013" spans="13:13" x14ac:dyDescent="0.3">
      <c r="M1013">
        <v>8.5541307926177979E-3</v>
      </c>
    </row>
    <row r="1014" spans="13:13" x14ac:dyDescent="0.3">
      <c r="M1014">
        <v>3.0395090579986572E-3</v>
      </c>
    </row>
    <row r="1015" spans="13:13" x14ac:dyDescent="0.3">
      <c r="M1015">
        <v>-1.3181865215301514E-3</v>
      </c>
    </row>
    <row r="1016" spans="13:13" x14ac:dyDescent="0.3">
      <c r="M1016">
        <v>-2.9972493648529053E-3</v>
      </c>
    </row>
    <row r="1017" spans="13:13" x14ac:dyDescent="0.3">
      <c r="M1017">
        <v>-2.0888745784759521E-3</v>
      </c>
    </row>
    <row r="1018" spans="13:13" x14ac:dyDescent="0.3">
      <c r="M1018">
        <v>2.2497773170471191E-4</v>
      </c>
    </row>
    <row r="1019" spans="13:13" x14ac:dyDescent="0.3">
      <c r="M1019">
        <v>2.5906860828399658E-3</v>
      </c>
    </row>
    <row r="1020" spans="13:13" x14ac:dyDescent="0.3">
      <c r="M1020">
        <v>4.0122568607330322E-3</v>
      </c>
    </row>
    <row r="1021" spans="13:13" x14ac:dyDescent="0.3">
      <c r="M1021">
        <v>4.1821300983428955E-3</v>
      </c>
    </row>
    <row r="1022" spans="13:13" x14ac:dyDescent="0.3">
      <c r="M1022">
        <v>3.4060776233673096E-3</v>
      </c>
    </row>
    <row r="1023" spans="13:13" x14ac:dyDescent="0.3">
      <c r="M1023">
        <v>2.3188889026641846E-3</v>
      </c>
    </row>
    <row r="1024" spans="13:13" x14ac:dyDescent="0.3">
      <c r="M1024">
        <v>1.4713108539581299E-3</v>
      </c>
    </row>
    <row r="1025" spans="13:13" x14ac:dyDescent="0.3">
      <c r="M1025">
        <v>1.1637508869171143E-3</v>
      </c>
    </row>
    <row r="1026" spans="13:13" x14ac:dyDescent="0.3">
      <c r="M1026">
        <v>1.3658106327056885E-3</v>
      </c>
    </row>
    <row r="1027" spans="13:13" x14ac:dyDescent="0.3">
      <c r="M1027">
        <v>1.8414556980133057E-3</v>
      </c>
    </row>
    <row r="1028" spans="13:13" x14ac:dyDescent="0.3">
      <c r="M1028">
        <v>2.3206770420074463E-3</v>
      </c>
    </row>
    <row r="1029" spans="13:13" x14ac:dyDescent="0.3">
      <c r="M1029">
        <v>2.596050500869751E-3</v>
      </c>
    </row>
    <row r="1030" spans="13:13" x14ac:dyDescent="0.3">
      <c r="M1030">
        <v>2.608567476272583E-3</v>
      </c>
    </row>
    <row r="1031" spans="13:13" x14ac:dyDescent="0.3">
      <c r="M1031">
        <v>2.4315416812896729E-3</v>
      </c>
    </row>
    <row r="1032" spans="13:13" x14ac:dyDescent="0.3">
      <c r="M1032">
        <v>2.2223293781280518E-3</v>
      </c>
    </row>
    <row r="1033" spans="13:13" x14ac:dyDescent="0.3">
      <c r="M1033">
        <v>2.0792782306671143E-3</v>
      </c>
    </row>
    <row r="1034" spans="13:13" x14ac:dyDescent="0.3">
      <c r="M1034">
        <v>2.0506680011749268E-3</v>
      </c>
    </row>
    <row r="1035" spans="13:13" x14ac:dyDescent="0.3">
      <c r="M1035">
        <v>2.138286828994751E-3</v>
      </c>
    </row>
    <row r="1036" spans="13:13" x14ac:dyDescent="0.3">
      <c r="M1036">
        <v>2.2938549518585205E-3</v>
      </c>
    </row>
    <row r="1037" spans="13:13" x14ac:dyDescent="0.3">
      <c r="M1037">
        <v>2.3508071899414063E-3</v>
      </c>
    </row>
    <row r="1038" spans="13:13" x14ac:dyDescent="0.3">
      <c r="M1038">
        <v>2.340465784072876E-3</v>
      </c>
    </row>
    <row r="1039" spans="13:13" x14ac:dyDescent="0.3">
      <c r="M1039">
        <v>2.2767484188079834E-3</v>
      </c>
    </row>
    <row r="1040" spans="13:13" x14ac:dyDescent="0.3">
      <c r="M1040">
        <v>2.1858513355255127E-3</v>
      </c>
    </row>
    <row r="1041" spans="13:13" x14ac:dyDescent="0.3">
      <c r="M1041">
        <v>2.1167099475860596E-3</v>
      </c>
    </row>
    <row r="1042" spans="13:13" x14ac:dyDescent="0.3">
      <c r="M1042">
        <v>2.0575821399688721E-3</v>
      </c>
    </row>
    <row r="1043" spans="13:13" x14ac:dyDescent="0.3">
      <c r="M1043">
        <v>1.9914209842681885E-3</v>
      </c>
    </row>
    <row r="1044" spans="13:13" x14ac:dyDescent="0.3">
      <c r="M1044">
        <v>1.9424855709075928E-3</v>
      </c>
    </row>
    <row r="1045" spans="13:13" x14ac:dyDescent="0.3">
      <c r="M1045">
        <v>1.9570291042327881E-3</v>
      </c>
    </row>
    <row r="1046" spans="13:13" x14ac:dyDescent="0.3">
      <c r="M1046">
        <v>1.9626021385192871E-3</v>
      </c>
    </row>
    <row r="1047" spans="13:13" x14ac:dyDescent="0.3">
      <c r="M1047">
        <v>1.9775927066802979E-3</v>
      </c>
    </row>
    <row r="1048" spans="13:13" x14ac:dyDescent="0.3">
      <c r="M1048">
        <v>1.9623935222625732E-3</v>
      </c>
    </row>
    <row r="1049" spans="13:13" x14ac:dyDescent="0.3">
      <c r="M1049">
        <v>1.913219690322876E-3</v>
      </c>
    </row>
    <row r="1050" spans="13:13" x14ac:dyDescent="0.3">
      <c r="M1050">
        <v>1.868516206741333E-3</v>
      </c>
    </row>
    <row r="1051" spans="13:13" x14ac:dyDescent="0.3">
      <c r="M1051">
        <v>1.8146336078643799E-3</v>
      </c>
    </row>
    <row r="1052" spans="13:13" x14ac:dyDescent="0.3">
      <c r="M1052">
        <v>1.7739534378051758E-3</v>
      </c>
    </row>
    <row r="1053" spans="13:13" x14ac:dyDescent="0.3">
      <c r="M1053">
        <v>1.7386376857757568E-3</v>
      </c>
    </row>
    <row r="1054" spans="13:13" x14ac:dyDescent="0.3">
      <c r="M1054">
        <v>1.7390847206115723E-3</v>
      </c>
    </row>
    <row r="1055" spans="13:13" x14ac:dyDescent="0.3">
      <c r="M1055">
        <v>1.7167329788208008E-3</v>
      </c>
    </row>
    <row r="1056" spans="13:13" x14ac:dyDescent="0.3">
      <c r="M1056">
        <v>1.7015337944030762E-3</v>
      </c>
    </row>
    <row r="1057" spans="13:13" x14ac:dyDescent="0.3">
      <c r="M1057">
        <v>1.693040132522583E-3</v>
      </c>
    </row>
    <row r="1058" spans="13:13" x14ac:dyDescent="0.3">
      <c r="M1058">
        <v>1.683652400970459E-3</v>
      </c>
    </row>
    <row r="1059" spans="13:13" x14ac:dyDescent="0.3">
      <c r="M1059">
        <v>1.7207562923431396E-3</v>
      </c>
    </row>
    <row r="1060" spans="13:13" x14ac:dyDescent="0.3">
      <c r="M1060">
        <v>1.7386376857757568E-3</v>
      </c>
    </row>
    <row r="1061" spans="13:13" x14ac:dyDescent="0.3">
      <c r="M1061">
        <v>1.7270147800445557E-3</v>
      </c>
    </row>
    <row r="1062" spans="13:13" x14ac:dyDescent="0.3">
      <c r="M1062">
        <v>1.7288029193878174E-3</v>
      </c>
    </row>
    <row r="1063" spans="13:13" x14ac:dyDescent="0.3">
      <c r="M1063">
        <v>1.7426609992980957E-3</v>
      </c>
    </row>
    <row r="1064" spans="13:13" x14ac:dyDescent="0.3">
      <c r="M1064">
        <v>1.734614372253418E-3</v>
      </c>
    </row>
    <row r="1065" spans="13:13" x14ac:dyDescent="0.3">
      <c r="M1065">
        <v>1.7113685607910156E-3</v>
      </c>
    </row>
    <row r="1066" spans="13:13" x14ac:dyDescent="0.3">
      <c r="M1066">
        <v>1.7252266407012939E-3</v>
      </c>
    </row>
    <row r="1067" spans="13:13" x14ac:dyDescent="0.3">
      <c r="M1067">
        <v>1.7225444316864014E-3</v>
      </c>
    </row>
    <row r="1068" spans="13:13" x14ac:dyDescent="0.3">
      <c r="M1068">
        <v>1.7431080341339111E-3</v>
      </c>
    </row>
    <row r="1069" spans="13:13" x14ac:dyDescent="0.3">
      <c r="M1069">
        <v>1.788705587387085E-3</v>
      </c>
    </row>
    <row r="1070" spans="13:13" x14ac:dyDescent="0.3">
      <c r="M1070">
        <v>1.8539726734161377E-3</v>
      </c>
    </row>
    <row r="1071" spans="13:13" x14ac:dyDescent="0.3">
      <c r="M1071">
        <v>1.9165575504302979E-3</v>
      </c>
    </row>
    <row r="1072" spans="13:13" x14ac:dyDescent="0.3">
      <c r="M1072">
        <v>1.9639432430267334E-3</v>
      </c>
    </row>
    <row r="1073" spans="13:13" x14ac:dyDescent="0.3">
      <c r="M1073">
        <v>2.0095407962799072E-3</v>
      </c>
    </row>
    <row r="1074" spans="13:13" x14ac:dyDescent="0.3">
      <c r="M1074">
        <v>2.0211637020111084E-3</v>
      </c>
    </row>
    <row r="1075" spans="13:13" x14ac:dyDescent="0.3">
      <c r="M1075">
        <v>2.0104348659515381E-3</v>
      </c>
    </row>
    <row r="1076" spans="13:13" x14ac:dyDescent="0.3">
      <c r="M1076">
        <v>2.0140111446380615E-3</v>
      </c>
    </row>
    <row r="1077" spans="13:13" x14ac:dyDescent="0.3">
      <c r="M1077">
        <v>2.0059645175933838E-3</v>
      </c>
    </row>
    <row r="1078" spans="13:13" x14ac:dyDescent="0.3">
      <c r="M1078">
        <v>2.0327866077423096E-3</v>
      </c>
    </row>
    <row r="1079" spans="13:13" x14ac:dyDescent="0.3">
      <c r="M1079">
        <v>2.0891129970550537E-3</v>
      </c>
    </row>
    <row r="1080" spans="13:13" x14ac:dyDescent="0.3">
      <c r="M1080">
        <v>2.150803804397583E-3</v>
      </c>
    </row>
    <row r="1081" spans="13:13" x14ac:dyDescent="0.3">
      <c r="M1081">
        <v>2.2035539150238037E-3</v>
      </c>
    </row>
    <row r="1082" spans="13:13" x14ac:dyDescent="0.3">
      <c r="M1082">
        <v>2.2643506526947021E-3</v>
      </c>
    </row>
    <row r="1083" spans="13:13" x14ac:dyDescent="0.3">
      <c r="M1083">
        <v>2.2974312305450439E-3</v>
      </c>
    </row>
    <row r="1084" spans="13:13" x14ac:dyDescent="0.3">
      <c r="M1084">
        <v>2.2795498371124268E-3</v>
      </c>
    </row>
    <row r="1085" spans="13:13" x14ac:dyDescent="0.3">
      <c r="M1085">
        <v>2.2223293781280518E-3</v>
      </c>
    </row>
    <row r="1086" spans="13:13" x14ac:dyDescent="0.3">
      <c r="M1086">
        <v>2.1928250789642334E-3</v>
      </c>
    </row>
    <row r="1087" spans="13:13" x14ac:dyDescent="0.3">
      <c r="M1087">
        <v>2.1749436855316162E-3</v>
      </c>
    </row>
    <row r="1088" spans="13:13" x14ac:dyDescent="0.3">
      <c r="M1088">
        <v>2.1847784519195557E-3</v>
      </c>
    </row>
    <row r="1089" spans="13:13" x14ac:dyDescent="0.3">
      <c r="M1089">
        <v>2.2035539150238037E-3</v>
      </c>
    </row>
    <row r="1090" spans="13:13" x14ac:dyDescent="0.3">
      <c r="M1090">
        <v>2.2366344928741455E-3</v>
      </c>
    </row>
    <row r="1091" spans="13:13" x14ac:dyDescent="0.3">
      <c r="M1091">
        <v>2.2339522838592529E-3</v>
      </c>
    </row>
    <row r="1092" spans="13:13" x14ac:dyDescent="0.3">
      <c r="M1092">
        <v>2.2455751895904541E-3</v>
      </c>
    </row>
    <row r="1093" spans="13:13" x14ac:dyDescent="0.3">
      <c r="M1093">
        <v>2.2160708904266357E-3</v>
      </c>
    </row>
    <row r="1094" spans="13:13" x14ac:dyDescent="0.3">
      <c r="M1094">
        <v>2.1937191486358643E-3</v>
      </c>
    </row>
    <row r="1095" spans="13:13" x14ac:dyDescent="0.3">
      <c r="M1095">
        <v>2.1883547306060791E-3</v>
      </c>
    </row>
    <row r="1096" spans="13:13" x14ac:dyDescent="0.3">
      <c r="M1096">
        <v>2.2008717060089111E-3</v>
      </c>
    </row>
    <row r="1097" spans="13:13" x14ac:dyDescent="0.3">
      <c r="M1097">
        <v>2.1740496158599854E-3</v>
      </c>
    </row>
    <row r="1098" spans="13:13" x14ac:dyDescent="0.3">
      <c r="M1098">
        <v>2.1293461322784424E-3</v>
      </c>
    </row>
    <row r="1099" spans="13:13" x14ac:dyDescent="0.3">
      <c r="M1099">
        <v>2.0649731159210205E-3</v>
      </c>
    </row>
    <row r="1100" spans="13:13" x14ac:dyDescent="0.3">
      <c r="M1100">
        <v>2.023845911026001E-3</v>
      </c>
    </row>
    <row r="1101" spans="13:13" x14ac:dyDescent="0.3">
      <c r="M1101">
        <v>2.0131170749664307E-3</v>
      </c>
    </row>
    <row r="1102" spans="13:13" x14ac:dyDescent="0.3">
      <c r="M1102">
        <v>5.5314242839813232E-2</v>
      </c>
    </row>
    <row r="1103" spans="13:13" x14ac:dyDescent="0.3">
      <c r="M1103">
        <v>5.3422391414642334E-2</v>
      </c>
    </row>
    <row r="1104" spans="13:13" x14ac:dyDescent="0.3">
      <c r="M1104">
        <v>3.6372482776641846E-2</v>
      </c>
    </row>
    <row r="1105" spans="13:13" x14ac:dyDescent="0.3">
      <c r="M1105">
        <v>8.2325339317321777E-3</v>
      </c>
    </row>
    <row r="1106" spans="13:13" x14ac:dyDescent="0.3">
      <c r="M1106">
        <v>-1.3774096965789795E-2</v>
      </c>
    </row>
    <row r="1107" spans="13:13" x14ac:dyDescent="0.3">
      <c r="M1107">
        <v>-2.2623598575592041E-2</v>
      </c>
    </row>
    <row r="1108" spans="13:13" x14ac:dyDescent="0.3">
      <c r="M1108">
        <v>-1.858597993850708E-2</v>
      </c>
    </row>
    <row r="1109" spans="13:13" x14ac:dyDescent="0.3">
      <c r="M1109">
        <v>-7.1722865104675293E-3</v>
      </c>
    </row>
    <row r="1110" spans="13:13" x14ac:dyDescent="0.3">
      <c r="M1110">
        <v>4.5471787452697754E-3</v>
      </c>
    </row>
    <row r="1111" spans="13:13" x14ac:dyDescent="0.3">
      <c r="M1111">
        <v>1.15852952003479E-2</v>
      </c>
    </row>
    <row r="1112" spans="13:13" x14ac:dyDescent="0.3">
      <c r="M1112">
        <v>1.2361347675323486E-2</v>
      </c>
    </row>
    <row r="1113" spans="13:13" x14ac:dyDescent="0.3">
      <c r="M1113">
        <v>8.4292292594909668E-3</v>
      </c>
    </row>
    <row r="1114" spans="13:13" x14ac:dyDescent="0.3">
      <c r="M1114">
        <v>2.8377175331115723E-3</v>
      </c>
    </row>
    <row r="1115" spans="13:13" x14ac:dyDescent="0.3">
      <c r="M1115">
        <v>-1.566469669342041E-3</v>
      </c>
    </row>
    <row r="1116" spans="13:13" x14ac:dyDescent="0.3">
      <c r="M1116">
        <v>-3.2777190208435059E-3</v>
      </c>
    </row>
    <row r="1117" spans="13:13" x14ac:dyDescent="0.3">
      <c r="M1117">
        <v>-2.3693442344665527E-3</v>
      </c>
    </row>
    <row r="1118" spans="13:13" x14ac:dyDescent="0.3">
      <c r="M1118">
        <v>2.1398067474365234E-5</v>
      </c>
    </row>
    <row r="1119" spans="13:13" x14ac:dyDescent="0.3">
      <c r="M1119">
        <v>2.3871064186096191E-3</v>
      </c>
    </row>
    <row r="1120" spans="13:13" x14ac:dyDescent="0.3">
      <c r="M1120">
        <v>3.7657618522644043E-3</v>
      </c>
    </row>
    <row r="1121" spans="13:13" x14ac:dyDescent="0.3">
      <c r="M1121">
        <v>3.9177536964416504E-3</v>
      </c>
    </row>
    <row r="1122" spans="13:13" x14ac:dyDescent="0.3">
      <c r="M1122">
        <v>3.1399130821228027E-3</v>
      </c>
    </row>
    <row r="1123" spans="13:13" x14ac:dyDescent="0.3">
      <c r="M1123">
        <v>2.0455718040466309E-3</v>
      </c>
    </row>
    <row r="1124" spans="13:13" x14ac:dyDescent="0.3">
      <c r="M1124">
        <v>1.2033581733703613E-3</v>
      </c>
    </row>
    <row r="1125" spans="13:13" x14ac:dyDescent="0.3">
      <c r="M1125">
        <v>9.1010332107543945E-4</v>
      </c>
    </row>
    <row r="1126" spans="13:13" x14ac:dyDescent="0.3">
      <c r="M1126">
        <v>1.122891902923584E-3</v>
      </c>
    </row>
    <row r="1127" spans="13:13" x14ac:dyDescent="0.3">
      <c r="M1127">
        <v>1.6235709190368652E-3</v>
      </c>
    </row>
    <row r="1128" spans="13:13" x14ac:dyDescent="0.3">
      <c r="M1128">
        <v>2.1474957466125488E-3</v>
      </c>
    </row>
    <row r="1129" spans="13:13" x14ac:dyDescent="0.3">
      <c r="M1129">
        <v>2.4711489677429199E-3</v>
      </c>
    </row>
    <row r="1130" spans="13:13" x14ac:dyDescent="0.3">
      <c r="M1130">
        <v>2.540886402130127E-3</v>
      </c>
    </row>
    <row r="1131" spans="13:13" x14ac:dyDescent="0.3">
      <c r="M1131">
        <v>2.4085640907287598E-3</v>
      </c>
    </row>
    <row r="1132" spans="13:13" x14ac:dyDescent="0.3">
      <c r="M1132">
        <v>2.2082924842834473E-3</v>
      </c>
    </row>
    <row r="1133" spans="13:13" x14ac:dyDescent="0.3">
      <c r="M1133">
        <v>2.0205378532409668E-3</v>
      </c>
    </row>
    <row r="1134" spans="13:13" x14ac:dyDescent="0.3">
      <c r="M1134">
        <v>1.9436478614807129E-3</v>
      </c>
    </row>
    <row r="1135" spans="13:13" x14ac:dyDescent="0.3">
      <c r="M1135">
        <v>2.0312666893005371E-3</v>
      </c>
    </row>
    <row r="1136" spans="13:13" x14ac:dyDescent="0.3">
      <c r="M1136">
        <v>2.1385550498962402E-3</v>
      </c>
    </row>
    <row r="1137" spans="13:13" x14ac:dyDescent="0.3">
      <c r="M1137">
        <v>2.2583603858947754E-3</v>
      </c>
    </row>
    <row r="1138" spans="13:13" x14ac:dyDescent="0.3">
      <c r="M1138">
        <v>2.3298859596252441E-3</v>
      </c>
    </row>
    <row r="1139" spans="13:13" x14ac:dyDescent="0.3">
      <c r="M1139">
        <v>2.2976994514465332E-3</v>
      </c>
    </row>
    <row r="1140" spans="13:13" x14ac:dyDescent="0.3">
      <c r="M1140">
        <v>2.2422671318054199E-3</v>
      </c>
    </row>
    <row r="1141" spans="13:13" x14ac:dyDescent="0.3">
      <c r="M1141">
        <v>2.1904110908508301E-3</v>
      </c>
    </row>
    <row r="1142" spans="13:13" x14ac:dyDescent="0.3">
      <c r="M1142">
        <v>2.1811425685882568E-3</v>
      </c>
    </row>
    <row r="1143" spans="13:13" x14ac:dyDescent="0.3">
      <c r="M1143">
        <v>2.1741390228271484E-3</v>
      </c>
    </row>
    <row r="1144" spans="13:13" x14ac:dyDescent="0.3">
      <c r="M1144">
        <v>2.1973252296447754E-3</v>
      </c>
    </row>
    <row r="1145" spans="13:13" x14ac:dyDescent="0.3">
      <c r="M1145">
        <v>2.1676719188690186E-3</v>
      </c>
    </row>
    <row r="1146" spans="13:13" x14ac:dyDescent="0.3">
      <c r="M1146">
        <v>2.11295485496521E-3</v>
      </c>
    </row>
    <row r="1147" spans="13:13" x14ac:dyDescent="0.3">
      <c r="M1147">
        <v>2.0582079887390137E-3</v>
      </c>
    </row>
    <row r="1148" spans="13:13" x14ac:dyDescent="0.3">
      <c r="M1148">
        <v>1.9733905792236328E-3</v>
      </c>
    </row>
    <row r="1149" spans="13:13" x14ac:dyDescent="0.3">
      <c r="M1149">
        <v>1.9376277923583984E-3</v>
      </c>
    </row>
    <row r="1150" spans="13:13" x14ac:dyDescent="0.3">
      <c r="M1150">
        <v>1.933366060256958E-3</v>
      </c>
    </row>
    <row r="1151" spans="13:13" x14ac:dyDescent="0.3">
      <c r="M1151">
        <v>1.94588303565979E-3</v>
      </c>
    </row>
    <row r="1152" spans="13:13" x14ac:dyDescent="0.3">
      <c r="M1152">
        <v>1.9512474536895752E-3</v>
      </c>
    </row>
    <row r="1153" spans="13:13" x14ac:dyDescent="0.3">
      <c r="M1153">
        <v>1.9204020500183105E-3</v>
      </c>
    </row>
    <row r="1154" spans="13:13" x14ac:dyDescent="0.3">
      <c r="M1154">
        <v>1.8683075904846191E-3</v>
      </c>
    </row>
    <row r="1155" spans="13:13" x14ac:dyDescent="0.3">
      <c r="M1155">
        <v>1.8104314804077148E-3</v>
      </c>
    </row>
    <row r="1156" spans="13:13" x14ac:dyDescent="0.3">
      <c r="M1156">
        <v>1.7241537570953369E-3</v>
      </c>
    </row>
    <row r="1157" spans="13:13" x14ac:dyDescent="0.3">
      <c r="M1157">
        <v>1.6924142837524414E-3</v>
      </c>
    </row>
    <row r="1158" spans="13:13" x14ac:dyDescent="0.3">
      <c r="M1158">
        <v>1.6588866710662842E-3</v>
      </c>
    </row>
    <row r="1159" spans="13:13" x14ac:dyDescent="0.3">
      <c r="M1159">
        <v>1.6803443431854248E-3</v>
      </c>
    </row>
    <row r="1160" spans="13:13" x14ac:dyDescent="0.3">
      <c r="M1160">
        <v>1.6821324825286865E-3</v>
      </c>
    </row>
    <row r="1161" spans="13:13" x14ac:dyDescent="0.3">
      <c r="M1161">
        <v>1.7241537570953369E-3</v>
      </c>
    </row>
    <row r="1162" spans="13:13" x14ac:dyDescent="0.3">
      <c r="M1162">
        <v>1.7348825931549072E-3</v>
      </c>
    </row>
    <row r="1163" spans="13:13" x14ac:dyDescent="0.3">
      <c r="M1163">
        <v>1.7442703247070313E-3</v>
      </c>
    </row>
    <row r="1164" spans="13:13" x14ac:dyDescent="0.3">
      <c r="M1164">
        <v>1.7120838165283203E-3</v>
      </c>
    </row>
    <row r="1165" spans="13:13" x14ac:dyDescent="0.3">
      <c r="M1165">
        <v>1.7295181751251221E-3</v>
      </c>
    </row>
    <row r="1166" spans="13:13" x14ac:dyDescent="0.3">
      <c r="M1166">
        <v>1.7277300357818604E-3</v>
      </c>
    </row>
    <row r="1167" spans="13:13" x14ac:dyDescent="0.3">
      <c r="M1167">
        <v>1.7675161361694336E-3</v>
      </c>
    </row>
    <row r="1168" spans="13:13" x14ac:dyDescent="0.3">
      <c r="M1168">
        <v>1.7916560173034668E-3</v>
      </c>
    </row>
    <row r="1169" spans="13:13" x14ac:dyDescent="0.3">
      <c r="M1169">
        <v>1.8256306648254395E-3</v>
      </c>
    </row>
    <row r="1170" spans="13:13" x14ac:dyDescent="0.3">
      <c r="M1170">
        <v>1.8819570541381836E-3</v>
      </c>
    </row>
    <row r="1171" spans="13:13" x14ac:dyDescent="0.3">
      <c r="M1171">
        <v>1.9257664680480957E-3</v>
      </c>
    </row>
    <row r="1172" spans="13:13" x14ac:dyDescent="0.3">
      <c r="M1172">
        <v>1.9677877426147461E-3</v>
      </c>
    </row>
    <row r="1173" spans="13:13" x14ac:dyDescent="0.3">
      <c r="M1173">
        <v>2.0026564598083496E-3</v>
      </c>
    </row>
    <row r="1174" spans="13:13" x14ac:dyDescent="0.3">
      <c r="M1174">
        <v>2.0053386688232422E-3</v>
      </c>
    </row>
    <row r="1175" spans="13:13" x14ac:dyDescent="0.3">
      <c r="M1175">
        <v>1.9981861114501953E-3</v>
      </c>
    </row>
    <row r="1176" spans="13:13" x14ac:dyDescent="0.3">
      <c r="M1176">
        <v>1.9794106483459473E-3</v>
      </c>
    </row>
    <row r="1177" spans="13:13" x14ac:dyDescent="0.3">
      <c r="M1177">
        <v>2.0133852958679199E-3</v>
      </c>
    </row>
    <row r="1178" spans="13:13" x14ac:dyDescent="0.3">
      <c r="M1178">
        <v>2.083122730255127E-3</v>
      </c>
    </row>
    <row r="1179" spans="13:13" x14ac:dyDescent="0.3">
      <c r="M1179">
        <v>2.1644830703735352E-3</v>
      </c>
    </row>
    <row r="1180" spans="13:13" x14ac:dyDescent="0.3">
      <c r="M1180">
        <v>2.2208094596862793E-3</v>
      </c>
    </row>
    <row r="1181" spans="13:13" x14ac:dyDescent="0.3">
      <c r="M1181">
        <v>2.2467374801635742E-3</v>
      </c>
    </row>
    <row r="1182" spans="13:13" x14ac:dyDescent="0.3">
      <c r="M1182">
        <v>2.2458434104919434E-3</v>
      </c>
    </row>
    <row r="1183" spans="13:13" x14ac:dyDescent="0.3">
      <c r="M1183">
        <v>2.2315382957458496E-3</v>
      </c>
    </row>
    <row r="1184" spans="13:13" x14ac:dyDescent="0.3">
      <c r="M1184">
        <v>2.2127628326416016E-3</v>
      </c>
    </row>
    <row r="1185" spans="13:13" x14ac:dyDescent="0.3">
      <c r="M1185">
        <v>2.2011399269104004E-3</v>
      </c>
    </row>
    <row r="1186" spans="13:13" x14ac:dyDescent="0.3">
      <c r="M1186">
        <v>2.2145509719848633E-3</v>
      </c>
    </row>
    <row r="1187" spans="13:13" x14ac:dyDescent="0.3">
      <c r="M1187">
        <v>2.2082924842834473E-3</v>
      </c>
    </row>
    <row r="1188" spans="13:13" x14ac:dyDescent="0.3">
      <c r="M1188">
        <v>2.2360086441040039E-3</v>
      </c>
    </row>
    <row r="1189" spans="13:13" x14ac:dyDescent="0.3">
      <c r="M1189">
        <v>2.235114574432373E-3</v>
      </c>
    </row>
    <row r="1190" spans="13:13" x14ac:dyDescent="0.3">
      <c r="M1190">
        <v>2.2029280662536621E-3</v>
      </c>
    </row>
    <row r="1191" spans="13:13" x14ac:dyDescent="0.3">
      <c r="M1191">
        <v>2.1921992301940918E-3</v>
      </c>
    </row>
    <row r="1192" spans="13:13" x14ac:dyDescent="0.3">
      <c r="M1192">
        <v>2.1385550498962402E-3</v>
      </c>
    </row>
    <row r="1193" spans="13:13" x14ac:dyDescent="0.3">
      <c r="M1193">
        <v>2.0902752876281738E-3</v>
      </c>
    </row>
    <row r="1194" spans="13:13" x14ac:dyDescent="0.3">
      <c r="M1194">
        <v>2.0527243614196777E-3</v>
      </c>
    </row>
    <row r="1195" spans="13:13" x14ac:dyDescent="0.3">
      <c r="M1195">
        <v>1.9883513450622559E-3</v>
      </c>
    </row>
    <row r="1196" spans="13:13" x14ac:dyDescent="0.3">
      <c r="M1196">
        <v>1.9704699516296387E-3</v>
      </c>
    </row>
    <row r="1197" spans="13:13" x14ac:dyDescent="0.3">
      <c r="M1197">
        <v>1.9865632057189941E-3</v>
      </c>
    </row>
    <row r="1198" spans="13:13" x14ac:dyDescent="0.3">
      <c r="M1198">
        <v>1.981198787689209E-3</v>
      </c>
    </row>
    <row r="1199" spans="13:13" x14ac:dyDescent="0.3">
      <c r="M1199">
        <v>1.9829869270324707E-3</v>
      </c>
    </row>
    <row r="1200" spans="13:13" x14ac:dyDescent="0.3">
      <c r="M1200">
        <v>1.9293427467346191E-3</v>
      </c>
    </row>
    <row r="1201" spans="13:13" x14ac:dyDescent="0.3">
      <c r="M1201">
        <v>1.8685460090637207E-3</v>
      </c>
    </row>
    <row r="1202" spans="13:13" x14ac:dyDescent="0.3">
      <c r="M1202">
        <v>5.5137515068054199E-2</v>
      </c>
    </row>
    <row r="1203" spans="13:13" x14ac:dyDescent="0.3">
      <c r="M1203">
        <v>5.3200960159301758E-2</v>
      </c>
    </row>
    <row r="1204" spans="13:13" x14ac:dyDescent="0.3">
      <c r="M1204">
        <v>3.6129593849182129E-2</v>
      </c>
    </row>
    <row r="1205" spans="13:13" x14ac:dyDescent="0.3">
      <c r="M1205">
        <v>7.9824924468994141E-3</v>
      </c>
    </row>
    <row r="1206" spans="13:13" x14ac:dyDescent="0.3">
      <c r="M1206">
        <v>-1.3988375663757324E-2</v>
      </c>
    </row>
    <row r="1207" spans="13:13" x14ac:dyDescent="0.3">
      <c r="M1207">
        <v>-2.2750258445739746E-2</v>
      </c>
    </row>
    <row r="1208" spans="13:13" x14ac:dyDescent="0.3">
      <c r="M1208">
        <v>-1.8650054931640625E-2</v>
      </c>
    </row>
    <row r="1209" spans="13:13" x14ac:dyDescent="0.3">
      <c r="M1209">
        <v>-7.2041749954223633E-3</v>
      </c>
    </row>
    <row r="1210" spans="13:13" x14ac:dyDescent="0.3">
      <c r="M1210">
        <v>4.5439004898071289E-3</v>
      </c>
    </row>
    <row r="1211" spans="13:13" x14ac:dyDescent="0.3">
      <c r="M1211">
        <v>1.1560559272766113E-2</v>
      </c>
    </row>
    <row r="1212" spans="13:13" x14ac:dyDescent="0.3">
      <c r="M1212">
        <v>1.2320518493652344E-2</v>
      </c>
    </row>
    <row r="1213" spans="13:13" x14ac:dyDescent="0.3">
      <c r="M1213">
        <v>8.4134340286254883E-3</v>
      </c>
    </row>
    <row r="1214" spans="13:13" x14ac:dyDescent="0.3">
      <c r="M1214">
        <v>2.8827190399169922E-3</v>
      </c>
    </row>
    <row r="1215" spans="13:13" x14ac:dyDescent="0.3">
      <c r="M1215">
        <v>-1.4320611953735352E-3</v>
      </c>
    </row>
    <row r="1216" spans="13:13" x14ac:dyDescent="0.3">
      <c r="M1216">
        <v>-3.0896663665771484E-3</v>
      </c>
    </row>
    <row r="1217" spans="13:13" x14ac:dyDescent="0.3">
      <c r="M1217">
        <v>-2.1687746047973633E-3</v>
      </c>
    </row>
    <row r="1218" spans="13:13" x14ac:dyDescent="0.3">
      <c r="M1218">
        <v>2.0051002502441406E-4</v>
      </c>
    </row>
    <row r="1219" spans="13:13" x14ac:dyDescent="0.3">
      <c r="M1219">
        <v>2.6073455810546875E-3</v>
      </c>
    </row>
    <row r="1220" spans="13:13" x14ac:dyDescent="0.3">
      <c r="M1220">
        <v>4.0432214736938477E-3</v>
      </c>
    </row>
    <row r="1221" spans="13:13" x14ac:dyDescent="0.3">
      <c r="M1221">
        <v>4.2148828506469727E-3</v>
      </c>
    </row>
    <row r="1222" spans="13:13" x14ac:dyDescent="0.3">
      <c r="M1222">
        <v>3.4513473510742188E-3</v>
      </c>
    </row>
    <row r="1223" spans="13:13" x14ac:dyDescent="0.3">
      <c r="M1223">
        <v>2.3462772369384766E-3</v>
      </c>
    </row>
    <row r="1224" spans="13:13" x14ac:dyDescent="0.3">
      <c r="M1224">
        <v>1.479029655456543E-3</v>
      </c>
    </row>
    <row r="1225" spans="13:13" x14ac:dyDescent="0.3">
      <c r="M1225">
        <v>1.1696815490722656E-3</v>
      </c>
    </row>
    <row r="1226" spans="13:13" x14ac:dyDescent="0.3">
      <c r="M1226">
        <v>1.389622688293457E-3</v>
      </c>
    </row>
    <row r="1227" spans="13:13" x14ac:dyDescent="0.3">
      <c r="M1227">
        <v>1.8956661224365234E-3</v>
      </c>
    </row>
    <row r="1228" spans="13:13" x14ac:dyDescent="0.3">
      <c r="M1228">
        <v>2.3587942123413086E-3</v>
      </c>
    </row>
    <row r="1229" spans="13:13" x14ac:dyDescent="0.3">
      <c r="M1229">
        <v>2.6091337203979492E-3</v>
      </c>
    </row>
    <row r="1230" spans="13:13" x14ac:dyDescent="0.3">
      <c r="M1230">
        <v>2.5858879089355469E-3</v>
      </c>
    </row>
    <row r="1231" spans="13:13" x14ac:dyDescent="0.3">
      <c r="M1231">
        <v>2.4285316467285156E-3</v>
      </c>
    </row>
    <row r="1232" spans="13:13" x14ac:dyDescent="0.3">
      <c r="M1232">
        <v>2.2250711917877197E-3</v>
      </c>
    </row>
    <row r="1233" spans="13:13" x14ac:dyDescent="0.3">
      <c r="M1233">
        <v>2.0834803581237793E-3</v>
      </c>
    </row>
    <row r="1234" spans="13:13" x14ac:dyDescent="0.3">
      <c r="M1234">
        <v>2.0101070404052734E-3</v>
      </c>
    </row>
    <row r="1235" spans="13:13" x14ac:dyDescent="0.3">
      <c r="M1235">
        <v>1.9783675670623779E-3</v>
      </c>
    </row>
    <row r="1236" spans="13:13" x14ac:dyDescent="0.3">
      <c r="M1236">
        <v>1.9799470901489258E-3</v>
      </c>
    </row>
    <row r="1237" spans="13:13" x14ac:dyDescent="0.3">
      <c r="M1237">
        <v>2.0188093185424805E-3</v>
      </c>
    </row>
    <row r="1238" spans="13:13" x14ac:dyDescent="0.3">
      <c r="M1238">
        <v>2.0309090614318848E-3</v>
      </c>
    </row>
    <row r="1239" spans="13:13" x14ac:dyDescent="0.3">
      <c r="M1239">
        <v>2.0264387130737305E-3</v>
      </c>
    </row>
    <row r="1240" spans="13:13" x14ac:dyDescent="0.3">
      <c r="M1240">
        <v>1.9808411598205566E-3</v>
      </c>
    </row>
    <row r="1241" spans="13:13" x14ac:dyDescent="0.3">
      <c r="M1241">
        <v>1.9068419933319092E-3</v>
      </c>
    </row>
    <row r="1242" spans="13:13" x14ac:dyDescent="0.3">
      <c r="M1242">
        <v>1.8462538719177246E-3</v>
      </c>
    </row>
    <row r="1243" spans="13:13" x14ac:dyDescent="0.3">
      <c r="M1243">
        <v>1.77764892578125E-3</v>
      </c>
    </row>
    <row r="1244" spans="13:13" x14ac:dyDescent="0.3">
      <c r="M1244">
        <v>1.7405450344085693E-3</v>
      </c>
    </row>
    <row r="1245" spans="13:13" x14ac:dyDescent="0.3">
      <c r="M1245">
        <v>1.701653003692627E-3</v>
      </c>
    </row>
    <row r="1246" spans="13:13" x14ac:dyDescent="0.3">
      <c r="M1246">
        <v>1.6341507434844971E-3</v>
      </c>
    </row>
    <row r="1247" spans="13:13" x14ac:dyDescent="0.3">
      <c r="M1247">
        <v>1.6547143459320068E-3</v>
      </c>
    </row>
    <row r="1248" spans="13:13" x14ac:dyDescent="0.3">
      <c r="M1248">
        <v>1.6864538192749023E-3</v>
      </c>
    </row>
    <row r="1249" spans="13:13" x14ac:dyDescent="0.3">
      <c r="M1249">
        <v>1.7195343971252441E-3</v>
      </c>
    </row>
    <row r="1250" spans="13:13" x14ac:dyDescent="0.3">
      <c r="M1250">
        <v>1.726686954498291E-3</v>
      </c>
    </row>
    <row r="1251" spans="13:13" x14ac:dyDescent="0.3">
      <c r="M1251">
        <v>1.7418861389160156E-3</v>
      </c>
    </row>
    <row r="1252" spans="13:13" x14ac:dyDescent="0.3">
      <c r="M1252">
        <v>1.7423331737518311E-3</v>
      </c>
    </row>
    <row r="1253" spans="13:13" x14ac:dyDescent="0.3">
      <c r="M1253">
        <v>1.7785429954528809E-3</v>
      </c>
    </row>
    <row r="1254" spans="13:13" x14ac:dyDescent="0.3">
      <c r="M1254">
        <v>1.7937421798706055E-3</v>
      </c>
    </row>
    <row r="1255" spans="13:13" x14ac:dyDescent="0.3">
      <c r="M1255">
        <v>1.8312931060791016E-3</v>
      </c>
    </row>
    <row r="1256" spans="13:13" x14ac:dyDescent="0.3">
      <c r="M1256">
        <v>1.8965601921081543E-3</v>
      </c>
    </row>
    <row r="1257" spans="13:13" x14ac:dyDescent="0.3">
      <c r="M1257">
        <v>1.943051815032959E-3</v>
      </c>
    </row>
    <row r="1258" spans="13:13" x14ac:dyDescent="0.3">
      <c r="M1258">
        <v>1.9975900650024414E-3</v>
      </c>
    </row>
    <row r="1259" spans="13:13" x14ac:dyDescent="0.3">
      <c r="M1259">
        <v>2.00653076171875E-3</v>
      </c>
    </row>
    <row r="1260" spans="13:13" x14ac:dyDescent="0.3">
      <c r="M1260">
        <v>2.0083189010620117E-3</v>
      </c>
    </row>
    <row r="1261" spans="13:13" x14ac:dyDescent="0.3">
      <c r="M1261">
        <v>2.00653076171875E-3</v>
      </c>
    </row>
    <row r="1262" spans="13:13" x14ac:dyDescent="0.3">
      <c r="M1262">
        <v>2.0530223846435547E-3</v>
      </c>
    </row>
    <row r="1263" spans="13:13" x14ac:dyDescent="0.3">
      <c r="M1263">
        <v>2.1290183067321777E-3</v>
      </c>
    </row>
    <row r="1264" spans="13:13" x14ac:dyDescent="0.3">
      <c r="M1264">
        <v>2.2059082984924316E-3</v>
      </c>
    </row>
    <row r="1265" spans="13:13" x14ac:dyDescent="0.3">
      <c r="M1265">
        <v>2.2443532943725586E-3</v>
      </c>
    </row>
    <row r="1266" spans="13:13" x14ac:dyDescent="0.3">
      <c r="M1266">
        <v>2.23541259765625E-3</v>
      </c>
    </row>
    <row r="1267" spans="13:13" x14ac:dyDescent="0.3">
      <c r="M1267">
        <v>2.2255778312683105E-3</v>
      </c>
    </row>
    <row r="1268" spans="13:13" x14ac:dyDescent="0.3">
      <c r="M1268">
        <v>2.2076964378356934E-3</v>
      </c>
    </row>
    <row r="1269" spans="13:13" x14ac:dyDescent="0.3">
      <c r="M1269">
        <v>2.2139549255371094E-3</v>
      </c>
    </row>
    <row r="1270" spans="13:13" x14ac:dyDescent="0.3">
      <c r="M1270">
        <v>2.2184252738952637E-3</v>
      </c>
    </row>
    <row r="1271" spans="13:13" x14ac:dyDescent="0.3">
      <c r="M1271">
        <v>2.2327303886413574E-3</v>
      </c>
    </row>
    <row r="1272" spans="13:13" x14ac:dyDescent="0.3">
      <c r="M1272">
        <v>2.2336244583129883E-3</v>
      </c>
    </row>
    <row r="1273" spans="13:13" x14ac:dyDescent="0.3">
      <c r="M1273">
        <v>2.222895622253418E-3</v>
      </c>
    </row>
    <row r="1274" spans="13:13" x14ac:dyDescent="0.3">
      <c r="M1274">
        <v>2.2389888763427734E-3</v>
      </c>
    </row>
    <row r="1275" spans="13:13" x14ac:dyDescent="0.3">
      <c r="M1275">
        <v>2.2014379501342773E-3</v>
      </c>
    </row>
    <row r="1276" spans="13:13" x14ac:dyDescent="0.3">
      <c r="M1276">
        <v>2.1281242370605469E-3</v>
      </c>
    </row>
    <row r="1277" spans="13:13" x14ac:dyDescent="0.3">
      <c r="M1277">
        <v>2.0440816879272461E-3</v>
      </c>
    </row>
    <row r="1278" spans="13:13" x14ac:dyDescent="0.3">
      <c r="M1278">
        <v>1.9832849502563477E-3</v>
      </c>
    </row>
    <row r="1279" spans="13:13" x14ac:dyDescent="0.3">
      <c r="M1279">
        <v>1.9296407699584961E-3</v>
      </c>
    </row>
    <row r="1280" spans="13:13" x14ac:dyDescent="0.3">
      <c r="M1280">
        <v>1.9242763519287109E-3</v>
      </c>
    </row>
    <row r="1281" spans="13:13" x14ac:dyDescent="0.3">
      <c r="M1281">
        <v>1.9421577453613281E-3</v>
      </c>
    </row>
    <row r="1282" spans="13:13" x14ac:dyDescent="0.3">
      <c r="M1282">
        <v>1.9063949584960938E-3</v>
      </c>
    </row>
    <row r="1283" spans="13:13" x14ac:dyDescent="0.3">
      <c r="M1283">
        <v>1.8438100814819336E-3</v>
      </c>
    </row>
    <row r="1284" spans="13:13" x14ac:dyDescent="0.3">
      <c r="M1284">
        <v>1.7472505569458008E-3</v>
      </c>
    </row>
    <row r="1285" spans="13:13" x14ac:dyDescent="0.3">
      <c r="M1285">
        <v>1.6918182373046875E-3</v>
      </c>
    </row>
    <row r="1286" spans="13:13" x14ac:dyDescent="0.3">
      <c r="M1286">
        <v>1.6274452209472656E-3</v>
      </c>
    </row>
    <row r="1287" spans="13:13" x14ac:dyDescent="0.3">
      <c r="M1287">
        <v>1.6274452209472656E-3</v>
      </c>
    </row>
    <row r="1288" spans="13:13" x14ac:dyDescent="0.3">
      <c r="M1288">
        <v>1.6417503356933594E-3</v>
      </c>
    </row>
    <row r="1289" spans="13:13" x14ac:dyDescent="0.3">
      <c r="M1289">
        <v>1.6381740570068359E-3</v>
      </c>
    </row>
    <row r="1290" spans="13:13" x14ac:dyDescent="0.3">
      <c r="M1290">
        <v>1.6989707946777344E-3</v>
      </c>
    </row>
    <row r="1291" spans="13:13" x14ac:dyDescent="0.3">
      <c r="M1291">
        <v>1.7365217208862305E-3</v>
      </c>
    </row>
    <row r="1292" spans="13:13" x14ac:dyDescent="0.3">
      <c r="M1292">
        <v>1.7740726470947266E-3</v>
      </c>
    </row>
    <row r="1293" spans="13:13" x14ac:dyDescent="0.3">
      <c r="M1293">
        <v>1.7812252044677734E-3</v>
      </c>
    </row>
    <row r="1294" spans="13:13" x14ac:dyDescent="0.3">
      <c r="M1294">
        <v>1.7758607864379883E-3</v>
      </c>
    </row>
    <row r="1295" spans="13:13" x14ac:dyDescent="0.3">
      <c r="M1295">
        <v>1.8062591552734375E-3</v>
      </c>
    </row>
    <row r="1296" spans="13:13" x14ac:dyDescent="0.3">
      <c r="M1296">
        <v>1.8545389175415039E-3</v>
      </c>
    </row>
    <row r="1297" spans="13:13" x14ac:dyDescent="0.3">
      <c r="M1297">
        <v>1.9117593765258789E-3</v>
      </c>
    </row>
    <row r="1298" spans="13:13" x14ac:dyDescent="0.3">
      <c r="M1298">
        <v>1.9439458847045898E-3</v>
      </c>
    </row>
    <row r="1299" spans="13:13" x14ac:dyDescent="0.3">
      <c r="M1299">
        <v>1.9743442535400391E-3</v>
      </c>
    </row>
    <row r="1300" spans="13:13" x14ac:dyDescent="0.3">
      <c r="M1300">
        <v>2.0029544830322266E-3</v>
      </c>
    </row>
    <row r="1301" spans="13:13" x14ac:dyDescent="0.3">
      <c r="M1301">
        <v>2.076268196105957E-3</v>
      </c>
    </row>
    <row r="1302" spans="13:13" x14ac:dyDescent="0.3">
      <c r="M1302">
        <v>5.5450737476348877E-2</v>
      </c>
    </row>
    <row r="1303" spans="13:13" x14ac:dyDescent="0.3">
      <c r="M1303">
        <v>5.3632199764251709E-2</v>
      </c>
    </row>
    <row r="1304" spans="13:13" x14ac:dyDescent="0.3">
      <c r="M1304">
        <v>3.6596596240997314E-2</v>
      </c>
    </row>
    <row r="1305" spans="13:13" x14ac:dyDescent="0.3">
      <c r="M1305">
        <v>8.4369778633117676E-3</v>
      </c>
    </row>
    <row r="1306" spans="13:13" x14ac:dyDescent="0.3">
      <c r="M1306">
        <v>-1.35231614112854E-2</v>
      </c>
    </row>
    <row r="1307" spans="13:13" x14ac:dyDescent="0.3">
      <c r="M1307">
        <v>-2.2302925586700439E-2</v>
      </c>
    </row>
    <row r="1308" spans="13:13" x14ac:dyDescent="0.3">
      <c r="M1308">
        <v>-1.8168747425079346E-2</v>
      </c>
    </row>
    <row r="1309" spans="13:13" x14ac:dyDescent="0.3">
      <c r="M1309">
        <v>-6.6853165626525879E-3</v>
      </c>
    </row>
    <row r="1310" spans="13:13" x14ac:dyDescent="0.3">
      <c r="M1310">
        <v>5.0895810127258301E-3</v>
      </c>
    </row>
    <row r="1311" spans="13:13" x14ac:dyDescent="0.3">
      <c r="M1311">
        <v>1.2089133262634277E-2</v>
      </c>
    </row>
    <row r="1312" spans="13:13" x14ac:dyDescent="0.3">
      <c r="M1312">
        <v>1.2835979461669922E-2</v>
      </c>
    </row>
    <row r="1313" spans="13:13" x14ac:dyDescent="0.3">
      <c r="M1313">
        <v>8.8663995265960693E-3</v>
      </c>
    </row>
    <row r="1314" spans="13:13" x14ac:dyDescent="0.3">
      <c r="M1314">
        <v>3.2769739627838135E-3</v>
      </c>
    </row>
    <row r="1315" spans="13:13" x14ac:dyDescent="0.3">
      <c r="M1315">
        <v>-1.1312365531921387E-3</v>
      </c>
    </row>
    <row r="1316" spans="13:13" x14ac:dyDescent="0.3">
      <c r="M1316">
        <v>-2.8753578662872314E-3</v>
      </c>
    </row>
    <row r="1317" spans="13:13" x14ac:dyDescent="0.3">
      <c r="M1317">
        <v>-2.0240843296051025E-3</v>
      </c>
    </row>
    <row r="1318" spans="13:13" x14ac:dyDescent="0.3">
      <c r="M1318">
        <v>2.5200843811035156E-4</v>
      </c>
    </row>
    <row r="1319" spans="13:13" x14ac:dyDescent="0.3">
      <c r="M1319">
        <v>2.5303065776824951E-3</v>
      </c>
    </row>
    <row r="1320" spans="13:13" x14ac:dyDescent="0.3">
      <c r="M1320">
        <v>3.8626790046691895E-3</v>
      </c>
    </row>
    <row r="1321" spans="13:13" x14ac:dyDescent="0.3">
      <c r="M1321">
        <v>3.9268434047698975E-3</v>
      </c>
    </row>
    <row r="1322" spans="13:13" x14ac:dyDescent="0.3">
      <c r="M1322">
        <v>3.052443265914917E-3</v>
      </c>
    </row>
    <row r="1323" spans="13:13" x14ac:dyDescent="0.3">
      <c r="M1323">
        <v>1.8736124038696289E-3</v>
      </c>
    </row>
    <row r="1324" spans="13:13" x14ac:dyDescent="0.3">
      <c r="M1324">
        <v>9.8580121994018555E-4</v>
      </c>
    </row>
    <row r="1325" spans="13:13" x14ac:dyDescent="0.3">
      <c r="M1325">
        <v>6.5365433692932129E-4</v>
      </c>
    </row>
    <row r="1326" spans="13:13" x14ac:dyDescent="0.3">
      <c r="M1326">
        <v>8.5482001304626465E-4</v>
      </c>
    </row>
    <row r="1327" spans="13:13" x14ac:dyDescent="0.3">
      <c r="M1327">
        <v>1.3157129287719727E-3</v>
      </c>
    </row>
    <row r="1328" spans="13:13" x14ac:dyDescent="0.3">
      <c r="M1328">
        <v>1.8239915370941162E-3</v>
      </c>
    </row>
    <row r="1329" spans="13:13" x14ac:dyDescent="0.3">
      <c r="M1329">
        <v>2.1266341209411621E-3</v>
      </c>
    </row>
    <row r="1330" spans="13:13" x14ac:dyDescent="0.3">
      <c r="M1330">
        <v>2.1704435348510742E-3</v>
      </c>
    </row>
    <row r="1331" spans="13:13" x14ac:dyDescent="0.3">
      <c r="M1331">
        <v>2.0533204078674316E-3</v>
      </c>
    </row>
    <row r="1332" spans="13:13" x14ac:dyDescent="0.3">
      <c r="M1332">
        <v>1.8494725227355957E-3</v>
      </c>
    </row>
    <row r="1333" spans="13:13" x14ac:dyDescent="0.3">
      <c r="M1333">
        <v>1.6876459121704102E-3</v>
      </c>
    </row>
    <row r="1334" spans="13:13" x14ac:dyDescent="0.3">
      <c r="M1334">
        <v>1.6456246376037598E-3</v>
      </c>
    </row>
    <row r="1335" spans="13:13" x14ac:dyDescent="0.3">
      <c r="M1335">
        <v>1.7493367195129395E-3</v>
      </c>
    </row>
    <row r="1336" spans="13:13" x14ac:dyDescent="0.3">
      <c r="M1336">
        <v>1.9478201866149902E-3</v>
      </c>
    </row>
    <row r="1337" spans="13:13" x14ac:dyDescent="0.3">
      <c r="M1337">
        <v>2.1203756332397461E-3</v>
      </c>
    </row>
    <row r="1338" spans="13:13" x14ac:dyDescent="0.3">
      <c r="M1338">
        <v>2.209782600402832E-3</v>
      </c>
    </row>
    <row r="1339" spans="13:13" x14ac:dyDescent="0.3">
      <c r="M1339">
        <v>2.2500157356262207E-3</v>
      </c>
    </row>
    <row r="1340" spans="13:13" x14ac:dyDescent="0.3">
      <c r="M1340">
        <v>2.2526979446411133E-3</v>
      </c>
    </row>
    <row r="1341" spans="13:13" x14ac:dyDescent="0.3">
      <c r="M1341">
        <v>2.2285580635070801E-3</v>
      </c>
    </row>
    <row r="1342" spans="13:13" x14ac:dyDescent="0.3">
      <c r="M1342">
        <v>2.1999478340148926E-3</v>
      </c>
    </row>
    <row r="1343" spans="13:13" x14ac:dyDescent="0.3">
      <c r="M1343">
        <v>2.1793842315673828E-3</v>
      </c>
    </row>
    <row r="1344" spans="13:13" x14ac:dyDescent="0.3">
      <c r="M1344">
        <v>2.1901130676269531E-3</v>
      </c>
    </row>
    <row r="1345" spans="13:13" x14ac:dyDescent="0.3">
      <c r="M1345">
        <v>2.2071003913879395E-3</v>
      </c>
    </row>
    <row r="1346" spans="13:13" x14ac:dyDescent="0.3">
      <c r="M1346">
        <v>2.2294521331787109E-3</v>
      </c>
    </row>
    <row r="1347" spans="13:13" x14ac:dyDescent="0.3">
      <c r="M1347">
        <v>2.2106766700744629E-3</v>
      </c>
    </row>
    <row r="1348" spans="13:13" x14ac:dyDescent="0.3">
      <c r="M1348">
        <v>2.2088885307312012E-3</v>
      </c>
    </row>
    <row r="1349" spans="13:13" x14ac:dyDescent="0.3">
      <c r="M1349">
        <v>2.2124648094177246E-3</v>
      </c>
    </row>
    <row r="1350" spans="13:13" x14ac:dyDescent="0.3">
      <c r="M1350">
        <v>2.1516680717468262E-3</v>
      </c>
    </row>
    <row r="1351" spans="13:13" x14ac:dyDescent="0.3">
      <c r="M1351">
        <v>2.064049243927002E-3</v>
      </c>
    </row>
    <row r="1352" spans="13:13" x14ac:dyDescent="0.3">
      <c r="M1352">
        <v>1.9710659980773926E-3</v>
      </c>
    </row>
    <row r="1353" spans="13:13" x14ac:dyDescent="0.3">
      <c r="M1353">
        <v>1.9192099571228027E-3</v>
      </c>
    </row>
    <row r="1354" spans="13:13" x14ac:dyDescent="0.3">
      <c r="M1354">
        <v>1.8870234489440918E-3</v>
      </c>
    </row>
    <row r="1355" spans="13:13" x14ac:dyDescent="0.3">
      <c r="M1355">
        <v>1.8405318260192871E-3</v>
      </c>
    </row>
    <row r="1356" spans="13:13" x14ac:dyDescent="0.3">
      <c r="M1356">
        <v>1.7922520637512207E-3</v>
      </c>
    </row>
    <row r="1357" spans="13:13" x14ac:dyDescent="0.3">
      <c r="M1357">
        <v>1.7654299736022949E-3</v>
      </c>
    </row>
    <row r="1358" spans="13:13" x14ac:dyDescent="0.3">
      <c r="M1358">
        <v>1.745760440826416E-3</v>
      </c>
    </row>
    <row r="1359" spans="13:13" x14ac:dyDescent="0.3">
      <c r="M1359">
        <v>1.7296671867370605E-3</v>
      </c>
    </row>
    <row r="1360" spans="13:13" x14ac:dyDescent="0.3">
      <c r="M1360">
        <v>1.7117857933044434E-3</v>
      </c>
    </row>
    <row r="1361" spans="13:13" x14ac:dyDescent="0.3">
      <c r="M1361">
        <v>1.6956925392150879E-3</v>
      </c>
    </row>
    <row r="1362" spans="13:13" x14ac:dyDescent="0.3">
      <c r="M1362">
        <v>1.6617178916931152E-3</v>
      </c>
    </row>
    <row r="1363" spans="13:13" x14ac:dyDescent="0.3">
      <c r="M1363">
        <v>1.6563534736633301E-3</v>
      </c>
    </row>
    <row r="1364" spans="13:13" x14ac:dyDescent="0.3">
      <c r="M1364">
        <v>1.7099976539611816E-3</v>
      </c>
    </row>
    <row r="1365" spans="13:13" x14ac:dyDescent="0.3">
      <c r="M1365">
        <v>1.7654299736022949E-3</v>
      </c>
    </row>
    <row r="1366" spans="13:13" x14ac:dyDescent="0.3">
      <c r="M1366">
        <v>1.8387436866760254E-3</v>
      </c>
    </row>
    <row r="1367" spans="13:13" x14ac:dyDescent="0.3">
      <c r="M1367">
        <v>1.8584132194519043E-3</v>
      </c>
    </row>
    <row r="1368" spans="13:13" x14ac:dyDescent="0.3">
      <c r="M1368">
        <v>1.8977522850036621E-3</v>
      </c>
    </row>
    <row r="1369" spans="13:13" x14ac:dyDescent="0.3">
      <c r="M1369">
        <v>1.9281506538391113E-3</v>
      </c>
    </row>
    <row r="1370" spans="13:13" x14ac:dyDescent="0.3">
      <c r="M1370">
        <v>1.9567608833312988E-3</v>
      </c>
    </row>
    <row r="1371" spans="13:13" x14ac:dyDescent="0.3">
      <c r="M1371">
        <v>1.9907355308532715E-3</v>
      </c>
    </row>
    <row r="1372" spans="13:13" x14ac:dyDescent="0.3">
      <c r="M1372">
        <v>2.0676255226135254E-3</v>
      </c>
    </row>
    <row r="1373" spans="13:13" x14ac:dyDescent="0.3">
      <c r="M1373">
        <v>2.1105408668518066E-3</v>
      </c>
    </row>
    <row r="1374" spans="13:13" x14ac:dyDescent="0.3">
      <c r="M1374">
        <v>2.178490161895752E-3</v>
      </c>
    </row>
    <row r="1375" spans="13:13" x14ac:dyDescent="0.3">
      <c r="M1375">
        <v>2.2267699241638184E-3</v>
      </c>
    </row>
    <row r="1376" spans="13:13" x14ac:dyDescent="0.3">
      <c r="M1376">
        <v>2.2571682929992676E-3</v>
      </c>
    </row>
    <row r="1377" spans="13:13" x14ac:dyDescent="0.3">
      <c r="M1377">
        <v>2.1927952766418457E-3</v>
      </c>
    </row>
    <row r="1378" spans="13:13" x14ac:dyDescent="0.3">
      <c r="M1378">
        <v>2.1373629570007324E-3</v>
      </c>
    </row>
    <row r="1379" spans="13:13" x14ac:dyDescent="0.3">
      <c r="M1379">
        <v>2.1391510963439941E-3</v>
      </c>
    </row>
    <row r="1380" spans="13:13" x14ac:dyDescent="0.3">
      <c r="M1380">
        <v>2.1731257438659668E-3</v>
      </c>
    </row>
    <row r="1381" spans="13:13" x14ac:dyDescent="0.3">
      <c r="M1381">
        <v>2.2142529487609863E-3</v>
      </c>
    </row>
    <row r="1382" spans="13:13" x14ac:dyDescent="0.3">
      <c r="M1382">
        <v>2.2298991680145264E-3</v>
      </c>
    </row>
    <row r="1383" spans="13:13" x14ac:dyDescent="0.3">
      <c r="M1383">
        <v>2.2349357604980469E-3</v>
      </c>
    </row>
    <row r="1384" spans="13:13" x14ac:dyDescent="0.3">
      <c r="M1384">
        <v>2.272486686706543E-3</v>
      </c>
    </row>
    <row r="1385" spans="13:13" x14ac:dyDescent="0.3">
      <c r="M1385">
        <v>2.2225379943847656E-3</v>
      </c>
    </row>
    <row r="1386" spans="13:13" x14ac:dyDescent="0.3">
      <c r="M1386">
        <v>2.1331310272216797E-3</v>
      </c>
    </row>
    <row r="1387" spans="13:13" x14ac:dyDescent="0.3">
      <c r="M1387">
        <v>2.009272575378418E-3</v>
      </c>
    </row>
    <row r="1388" spans="13:13" x14ac:dyDescent="0.3">
      <c r="M1388">
        <v>1.9243359565734863E-3</v>
      </c>
    </row>
    <row r="1389" spans="13:13" x14ac:dyDescent="0.3">
      <c r="M1389">
        <v>1.8751621246337891E-3</v>
      </c>
    </row>
    <row r="1390" spans="13:13" x14ac:dyDescent="0.3">
      <c r="M1390">
        <v>1.8230974674224854E-3</v>
      </c>
    </row>
    <row r="1391" spans="13:13" x14ac:dyDescent="0.3">
      <c r="M1391">
        <v>1.781076192855835E-3</v>
      </c>
    </row>
    <row r="1392" spans="13:13" x14ac:dyDescent="0.3">
      <c r="M1392">
        <v>1.7685592174530029E-3</v>
      </c>
    </row>
    <row r="1393" spans="13:13" x14ac:dyDescent="0.3">
      <c r="M1393">
        <v>1.7707943916320801E-3</v>
      </c>
    </row>
    <row r="1394" spans="13:13" x14ac:dyDescent="0.3">
      <c r="M1394">
        <v>1.7484426498413086E-3</v>
      </c>
    </row>
    <row r="1395" spans="13:13" x14ac:dyDescent="0.3">
      <c r="M1395">
        <v>1.7310082912445068E-3</v>
      </c>
    </row>
    <row r="1396" spans="13:13" x14ac:dyDescent="0.3">
      <c r="M1396">
        <v>1.6956925392150879E-3</v>
      </c>
    </row>
    <row r="1397" spans="13:13" x14ac:dyDescent="0.3">
      <c r="M1397">
        <v>1.6778111457824707E-3</v>
      </c>
    </row>
    <row r="1398" spans="13:13" x14ac:dyDescent="0.3">
      <c r="M1398">
        <v>1.6840696334838867E-3</v>
      </c>
    </row>
    <row r="1399" spans="13:13" x14ac:dyDescent="0.3">
      <c r="M1399">
        <v>1.7046332359313965E-3</v>
      </c>
    </row>
    <row r="1400" spans="13:13" x14ac:dyDescent="0.3">
      <c r="M1400">
        <v>1.7283260822296143E-3</v>
      </c>
    </row>
    <row r="1401" spans="13:13" x14ac:dyDescent="0.3">
      <c r="M1401">
        <v>1.7949342727661133E-3</v>
      </c>
    </row>
    <row r="1402" spans="13:13" x14ac:dyDescent="0.3">
      <c r="M1402">
        <v>5.5168479681015015E-2</v>
      </c>
    </row>
    <row r="1403" spans="13:13" x14ac:dyDescent="0.3">
      <c r="M1403">
        <v>5.33427894115448E-2</v>
      </c>
    </row>
    <row r="1404" spans="13:13" x14ac:dyDescent="0.3">
      <c r="M1404">
        <v>3.6308079957962036E-2</v>
      </c>
    </row>
    <row r="1405" spans="13:13" x14ac:dyDescent="0.3">
      <c r="M1405">
        <v>8.1484615802764893E-3</v>
      </c>
    </row>
    <row r="1406" spans="13:13" x14ac:dyDescent="0.3">
      <c r="M1406">
        <v>-1.3797372579574585E-2</v>
      </c>
    </row>
    <row r="1407" spans="13:13" x14ac:dyDescent="0.3">
      <c r="M1407">
        <v>-2.2523492574691772E-2</v>
      </c>
    </row>
    <row r="1408" spans="13:13" x14ac:dyDescent="0.3">
      <c r="M1408">
        <v>-1.8322259187698364E-2</v>
      </c>
    </row>
    <row r="1409" spans="13:13" x14ac:dyDescent="0.3">
      <c r="M1409">
        <v>-6.7556798458099365E-3</v>
      </c>
    </row>
    <row r="1410" spans="13:13" x14ac:dyDescent="0.3">
      <c r="M1410">
        <v>5.085378885269165E-3</v>
      </c>
    </row>
    <row r="1411" spans="13:13" x14ac:dyDescent="0.3">
      <c r="M1411">
        <v>1.2167304754257202E-2</v>
      </c>
    </row>
    <row r="1412" spans="13:13" x14ac:dyDescent="0.3">
      <c r="M1412">
        <v>1.2914746999740601E-2</v>
      </c>
    </row>
    <row r="1413" spans="13:13" x14ac:dyDescent="0.3">
      <c r="M1413">
        <v>8.9397132396697998E-3</v>
      </c>
    </row>
    <row r="1414" spans="13:13" x14ac:dyDescent="0.3">
      <c r="M1414">
        <v>3.286510705947876E-3</v>
      </c>
    </row>
    <row r="1415" spans="13:13" x14ac:dyDescent="0.3">
      <c r="M1415">
        <v>-1.1230409145355225E-3</v>
      </c>
    </row>
    <row r="1416" spans="13:13" x14ac:dyDescent="0.3">
      <c r="M1416">
        <v>-2.8155148029327393E-3</v>
      </c>
    </row>
    <row r="1417" spans="13:13" x14ac:dyDescent="0.3">
      <c r="M1417">
        <v>-1.8856823444366455E-3</v>
      </c>
    </row>
    <row r="1418" spans="13:13" x14ac:dyDescent="0.3">
      <c r="M1418">
        <v>4.5320391654968262E-4</v>
      </c>
    </row>
    <row r="1419" spans="13:13" x14ac:dyDescent="0.3">
      <c r="M1419">
        <v>2.777785062789917E-3</v>
      </c>
    </row>
    <row r="1420" spans="13:13" x14ac:dyDescent="0.3">
      <c r="M1420">
        <v>4.1010081768035889E-3</v>
      </c>
    </row>
    <row r="1421" spans="13:13" x14ac:dyDescent="0.3">
      <c r="M1421">
        <v>4.1349828243255615E-3</v>
      </c>
    </row>
    <row r="1422" spans="13:13" x14ac:dyDescent="0.3">
      <c r="M1422">
        <v>3.2427012920379639E-3</v>
      </c>
    </row>
    <row r="1423" spans="13:13" x14ac:dyDescent="0.3">
      <c r="M1423">
        <v>2.0518004894256592E-3</v>
      </c>
    </row>
    <row r="1424" spans="13:13" x14ac:dyDescent="0.3">
      <c r="M1424">
        <v>1.1344850063323975E-3</v>
      </c>
    </row>
    <row r="1425" spans="13:13" x14ac:dyDescent="0.3">
      <c r="M1425">
        <v>7.5361132621765137E-4</v>
      </c>
    </row>
    <row r="1426" spans="13:13" x14ac:dyDescent="0.3">
      <c r="M1426">
        <v>9.2527270317077637E-4</v>
      </c>
    </row>
    <row r="1427" spans="13:13" x14ac:dyDescent="0.3">
      <c r="M1427">
        <v>1.4027059078216553E-3</v>
      </c>
    </row>
    <row r="1428" spans="13:13" x14ac:dyDescent="0.3">
      <c r="M1428">
        <v>1.8425881862640381E-3</v>
      </c>
    </row>
    <row r="1429" spans="13:13" x14ac:dyDescent="0.3">
      <c r="M1429">
        <v>2.0965039730072021E-3</v>
      </c>
    </row>
    <row r="1430" spans="13:13" x14ac:dyDescent="0.3">
      <c r="M1430">
        <v>2.1233260631561279E-3</v>
      </c>
    </row>
    <row r="1431" spans="13:13" x14ac:dyDescent="0.3">
      <c r="M1431">
        <v>1.9373595714569092E-3</v>
      </c>
    </row>
    <row r="1432" spans="13:13" x14ac:dyDescent="0.3">
      <c r="M1432">
        <v>1.7299354076385498E-3</v>
      </c>
    </row>
    <row r="1433" spans="13:13" x14ac:dyDescent="0.3">
      <c r="M1433">
        <v>1.5833079814910889E-3</v>
      </c>
    </row>
    <row r="1434" spans="13:13" x14ac:dyDescent="0.3">
      <c r="M1434">
        <v>1.5117824077606201E-3</v>
      </c>
    </row>
    <row r="1435" spans="13:13" x14ac:dyDescent="0.3">
      <c r="M1435">
        <v>1.6011893749237061E-3</v>
      </c>
    </row>
    <row r="1436" spans="13:13" x14ac:dyDescent="0.3">
      <c r="M1436">
        <v>1.7782151699066162E-3</v>
      </c>
    </row>
    <row r="1437" spans="13:13" x14ac:dyDescent="0.3">
      <c r="M1437">
        <v>1.9659698009490967E-3</v>
      </c>
    </row>
    <row r="1438" spans="13:13" x14ac:dyDescent="0.3">
      <c r="M1438">
        <v>2.1108090877532959E-3</v>
      </c>
    </row>
    <row r="1439" spans="13:13" x14ac:dyDescent="0.3">
      <c r="M1439">
        <v>2.1751821041107178E-3</v>
      </c>
    </row>
    <row r="1440" spans="13:13" x14ac:dyDescent="0.3">
      <c r="M1440">
        <v>2.2467076778411865E-3</v>
      </c>
    </row>
    <row r="1441" spans="13:13" x14ac:dyDescent="0.3">
      <c r="M1441">
        <v>2.2449195384979248E-3</v>
      </c>
    </row>
    <row r="1442" spans="13:13" x14ac:dyDescent="0.3">
      <c r="M1442">
        <v>2.1698176860809326E-3</v>
      </c>
    </row>
    <row r="1443" spans="13:13" x14ac:dyDescent="0.3">
      <c r="M1443">
        <v>2.1394193172454834E-3</v>
      </c>
    </row>
    <row r="1444" spans="13:13" x14ac:dyDescent="0.3">
      <c r="M1444">
        <v>2.1429955959320068E-3</v>
      </c>
    </row>
    <row r="1445" spans="13:13" x14ac:dyDescent="0.3">
      <c r="M1445">
        <v>2.1823346614837646E-3</v>
      </c>
    </row>
    <row r="1446" spans="13:13" x14ac:dyDescent="0.3">
      <c r="M1446">
        <v>2.2341907024383545E-3</v>
      </c>
    </row>
    <row r="1447" spans="13:13" x14ac:dyDescent="0.3">
      <c r="M1447">
        <v>2.2402107715606689E-3</v>
      </c>
    </row>
    <row r="1448" spans="13:13" x14ac:dyDescent="0.3">
      <c r="M1448">
        <v>2.2209584712982178E-3</v>
      </c>
    </row>
    <row r="1449" spans="13:13" x14ac:dyDescent="0.3">
      <c r="M1449">
        <v>2.1758079528808594E-3</v>
      </c>
    </row>
    <row r="1450" spans="13:13" x14ac:dyDescent="0.3">
      <c r="M1450">
        <v>2.1149516105651855E-3</v>
      </c>
    </row>
    <row r="1451" spans="13:13" x14ac:dyDescent="0.3">
      <c r="M1451">
        <v>2.0323693752288818E-3</v>
      </c>
    </row>
    <row r="1452" spans="13:13" x14ac:dyDescent="0.3">
      <c r="M1452">
        <v>1.9668638706207275E-3</v>
      </c>
    </row>
    <row r="1453" spans="13:13" x14ac:dyDescent="0.3">
      <c r="M1453">
        <v>1.9235014915466309E-3</v>
      </c>
    </row>
    <row r="1454" spans="13:13" x14ac:dyDescent="0.3">
      <c r="M1454">
        <v>1.8694102764129639E-3</v>
      </c>
    </row>
    <row r="1455" spans="13:13" x14ac:dyDescent="0.3">
      <c r="M1455">
        <v>1.8273890018463135E-3</v>
      </c>
    </row>
    <row r="1456" spans="13:13" x14ac:dyDescent="0.3">
      <c r="M1456">
        <v>1.7670392990112305E-3</v>
      </c>
    </row>
    <row r="1457" spans="13:13" x14ac:dyDescent="0.3">
      <c r="M1457">
        <v>1.6870200634002686E-3</v>
      </c>
    </row>
    <row r="1458" spans="13:13" x14ac:dyDescent="0.3">
      <c r="M1458">
        <v>1.6584098339080811E-3</v>
      </c>
    </row>
    <row r="1459" spans="13:13" x14ac:dyDescent="0.3">
      <c r="M1459">
        <v>1.6525983810424805E-3</v>
      </c>
    </row>
    <row r="1460" spans="13:13" x14ac:dyDescent="0.3">
      <c r="M1460">
        <v>1.6829967498779297E-3</v>
      </c>
    </row>
    <row r="1461" spans="13:13" x14ac:dyDescent="0.3">
      <c r="M1461">
        <v>1.7049014568328857E-3</v>
      </c>
    </row>
    <row r="1462" spans="13:13" x14ac:dyDescent="0.3">
      <c r="M1462">
        <v>1.7357468605041504E-3</v>
      </c>
    </row>
    <row r="1463" spans="13:13" x14ac:dyDescent="0.3">
      <c r="M1463">
        <v>1.7496049404144287E-3</v>
      </c>
    </row>
    <row r="1464" spans="13:13" x14ac:dyDescent="0.3">
      <c r="M1464">
        <v>1.798778772354126E-3</v>
      </c>
    </row>
    <row r="1465" spans="13:13" x14ac:dyDescent="0.3">
      <c r="M1465">
        <v>1.82381272315979E-3</v>
      </c>
    </row>
    <row r="1466" spans="13:13" x14ac:dyDescent="0.3">
      <c r="M1466">
        <v>1.8801391124725342E-3</v>
      </c>
    </row>
    <row r="1467" spans="13:13" x14ac:dyDescent="0.3">
      <c r="M1467">
        <v>1.9266307353973389E-3</v>
      </c>
    </row>
    <row r="1468" spans="13:13" x14ac:dyDescent="0.3">
      <c r="M1468">
        <v>1.9677579402923584E-3</v>
      </c>
    </row>
    <row r="1469" spans="13:13" x14ac:dyDescent="0.3">
      <c r="M1469">
        <v>1.9874274730682373E-3</v>
      </c>
    </row>
    <row r="1470" spans="13:13" x14ac:dyDescent="0.3">
      <c r="M1470">
        <v>2.0249783992767334E-3</v>
      </c>
    </row>
    <row r="1471" spans="13:13" x14ac:dyDescent="0.3">
      <c r="M1471">
        <v>2.0813047885894775E-3</v>
      </c>
    </row>
    <row r="1472" spans="13:13" x14ac:dyDescent="0.3">
      <c r="M1472">
        <v>2.1581947803497314E-3</v>
      </c>
    </row>
    <row r="1473" spans="13:13" x14ac:dyDescent="0.3">
      <c r="M1473">
        <v>2.2109448909759521E-3</v>
      </c>
    </row>
    <row r="1474" spans="13:13" x14ac:dyDescent="0.3">
      <c r="M1474">
        <v>2.2127330303192139E-3</v>
      </c>
    </row>
    <row r="1475" spans="13:13" x14ac:dyDescent="0.3">
      <c r="M1475">
        <v>2.205580472946167E-3</v>
      </c>
    </row>
    <row r="1476" spans="13:13" x14ac:dyDescent="0.3">
      <c r="M1476">
        <v>2.2028982639312744E-3</v>
      </c>
    </row>
    <row r="1477" spans="13:13" x14ac:dyDescent="0.3">
      <c r="M1477">
        <v>2.2011101245880127E-3</v>
      </c>
    </row>
    <row r="1478" spans="13:13" x14ac:dyDescent="0.3">
      <c r="M1478">
        <v>2.2011101245880127E-3</v>
      </c>
    </row>
    <row r="1479" spans="13:13" x14ac:dyDescent="0.3">
      <c r="M1479">
        <v>2.2091567516326904E-3</v>
      </c>
    </row>
    <row r="1480" spans="13:13" x14ac:dyDescent="0.3">
      <c r="M1480">
        <v>2.2127330303192139E-3</v>
      </c>
    </row>
    <row r="1481" spans="13:13" x14ac:dyDescent="0.3">
      <c r="M1481">
        <v>2.1823346614837646E-3</v>
      </c>
    </row>
    <row r="1482" spans="13:13" x14ac:dyDescent="0.3">
      <c r="M1482">
        <v>2.1090209484100342E-3</v>
      </c>
    </row>
    <row r="1483" spans="13:13" x14ac:dyDescent="0.3">
      <c r="M1483">
        <v>1.989215612411499E-3</v>
      </c>
    </row>
    <row r="1484" spans="13:13" x14ac:dyDescent="0.3">
      <c r="M1484">
        <v>1.8944442272186279E-3</v>
      </c>
    </row>
    <row r="1485" spans="13:13" x14ac:dyDescent="0.3">
      <c r="M1485">
        <v>1.8586814403533936E-3</v>
      </c>
    </row>
    <row r="1486" spans="13:13" x14ac:dyDescent="0.3">
      <c r="M1486">
        <v>1.8157660961151123E-3</v>
      </c>
    </row>
    <row r="1487" spans="13:13" x14ac:dyDescent="0.3">
      <c r="M1487">
        <v>1.7889440059661865E-3</v>
      </c>
    </row>
    <row r="1488" spans="13:13" x14ac:dyDescent="0.3">
      <c r="M1488">
        <v>1.7299354076385498E-3</v>
      </c>
    </row>
    <row r="1489" spans="13:13" x14ac:dyDescent="0.3">
      <c r="M1489">
        <v>1.6977488994598389E-3</v>
      </c>
    </row>
    <row r="1490" spans="13:13" x14ac:dyDescent="0.3">
      <c r="M1490">
        <v>1.6530454158782959E-3</v>
      </c>
    </row>
    <row r="1491" spans="13:13" x14ac:dyDescent="0.3">
      <c r="M1491">
        <v>1.6601979732513428E-3</v>
      </c>
    </row>
    <row r="1492" spans="13:13" x14ac:dyDescent="0.3">
      <c r="M1492">
        <v>1.6566216945648193E-3</v>
      </c>
    </row>
    <row r="1493" spans="13:13" x14ac:dyDescent="0.3">
      <c r="M1493">
        <v>1.6888082027435303E-3</v>
      </c>
    </row>
    <row r="1494" spans="13:13" x14ac:dyDescent="0.3">
      <c r="M1494">
        <v>1.7120540142059326E-3</v>
      </c>
    </row>
    <row r="1495" spans="13:13" x14ac:dyDescent="0.3">
      <c r="M1495">
        <v>1.7335116863250732E-3</v>
      </c>
    </row>
    <row r="1496" spans="13:13" x14ac:dyDescent="0.3">
      <c r="M1496">
        <v>1.7710626125335693E-3</v>
      </c>
    </row>
    <row r="1497" spans="13:13" x14ac:dyDescent="0.3">
      <c r="M1497">
        <v>1.8300712108612061E-3</v>
      </c>
    </row>
    <row r="1498" spans="13:13" x14ac:dyDescent="0.3">
      <c r="M1498">
        <v>1.8998086452484131E-3</v>
      </c>
    </row>
    <row r="1499" spans="13:13" x14ac:dyDescent="0.3">
      <c r="M1499">
        <v>1.9552409648895264E-3</v>
      </c>
    </row>
    <row r="1500" spans="13:13" x14ac:dyDescent="0.3">
      <c r="M1500">
        <v>1.976698637008667E-3</v>
      </c>
    </row>
    <row r="1501" spans="13:13" x14ac:dyDescent="0.3">
      <c r="M1501">
        <v>2.02140212059021E-3</v>
      </c>
    </row>
    <row r="1502" spans="13:13" x14ac:dyDescent="0.3">
      <c r="M1502">
        <v>5.5390536785125732E-2</v>
      </c>
    </row>
    <row r="1503" spans="13:13" x14ac:dyDescent="0.3">
      <c r="M1503">
        <v>5.3597033023834229E-2</v>
      </c>
    </row>
    <row r="1504" spans="13:13" x14ac:dyDescent="0.3">
      <c r="M1504">
        <v>3.6624014377593994E-2</v>
      </c>
    </row>
    <row r="1505" spans="13:13" x14ac:dyDescent="0.3">
      <c r="M1505">
        <v>8.5073113441467285E-3</v>
      </c>
    </row>
    <row r="1506" spans="13:13" x14ac:dyDescent="0.3">
      <c r="M1506">
        <v>-1.3459980487823486E-2</v>
      </c>
    </row>
    <row r="1507" spans="13:13" x14ac:dyDescent="0.3">
      <c r="M1507">
        <v>-2.2245109081268311E-2</v>
      </c>
    </row>
    <row r="1508" spans="13:13" x14ac:dyDescent="0.3">
      <c r="M1508">
        <v>-1.8112719058990479E-2</v>
      </c>
    </row>
    <row r="1509" spans="13:13" x14ac:dyDescent="0.3">
      <c r="M1509">
        <v>-6.6707730293273926E-3</v>
      </c>
    </row>
    <row r="1510" spans="13:13" x14ac:dyDescent="0.3">
      <c r="M1510">
        <v>5.0444602966308594E-3</v>
      </c>
    </row>
    <row r="1511" spans="13:13" x14ac:dyDescent="0.3">
      <c r="M1511">
        <v>1.2013733386993408E-2</v>
      </c>
    </row>
    <row r="1512" spans="13:13" x14ac:dyDescent="0.3">
      <c r="M1512">
        <v>1.2708783149719238E-2</v>
      </c>
    </row>
    <row r="1513" spans="13:13" x14ac:dyDescent="0.3">
      <c r="M1513">
        <v>8.7260007858276367E-3</v>
      </c>
    </row>
    <row r="1514" spans="13:13" x14ac:dyDescent="0.3">
      <c r="M1514">
        <v>3.1058192253112793E-3</v>
      </c>
    </row>
    <row r="1515" spans="13:13" x14ac:dyDescent="0.3">
      <c r="M1515">
        <v>-1.3281106948852539E-3</v>
      </c>
    </row>
    <row r="1516" spans="13:13" x14ac:dyDescent="0.3">
      <c r="M1516">
        <v>-3.0726790428161621E-3</v>
      </c>
    </row>
    <row r="1517" spans="13:13" x14ac:dyDescent="0.3">
      <c r="M1517">
        <v>-2.2327303886413574E-3</v>
      </c>
    </row>
    <row r="1518" spans="13:13" x14ac:dyDescent="0.3">
      <c r="M1518">
        <v>3.24249267578125E-5</v>
      </c>
    </row>
    <row r="1519" spans="13:13" x14ac:dyDescent="0.3">
      <c r="M1519">
        <v>2.3458600044250488E-3</v>
      </c>
    </row>
    <row r="1520" spans="13:13" x14ac:dyDescent="0.3">
      <c r="M1520">
        <v>3.6699175834655762E-3</v>
      </c>
    </row>
    <row r="1521" spans="13:13" x14ac:dyDescent="0.3">
      <c r="M1521">
        <v>3.7459731101989746E-3</v>
      </c>
    </row>
    <row r="1522" spans="13:13" x14ac:dyDescent="0.3">
      <c r="M1522">
        <v>2.935945987701416E-3</v>
      </c>
    </row>
    <row r="1523" spans="13:13" x14ac:dyDescent="0.3">
      <c r="M1523">
        <v>1.8523335456848145E-3</v>
      </c>
    </row>
    <row r="1524" spans="13:13" x14ac:dyDescent="0.3">
      <c r="M1524">
        <v>1.0302066802978516E-3</v>
      </c>
    </row>
    <row r="1525" spans="13:13" x14ac:dyDescent="0.3">
      <c r="M1525">
        <v>7.5930356979370117E-4</v>
      </c>
    </row>
    <row r="1526" spans="13:13" x14ac:dyDescent="0.3">
      <c r="M1526">
        <v>1.0230541229248047E-3</v>
      </c>
    </row>
    <row r="1527" spans="13:13" x14ac:dyDescent="0.3">
      <c r="M1527">
        <v>1.5594959259033203E-3</v>
      </c>
    </row>
    <row r="1528" spans="13:13" x14ac:dyDescent="0.3">
      <c r="M1528">
        <v>2.0798444747924805E-3</v>
      </c>
    </row>
    <row r="1529" spans="13:13" x14ac:dyDescent="0.3">
      <c r="M1529">
        <v>2.3999214172363281E-3</v>
      </c>
    </row>
    <row r="1530" spans="13:13" x14ac:dyDescent="0.3">
      <c r="M1530">
        <v>2.4732351303100586E-3</v>
      </c>
    </row>
    <row r="1531" spans="13:13" x14ac:dyDescent="0.3">
      <c r="M1531">
        <v>2.3605823516845703E-3</v>
      </c>
    </row>
    <row r="1532" spans="13:13" x14ac:dyDescent="0.3">
      <c r="M1532">
        <v>2.1772980690002441E-3</v>
      </c>
    </row>
    <row r="1533" spans="13:13" x14ac:dyDescent="0.3">
      <c r="M1533">
        <v>2.051234245300293E-3</v>
      </c>
    </row>
    <row r="1534" spans="13:13" x14ac:dyDescent="0.3">
      <c r="M1534">
        <v>2.0262002944946289E-3</v>
      </c>
    </row>
    <row r="1535" spans="13:13" x14ac:dyDescent="0.3">
      <c r="M1535">
        <v>2.082526683807373E-3</v>
      </c>
    </row>
    <row r="1536" spans="13:13" x14ac:dyDescent="0.3">
      <c r="M1536">
        <v>2.171933650970459E-3</v>
      </c>
    </row>
    <row r="1537" spans="13:13" x14ac:dyDescent="0.3">
      <c r="M1537">
        <v>2.2515058517456055E-3</v>
      </c>
    </row>
    <row r="1538" spans="13:13" x14ac:dyDescent="0.3">
      <c r="M1538">
        <v>2.2810101509094238E-3</v>
      </c>
    </row>
    <row r="1539" spans="13:13" x14ac:dyDescent="0.3">
      <c r="M1539">
        <v>2.2523999214172363E-3</v>
      </c>
    </row>
    <row r="1540" spans="13:13" x14ac:dyDescent="0.3">
      <c r="M1540">
        <v>2.1755099296569824E-3</v>
      </c>
    </row>
    <row r="1541" spans="13:13" x14ac:dyDescent="0.3">
      <c r="M1541">
        <v>2.0807385444641113E-3</v>
      </c>
    </row>
    <row r="1542" spans="13:13" x14ac:dyDescent="0.3">
      <c r="M1542">
        <v>1.9698739051818848E-3</v>
      </c>
    </row>
    <row r="1543" spans="13:13" x14ac:dyDescent="0.3">
      <c r="M1543">
        <v>1.8894076347351074E-3</v>
      </c>
    </row>
    <row r="1544" spans="13:13" x14ac:dyDescent="0.3">
      <c r="M1544">
        <v>1.8321871757507324E-3</v>
      </c>
    </row>
    <row r="1545" spans="13:13" x14ac:dyDescent="0.3">
      <c r="M1545">
        <v>1.7856955528259277E-3</v>
      </c>
    </row>
    <row r="1546" spans="13:13" x14ac:dyDescent="0.3">
      <c r="M1546">
        <v>1.7338395118713379E-3</v>
      </c>
    </row>
    <row r="1547" spans="13:13" x14ac:dyDescent="0.3">
      <c r="M1547">
        <v>1.6962885856628418E-3</v>
      </c>
    </row>
    <row r="1548" spans="13:13" x14ac:dyDescent="0.3">
      <c r="M1548">
        <v>1.656949520111084E-3</v>
      </c>
    </row>
    <row r="1549" spans="13:13" x14ac:dyDescent="0.3">
      <c r="M1549">
        <v>1.6497969627380371E-3</v>
      </c>
    </row>
    <row r="1550" spans="13:13" x14ac:dyDescent="0.3">
      <c r="M1550">
        <v>1.644432544708252E-3</v>
      </c>
    </row>
    <row r="1551" spans="13:13" x14ac:dyDescent="0.3">
      <c r="M1551">
        <v>1.6873478889465332E-3</v>
      </c>
    </row>
    <row r="1552" spans="13:13" x14ac:dyDescent="0.3">
      <c r="M1552">
        <v>1.7481446266174316E-3</v>
      </c>
    </row>
    <row r="1553" spans="13:13" x14ac:dyDescent="0.3">
      <c r="M1553">
        <v>1.8107295036315918E-3</v>
      </c>
    </row>
    <row r="1554" spans="13:13" x14ac:dyDescent="0.3">
      <c r="M1554">
        <v>1.8572211265563965E-3</v>
      </c>
    </row>
    <row r="1555" spans="13:13" x14ac:dyDescent="0.3">
      <c r="M1555">
        <v>1.9180178642272949E-3</v>
      </c>
    </row>
    <row r="1556" spans="13:13" x14ac:dyDescent="0.3">
      <c r="M1556">
        <v>1.9698739051818848E-3</v>
      </c>
    </row>
    <row r="1557" spans="13:13" x14ac:dyDescent="0.3">
      <c r="M1557">
        <v>1.987755298614502E-3</v>
      </c>
    </row>
    <row r="1558" spans="13:13" x14ac:dyDescent="0.3">
      <c r="M1558">
        <v>2.0110011100769043E-3</v>
      </c>
    </row>
    <row r="1559" spans="13:13" x14ac:dyDescent="0.3">
      <c r="M1559">
        <v>2.0664334297180176E-3</v>
      </c>
    </row>
    <row r="1560" spans="13:13" x14ac:dyDescent="0.3">
      <c r="M1560">
        <v>2.1451115608215332E-3</v>
      </c>
    </row>
    <row r="1561" spans="13:13" x14ac:dyDescent="0.3">
      <c r="M1561">
        <v>2.1933913230895996E-3</v>
      </c>
    </row>
    <row r="1562" spans="13:13" x14ac:dyDescent="0.3">
      <c r="M1562">
        <v>2.2273659706115723E-3</v>
      </c>
    </row>
    <row r="1563" spans="13:13" x14ac:dyDescent="0.3">
      <c r="M1563">
        <v>2.2523999214172363E-3</v>
      </c>
    </row>
    <row r="1564" spans="13:13" x14ac:dyDescent="0.3">
      <c r="M1564">
        <v>2.2488236427307129E-3</v>
      </c>
    </row>
    <row r="1565" spans="13:13" x14ac:dyDescent="0.3">
      <c r="M1565">
        <v>2.2255778312683105E-3</v>
      </c>
    </row>
    <row r="1566" spans="13:13" x14ac:dyDescent="0.3">
      <c r="M1566">
        <v>2.1826624870300293E-3</v>
      </c>
    </row>
    <row r="1567" spans="13:13" x14ac:dyDescent="0.3">
      <c r="M1567">
        <v>2.1641254425048828E-3</v>
      </c>
    </row>
    <row r="1568" spans="13:13" x14ac:dyDescent="0.3">
      <c r="M1568">
        <v>2.1160244941711426E-3</v>
      </c>
    </row>
    <row r="1569" spans="13:13" x14ac:dyDescent="0.3">
      <c r="M1569">
        <v>2.0470023155212402E-3</v>
      </c>
    </row>
    <row r="1570" spans="13:13" x14ac:dyDescent="0.3">
      <c r="M1570">
        <v>1.975715160369873E-3</v>
      </c>
    </row>
    <row r="1571" spans="13:13" x14ac:dyDescent="0.3">
      <c r="M1571">
        <v>1.9135475158691406E-3</v>
      </c>
    </row>
    <row r="1572" spans="13:13" x14ac:dyDescent="0.3">
      <c r="M1572">
        <v>1.8563270568847656E-3</v>
      </c>
    </row>
    <row r="1573" spans="13:13" x14ac:dyDescent="0.3">
      <c r="M1573">
        <v>1.8066763877868652E-3</v>
      </c>
    </row>
    <row r="1574" spans="13:13" x14ac:dyDescent="0.3">
      <c r="M1574">
        <v>1.7579793930053711E-3</v>
      </c>
    </row>
    <row r="1575" spans="13:13" x14ac:dyDescent="0.3">
      <c r="M1575">
        <v>1.7096996307373047E-3</v>
      </c>
    </row>
    <row r="1576" spans="13:13" x14ac:dyDescent="0.3">
      <c r="M1576">
        <v>1.656949520111084E-3</v>
      </c>
    </row>
    <row r="1577" spans="13:13" x14ac:dyDescent="0.3">
      <c r="M1577">
        <v>1.6480088233947754E-3</v>
      </c>
    </row>
    <row r="1578" spans="13:13" x14ac:dyDescent="0.3">
      <c r="M1578">
        <v>1.6497969627380371E-3</v>
      </c>
    </row>
    <row r="1579" spans="13:13" x14ac:dyDescent="0.3">
      <c r="M1579">
        <v>1.674354076385498E-3</v>
      </c>
    </row>
    <row r="1580" spans="13:13" x14ac:dyDescent="0.3">
      <c r="M1580">
        <v>1.7154812812805176E-3</v>
      </c>
    </row>
    <row r="1581" spans="13:13" x14ac:dyDescent="0.3">
      <c r="M1581">
        <v>1.758873462677002E-3</v>
      </c>
    </row>
    <row r="1582" spans="13:13" x14ac:dyDescent="0.3">
      <c r="M1582">
        <v>1.7991065979003906E-3</v>
      </c>
    </row>
    <row r="1583" spans="13:13" x14ac:dyDescent="0.3">
      <c r="M1583">
        <v>1.8643736839294434E-3</v>
      </c>
    </row>
    <row r="1584" spans="13:13" x14ac:dyDescent="0.3">
      <c r="M1584">
        <v>1.9260644912719727E-3</v>
      </c>
    </row>
    <row r="1585" spans="13:13" x14ac:dyDescent="0.3">
      <c r="M1585">
        <v>1.9743442535400391E-3</v>
      </c>
    </row>
    <row r="1586" spans="13:13" x14ac:dyDescent="0.3">
      <c r="M1586">
        <v>2.0163655281066895E-3</v>
      </c>
    </row>
    <row r="1587" spans="13:13" x14ac:dyDescent="0.3">
      <c r="M1587">
        <v>2.0744800567626953E-3</v>
      </c>
    </row>
    <row r="1588" spans="13:13" x14ac:dyDescent="0.3">
      <c r="M1588">
        <v>2.1433234214782715E-3</v>
      </c>
    </row>
    <row r="1589" spans="13:13" x14ac:dyDescent="0.3">
      <c r="M1589">
        <v>2.2005438804626465E-3</v>
      </c>
    </row>
    <row r="1590" spans="13:13" x14ac:dyDescent="0.3">
      <c r="M1590">
        <v>2.1808743476867676E-3</v>
      </c>
    </row>
    <row r="1591" spans="13:13" x14ac:dyDescent="0.3">
      <c r="M1591">
        <v>2.2059082984924316E-3</v>
      </c>
    </row>
    <row r="1592" spans="13:13" x14ac:dyDescent="0.3">
      <c r="M1592">
        <v>2.2300481796264648E-3</v>
      </c>
    </row>
    <row r="1593" spans="13:13" x14ac:dyDescent="0.3">
      <c r="M1593">
        <v>2.2452473640441895E-3</v>
      </c>
    </row>
    <row r="1594" spans="13:13" x14ac:dyDescent="0.3">
      <c r="M1594">
        <v>2.2425651550292969E-3</v>
      </c>
    </row>
    <row r="1595" spans="13:13" x14ac:dyDescent="0.3">
      <c r="M1595">
        <v>2.1951794624328613E-3</v>
      </c>
    </row>
    <row r="1596" spans="13:13" x14ac:dyDescent="0.3">
      <c r="M1596">
        <v>2.1325945854187012E-3</v>
      </c>
    </row>
    <row r="1597" spans="13:13" x14ac:dyDescent="0.3">
      <c r="M1597">
        <v>2.0664334297180176E-3</v>
      </c>
    </row>
    <row r="1598" spans="13:13" x14ac:dyDescent="0.3">
      <c r="M1598">
        <v>1.9823908805847168E-3</v>
      </c>
    </row>
    <row r="1599" spans="13:13" x14ac:dyDescent="0.3">
      <c r="M1599">
        <v>1.9198060035705566E-3</v>
      </c>
    </row>
    <row r="1600" spans="13:13" x14ac:dyDescent="0.3">
      <c r="M1600">
        <v>1.8643736839294434E-3</v>
      </c>
    </row>
    <row r="1601" spans="13:13" x14ac:dyDescent="0.3">
      <c r="M1601">
        <v>1.8214583396911621E-3</v>
      </c>
    </row>
    <row r="1602" spans="13:13" x14ac:dyDescent="0.3">
      <c r="M1602">
        <v>5.5090367794036865E-2</v>
      </c>
    </row>
    <row r="1603" spans="13:13" x14ac:dyDescent="0.3">
      <c r="M1603">
        <v>5.313950777053833E-2</v>
      </c>
    </row>
    <row r="1604" spans="13:13" x14ac:dyDescent="0.3">
      <c r="M1604">
        <v>3.6119997501373291E-2</v>
      </c>
    </row>
    <row r="1605" spans="13:13" x14ac:dyDescent="0.3">
      <c r="M1605">
        <v>7.9335570335388184E-3</v>
      </c>
    </row>
    <row r="1606" spans="13:13" x14ac:dyDescent="0.3">
      <c r="M1606">
        <v>-1.4087378978729248E-2</v>
      </c>
    </row>
    <row r="1607" spans="13:13" x14ac:dyDescent="0.3">
      <c r="M1607">
        <v>-2.2833168506622314E-2</v>
      </c>
    </row>
    <row r="1608" spans="13:13" x14ac:dyDescent="0.3">
      <c r="M1608">
        <v>-1.8663227558135986E-2</v>
      </c>
    </row>
    <row r="1609" spans="13:13" x14ac:dyDescent="0.3">
      <c r="M1609">
        <v>-7.1046948432922363E-3</v>
      </c>
    </row>
    <row r="1610" spans="13:13" x14ac:dyDescent="0.3">
      <c r="M1610">
        <v>4.7149062156677246E-3</v>
      </c>
    </row>
    <row r="1611" spans="13:13" x14ac:dyDescent="0.3">
      <c r="M1611">
        <v>1.1786997318267822E-2</v>
      </c>
    </row>
    <row r="1612" spans="13:13" x14ac:dyDescent="0.3">
      <c r="M1612">
        <v>1.2571990489959717E-2</v>
      </c>
    </row>
    <row r="1613" spans="13:13" x14ac:dyDescent="0.3">
      <c r="M1613">
        <v>8.6470246315002441E-3</v>
      </c>
    </row>
    <row r="1614" spans="13:13" x14ac:dyDescent="0.3">
      <c r="M1614">
        <v>3.1288266181945801E-3</v>
      </c>
    </row>
    <row r="1615" spans="13:13" x14ac:dyDescent="0.3">
      <c r="M1615">
        <v>-1.1537671089172363E-3</v>
      </c>
    </row>
    <row r="1616" spans="13:13" x14ac:dyDescent="0.3">
      <c r="M1616">
        <v>-2.7702450752258301E-3</v>
      </c>
    </row>
    <row r="1617" spans="13:13" x14ac:dyDescent="0.3">
      <c r="M1617">
        <v>-1.8189549446105957E-3</v>
      </c>
    </row>
    <row r="1618" spans="13:13" x14ac:dyDescent="0.3">
      <c r="M1618">
        <v>5.4317712783813477E-4</v>
      </c>
    </row>
    <row r="1619" spans="13:13" x14ac:dyDescent="0.3">
      <c r="M1619">
        <v>2.9231905937194824E-3</v>
      </c>
    </row>
    <row r="1620" spans="13:13" x14ac:dyDescent="0.3">
      <c r="M1620">
        <v>4.2809247970581055E-3</v>
      </c>
    </row>
    <row r="1621" spans="13:13" x14ac:dyDescent="0.3">
      <c r="M1621">
        <v>4.3575167655944824E-3</v>
      </c>
    </row>
    <row r="1622" spans="13:13" x14ac:dyDescent="0.3">
      <c r="M1622">
        <v>3.4710168838500977E-3</v>
      </c>
    </row>
    <row r="1623" spans="13:13" x14ac:dyDescent="0.3">
      <c r="M1623">
        <v>2.2745728492736816E-3</v>
      </c>
    </row>
    <row r="1624" spans="13:13" x14ac:dyDescent="0.3">
      <c r="M1624">
        <v>1.3298392295837402E-3</v>
      </c>
    </row>
    <row r="1625" spans="13:13" x14ac:dyDescent="0.3">
      <c r="M1625">
        <v>9.3430280685424805E-4</v>
      </c>
    </row>
    <row r="1626" spans="13:13" x14ac:dyDescent="0.3">
      <c r="M1626">
        <v>1.0679960250854492E-3</v>
      </c>
    </row>
    <row r="1627" spans="13:13" x14ac:dyDescent="0.3">
      <c r="M1627">
        <v>1.5096664428710938E-3</v>
      </c>
    </row>
    <row r="1628" spans="13:13" x14ac:dyDescent="0.3">
      <c r="M1628">
        <v>1.971900463104248E-3</v>
      </c>
    </row>
    <row r="1629" spans="13:13" x14ac:dyDescent="0.3">
      <c r="M1629">
        <v>2.2074580192565918E-3</v>
      </c>
    </row>
    <row r="1630" spans="13:13" x14ac:dyDescent="0.3">
      <c r="M1630">
        <v>2.1712779998779297E-3</v>
      </c>
    </row>
    <row r="1631" spans="13:13" x14ac:dyDescent="0.3">
      <c r="M1631">
        <v>1.9486546516418457E-3</v>
      </c>
    </row>
    <row r="1632" spans="13:13" x14ac:dyDescent="0.3">
      <c r="M1632">
        <v>1.6862750053405762E-3</v>
      </c>
    </row>
    <row r="1633" spans="13:13" x14ac:dyDescent="0.3">
      <c r="M1633">
        <v>1.526176929473877E-3</v>
      </c>
    </row>
    <row r="1634" spans="13:13" x14ac:dyDescent="0.3">
      <c r="M1634">
        <v>1.4882087707519531E-3</v>
      </c>
    </row>
    <row r="1635" spans="13:13" x14ac:dyDescent="0.3">
      <c r="M1635">
        <v>1.5597343444824219E-3</v>
      </c>
    </row>
    <row r="1636" spans="13:13" x14ac:dyDescent="0.3">
      <c r="M1636">
        <v>1.7135143280029297E-3</v>
      </c>
    </row>
    <row r="1637" spans="13:13" x14ac:dyDescent="0.3">
      <c r="M1637">
        <v>1.9119977951049805E-3</v>
      </c>
    </row>
    <row r="1638" spans="13:13" x14ac:dyDescent="0.3">
      <c r="M1638">
        <v>2.0604133605957031E-3</v>
      </c>
    </row>
    <row r="1639" spans="13:13" x14ac:dyDescent="0.3">
      <c r="M1639">
        <v>2.1489262580871582E-3</v>
      </c>
    </row>
    <row r="1640" spans="13:13" x14ac:dyDescent="0.3">
      <c r="M1640">
        <v>2.1766424179077148E-3</v>
      </c>
    </row>
    <row r="1641" spans="13:13" x14ac:dyDescent="0.3">
      <c r="M1641">
        <v>2.1766424179077148E-3</v>
      </c>
    </row>
    <row r="1642" spans="13:13" x14ac:dyDescent="0.3">
      <c r="M1642">
        <v>2.1578669548034668E-3</v>
      </c>
    </row>
    <row r="1643" spans="13:13" x14ac:dyDescent="0.3">
      <c r="M1643">
        <v>2.1668076515197754E-3</v>
      </c>
    </row>
    <row r="1644" spans="13:13" x14ac:dyDescent="0.3">
      <c r="M1644">
        <v>2.1998882293701172E-3</v>
      </c>
    </row>
    <row r="1645" spans="13:13" x14ac:dyDescent="0.3">
      <c r="M1645">
        <v>2.2222399711608887E-3</v>
      </c>
    </row>
    <row r="1646" spans="13:13" x14ac:dyDescent="0.3">
      <c r="M1646">
        <v>2.232968807220459E-3</v>
      </c>
    </row>
    <row r="1647" spans="13:13" x14ac:dyDescent="0.3">
      <c r="M1647">
        <v>2.2025704383850098E-3</v>
      </c>
    </row>
    <row r="1648" spans="13:13" x14ac:dyDescent="0.3">
      <c r="M1648">
        <v>2.1399855613708496E-3</v>
      </c>
    </row>
    <row r="1649" spans="13:13" x14ac:dyDescent="0.3">
      <c r="M1649">
        <v>2.0666718482971191E-3</v>
      </c>
    </row>
    <row r="1650" spans="13:13" x14ac:dyDescent="0.3">
      <c r="M1650">
        <v>1.9987225532531738E-3</v>
      </c>
    </row>
    <row r="1651" spans="13:13" x14ac:dyDescent="0.3">
      <c r="M1651">
        <v>1.9307732582092285E-3</v>
      </c>
    </row>
    <row r="1652" spans="13:13" x14ac:dyDescent="0.3">
      <c r="M1652">
        <v>1.8664002418518066E-3</v>
      </c>
    </row>
    <row r="1653" spans="13:13" x14ac:dyDescent="0.3">
      <c r="M1653">
        <v>1.8038153648376465E-3</v>
      </c>
    </row>
    <row r="1654" spans="13:13" x14ac:dyDescent="0.3">
      <c r="M1654">
        <v>1.7161965370178223E-3</v>
      </c>
    </row>
    <row r="1655" spans="13:13" x14ac:dyDescent="0.3">
      <c r="M1655">
        <v>1.6571879386901855E-3</v>
      </c>
    </row>
    <row r="1656" spans="13:13" x14ac:dyDescent="0.3">
      <c r="M1656">
        <v>1.6553997993469238E-3</v>
      </c>
    </row>
    <row r="1657" spans="13:13" x14ac:dyDescent="0.3">
      <c r="M1657">
        <v>1.6464591026306152E-3</v>
      </c>
    </row>
    <row r="1658" spans="13:13" x14ac:dyDescent="0.3">
      <c r="M1658">
        <v>1.660764217376709E-3</v>
      </c>
    </row>
    <row r="1659" spans="13:13" x14ac:dyDescent="0.3">
      <c r="M1659">
        <v>1.7108321189880371E-3</v>
      </c>
    </row>
    <row r="1660" spans="13:13" x14ac:dyDescent="0.3">
      <c r="M1660">
        <v>1.7465949058532715E-3</v>
      </c>
    </row>
    <row r="1661" spans="13:13" x14ac:dyDescent="0.3">
      <c r="M1661">
        <v>1.7948746681213379E-3</v>
      </c>
    </row>
    <row r="1662" spans="13:13" x14ac:dyDescent="0.3">
      <c r="M1662">
        <v>1.8681883811950684E-3</v>
      </c>
    </row>
    <row r="1663" spans="13:13" x14ac:dyDescent="0.3">
      <c r="M1663">
        <v>1.9361376762390137E-3</v>
      </c>
    </row>
    <row r="1664" spans="13:13" x14ac:dyDescent="0.3">
      <c r="M1664">
        <v>1.9933581352233887E-3</v>
      </c>
    </row>
    <row r="1665" spans="13:13" x14ac:dyDescent="0.3">
      <c r="M1665">
        <v>2.0577311515808105E-3</v>
      </c>
    </row>
    <row r="1666" spans="13:13" x14ac:dyDescent="0.3">
      <c r="M1666">
        <v>2.1238923072814941E-3</v>
      </c>
    </row>
    <row r="1667" spans="13:13" x14ac:dyDescent="0.3">
      <c r="M1667">
        <v>2.175748348236084E-3</v>
      </c>
    </row>
    <row r="1668" spans="13:13" x14ac:dyDescent="0.3">
      <c r="M1668">
        <v>2.1846890449523926E-3</v>
      </c>
    </row>
    <row r="1669" spans="13:13" x14ac:dyDescent="0.3">
      <c r="M1669">
        <v>2.2240281105041504E-3</v>
      </c>
    </row>
    <row r="1670" spans="13:13" x14ac:dyDescent="0.3">
      <c r="M1670">
        <v>2.2419095039367676E-3</v>
      </c>
    </row>
    <row r="1671" spans="13:13" x14ac:dyDescent="0.3">
      <c r="M1671">
        <v>2.2597908973693848E-3</v>
      </c>
    </row>
    <row r="1672" spans="13:13" x14ac:dyDescent="0.3">
      <c r="M1672">
        <v>2.243340015411377E-3</v>
      </c>
    </row>
    <row r="1673" spans="13:13" x14ac:dyDescent="0.3">
      <c r="M1673">
        <v>2.1993517875671387E-3</v>
      </c>
    </row>
    <row r="1674" spans="13:13" x14ac:dyDescent="0.3">
      <c r="M1674">
        <v>2.1341443061828613E-3</v>
      </c>
    </row>
    <row r="1675" spans="13:13" x14ac:dyDescent="0.3">
      <c r="M1675">
        <v>2.0508170127868652E-3</v>
      </c>
    </row>
    <row r="1676" spans="13:13" x14ac:dyDescent="0.3">
      <c r="M1676">
        <v>1.9600391387939453E-3</v>
      </c>
    </row>
    <row r="1677" spans="13:13" x14ac:dyDescent="0.3">
      <c r="M1677">
        <v>1.89208984375E-3</v>
      </c>
    </row>
    <row r="1678" spans="13:13" x14ac:dyDescent="0.3">
      <c r="M1678">
        <v>1.8344521522521973E-3</v>
      </c>
    </row>
    <row r="1679" spans="13:13" x14ac:dyDescent="0.3">
      <c r="M1679">
        <v>1.7698407173156738E-3</v>
      </c>
    </row>
    <row r="1680" spans="13:13" x14ac:dyDescent="0.3">
      <c r="M1680">
        <v>1.7336010932922363E-3</v>
      </c>
    </row>
    <row r="1681" spans="13:13" x14ac:dyDescent="0.3">
      <c r="M1681">
        <v>1.6777515411376953E-3</v>
      </c>
    </row>
    <row r="1682" spans="13:13" x14ac:dyDescent="0.3">
      <c r="M1682">
        <v>1.6491413116455078E-3</v>
      </c>
    </row>
    <row r="1683" spans="13:13" x14ac:dyDescent="0.3">
      <c r="M1683">
        <v>1.6326308250427246E-3</v>
      </c>
    </row>
    <row r="1684" spans="13:13" x14ac:dyDescent="0.3">
      <c r="M1684">
        <v>1.6598701477050781E-3</v>
      </c>
    </row>
    <row r="1685" spans="13:13" x14ac:dyDescent="0.3">
      <c r="M1685">
        <v>1.7166733741760254E-3</v>
      </c>
    </row>
    <row r="1686" spans="13:13" x14ac:dyDescent="0.3">
      <c r="M1686">
        <v>1.7921924591064453E-3</v>
      </c>
    </row>
    <row r="1687" spans="13:13" x14ac:dyDescent="0.3">
      <c r="M1687">
        <v>1.8458366394042969E-3</v>
      </c>
    </row>
    <row r="1688" spans="13:13" x14ac:dyDescent="0.3">
      <c r="M1688">
        <v>1.9119977951049805E-3</v>
      </c>
    </row>
    <row r="1689" spans="13:13" x14ac:dyDescent="0.3">
      <c r="M1689">
        <v>1.9638538360595703E-3</v>
      </c>
    </row>
    <row r="1690" spans="13:13" x14ac:dyDescent="0.3">
      <c r="M1690">
        <v>2.0014047622680664E-3</v>
      </c>
    </row>
    <row r="1691" spans="13:13" x14ac:dyDescent="0.3">
      <c r="M1691">
        <v>2.0496845245361328E-3</v>
      </c>
    </row>
    <row r="1692" spans="13:13" x14ac:dyDescent="0.3">
      <c r="M1692">
        <v>2.124786376953125E-3</v>
      </c>
    </row>
    <row r="1693" spans="13:13" x14ac:dyDescent="0.3">
      <c r="M1693">
        <v>2.1802186965942383E-3</v>
      </c>
    </row>
    <row r="1694" spans="13:13" x14ac:dyDescent="0.3">
      <c r="M1694">
        <v>2.2141933441162109E-3</v>
      </c>
    </row>
    <row r="1695" spans="13:13" x14ac:dyDescent="0.3">
      <c r="M1695">
        <v>2.2597908973693848E-3</v>
      </c>
    </row>
    <row r="1696" spans="13:13" x14ac:dyDescent="0.3">
      <c r="M1696">
        <v>2.2642612457275391E-3</v>
      </c>
    </row>
    <row r="1697" spans="13:13" x14ac:dyDescent="0.3">
      <c r="M1697">
        <v>2.2535324096679688E-3</v>
      </c>
    </row>
    <row r="1698" spans="13:13" x14ac:dyDescent="0.3">
      <c r="M1698">
        <v>2.200782299041748E-3</v>
      </c>
    </row>
    <row r="1699" spans="13:13" x14ac:dyDescent="0.3">
      <c r="M1699">
        <v>2.1292567253112793E-3</v>
      </c>
    </row>
    <row r="1700" spans="13:13" x14ac:dyDescent="0.3">
      <c r="M1700">
        <v>2.061307430267334E-3</v>
      </c>
    </row>
    <row r="1701" spans="13:13" x14ac:dyDescent="0.3">
      <c r="M1701">
        <v>1.9969344139099121E-3</v>
      </c>
    </row>
    <row r="1702" spans="13:13" x14ac:dyDescent="0.3">
      <c r="M1702">
        <v>5.5271267890930176E-2</v>
      </c>
    </row>
    <row r="1703" spans="13:13" x14ac:dyDescent="0.3">
      <c r="M1703">
        <v>5.3341865539550781E-2</v>
      </c>
    </row>
    <row r="1704" spans="13:13" x14ac:dyDescent="0.3">
      <c r="M1704">
        <v>3.6283016204833984E-2</v>
      </c>
    </row>
    <row r="1705" spans="13:13" x14ac:dyDescent="0.3">
      <c r="M1705">
        <v>8.0626010894775391E-3</v>
      </c>
    </row>
    <row r="1706" spans="13:13" x14ac:dyDescent="0.3">
      <c r="M1706">
        <v>-1.4040589332580566E-2</v>
      </c>
    </row>
    <row r="1707" spans="13:13" x14ac:dyDescent="0.3">
      <c r="M1707">
        <v>-2.2873997688293457E-2</v>
      </c>
    </row>
    <row r="1708" spans="13:13" x14ac:dyDescent="0.3">
      <c r="M1708">
        <v>-1.8754124641418457E-2</v>
      </c>
    </row>
    <row r="1709" spans="13:13" x14ac:dyDescent="0.3">
      <c r="M1709">
        <v>-7.2170495986938477E-3</v>
      </c>
    </row>
    <row r="1710" spans="13:13" x14ac:dyDescent="0.3">
      <c r="M1710">
        <v>4.6401023864746094E-3</v>
      </c>
    </row>
    <row r="1711" spans="13:13" x14ac:dyDescent="0.3">
      <c r="M1711">
        <v>1.1733651161193848E-2</v>
      </c>
    </row>
    <row r="1712" spans="13:13" x14ac:dyDescent="0.3">
      <c r="M1712">
        <v>1.2491822242736816E-2</v>
      </c>
    </row>
    <row r="1713" spans="13:13" x14ac:dyDescent="0.3">
      <c r="M1713">
        <v>8.5382461547851563E-3</v>
      </c>
    </row>
    <row r="1714" spans="13:13" x14ac:dyDescent="0.3">
      <c r="M1714">
        <v>3.0128955841064453E-3</v>
      </c>
    </row>
    <row r="1715" spans="13:13" x14ac:dyDescent="0.3">
      <c r="M1715">
        <v>-1.2983083724975586E-3</v>
      </c>
    </row>
    <row r="1716" spans="13:13" x14ac:dyDescent="0.3">
      <c r="M1716">
        <v>-2.89154052734375E-3</v>
      </c>
    </row>
    <row r="1717" spans="13:13" x14ac:dyDescent="0.3">
      <c r="M1717">
        <v>-1.9044876098632813E-3</v>
      </c>
    </row>
    <row r="1718" spans="13:13" x14ac:dyDescent="0.3">
      <c r="M1718">
        <v>5.1665306091308594E-4</v>
      </c>
    </row>
    <row r="1719" spans="13:13" x14ac:dyDescent="0.3">
      <c r="M1719">
        <v>2.9127597808837891E-3</v>
      </c>
    </row>
    <row r="1720" spans="13:13" x14ac:dyDescent="0.3">
      <c r="M1720">
        <v>4.3128728866577148E-3</v>
      </c>
    </row>
    <row r="1721" spans="13:13" x14ac:dyDescent="0.3">
      <c r="M1721">
        <v>4.4143199920654297E-3</v>
      </c>
    </row>
    <row r="1722" spans="13:13" x14ac:dyDescent="0.3">
      <c r="M1722">
        <v>3.552854061126709E-3</v>
      </c>
    </row>
    <row r="1723" spans="13:13" x14ac:dyDescent="0.3">
      <c r="M1723">
        <v>2.3674964904785156E-3</v>
      </c>
    </row>
    <row r="1724" spans="13:13" x14ac:dyDescent="0.3">
      <c r="M1724">
        <v>1.4252662658691406E-3</v>
      </c>
    </row>
    <row r="1725" spans="13:13" x14ac:dyDescent="0.3">
      <c r="M1725">
        <v>1.0086297988891602E-3</v>
      </c>
    </row>
    <row r="1726" spans="13:13" x14ac:dyDescent="0.3">
      <c r="M1726">
        <v>1.1250972747802734E-3</v>
      </c>
    </row>
    <row r="1727" spans="13:13" x14ac:dyDescent="0.3">
      <c r="M1727">
        <v>1.5228986740112305E-3</v>
      </c>
    </row>
    <row r="1728" spans="13:13" x14ac:dyDescent="0.3">
      <c r="M1728">
        <v>1.8944144248962402E-3</v>
      </c>
    </row>
    <row r="1729" spans="13:13" x14ac:dyDescent="0.3">
      <c r="M1729">
        <v>2.162635326385498E-3</v>
      </c>
    </row>
    <row r="1730" spans="13:13" x14ac:dyDescent="0.3">
      <c r="M1730">
        <v>2.1662116050720215E-3</v>
      </c>
    </row>
    <row r="1731" spans="13:13" x14ac:dyDescent="0.3">
      <c r="M1731">
        <v>1.9748806953430176E-3</v>
      </c>
    </row>
    <row r="1732" spans="13:13" x14ac:dyDescent="0.3">
      <c r="M1732">
        <v>1.7160177230834961E-3</v>
      </c>
    </row>
    <row r="1733" spans="13:13" x14ac:dyDescent="0.3">
      <c r="M1733">
        <v>1.5228986740112305E-3</v>
      </c>
    </row>
    <row r="1734" spans="13:13" x14ac:dyDescent="0.3">
      <c r="M1734">
        <v>1.4643669128417969E-3</v>
      </c>
    </row>
    <row r="1735" spans="13:13" x14ac:dyDescent="0.3">
      <c r="M1735">
        <v>1.5412569046020508E-3</v>
      </c>
    </row>
    <row r="1736" spans="13:13" x14ac:dyDescent="0.3">
      <c r="M1736">
        <v>1.6896724700927734E-3</v>
      </c>
    </row>
    <row r="1737" spans="13:13" x14ac:dyDescent="0.3">
      <c r="M1737">
        <v>1.8988847732543945E-3</v>
      </c>
    </row>
    <row r="1738" spans="13:13" x14ac:dyDescent="0.3">
      <c r="M1738">
        <v>2.0660758018493652E-3</v>
      </c>
    </row>
    <row r="1739" spans="13:13" x14ac:dyDescent="0.3">
      <c r="M1739">
        <v>2.1653175354003906E-3</v>
      </c>
    </row>
    <row r="1740" spans="13:13" x14ac:dyDescent="0.3">
      <c r="M1740">
        <v>2.2118091583251953E-3</v>
      </c>
    </row>
    <row r="1741" spans="13:13" x14ac:dyDescent="0.3">
      <c r="M1741">
        <v>2.2484660148620605E-3</v>
      </c>
    </row>
    <row r="1742" spans="13:13" x14ac:dyDescent="0.3">
      <c r="M1742">
        <v>2.2171735763549805E-3</v>
      </c>
    </row>
    <row r="1743" spans="13:13" x14ac:dyDescent="0.3">
      <c r="M1743">
        <v>2.201080322265625E-3</v>
      </c>
    </row>
    <row r="1744" spans="13:13" x14ac:dyDescent="0.3">
      <c r="M1744">
        <v>2.1957159042358398E-3</v>
      </c>
    </row>
    <row r="1745" spans="13:13" x14ac:dyDescent="0.3">
      <c r="M1745">
        <v>2.1733641624450684E-3</v>
      </c>
    </row>
    <row r="1746" spans="13:13" x14ac:dyDescent="0.3">
      <c r="M1746">
        <v>2.1420717239379883E-3</v>
      </c>
    </row>
    <row r="1747" spans="13:13" x14ac:dyDescent="0.3">
      <c r="M1747">
        <v>2.1009445190429688E-3</v>
      </c>
    </row>
    <row r="1748" spans="13:13" x14ac:dyDescent="0.3">
      <c r="M1748">
        <v>2.0455121994018555E-3</v>
      </c>
    </row>
    <row r="1749" spans="13:13" x14ac:dyDescent="0.3">
      <c r="M1749">
        <v>1.9757747650146484E-3</v>
      </c>
    </row>
    <row r="1750" spans="13:13" x14ac:dyDescent="0.3">
      <c r="M1750">
        <v>1.9078254699707031E-3</v>
      </c>
    </row>
    <row r="1751" spans="13:13" x14ac:dyDescent="0.3">
      <c r="M1751">
        <v>1.8380880355834961E-3</v>
      </c>
    </row>
    <row r="1752" spans="13:13" x14ac:dyDescent="0.3">
      <c r="M1752">
        <v>1.7379522323608398E-3</v>
      </c>
    </row>
    <row r="1753" spans="13:13" x14ac:dyDescent="0.3">
      <c r="M1753">
        <v>1.6270875930786133E-3</v>
      </c>
    </row>
    <row r="1754" spans="13:13" x14ac:dyDescent="0.3">
      <c r="M1754">
        <v>1.6270875930786133E-3</v>
      </c>
    </row>
    <row r="1755" spans="13:13" x14ac:dyDescent="0.3">
      <c r="M1755">
        <v>1.6592741012573242E-3</v>
      </c>
    </row>
    <row r="1756" spans="13:13" x14ac:dyDescent="0.3">
      <c r="M1756">
        <v>1.6968250274658203E-3</v>
      </c>
    </row>
    <row r="1757" spans="13:13" x14ac:dyDescent="0.3">
      <c r="M1757">
        <v>1.7290115356445313E-3</v>
      </c>
    </row>
    <row r="1758" spans="13:13" x14ac:dyDescent="0.3">
      <c r="M1758">
        <v>1.7719268798828125E-3</v>
      </c>
    </row>
    <row r="1759" spans="13:13" x14ac:dyDescent="0.3">
      <c r="M1759">
        <v>1.8273591995239258E-3</v>
      </c>
    </row>
    <row r="1760" spans="13:13" x14ac:dyDescent="0.3">
      <c r="M1760">
        <v>1.8935203552246094E-3</v>
      </c>
    </row>
    <row r="1761" spans="13:13" x14ac:dyDescent="0.3">
      <c r="M1761">
        <v>1.9507408142089844E-3</v>
      </c>
    </row>
    <row r="1762" spans="13:13" x14ac:dyDescent="0.3">
      <c r="M1762">
        <v>2.0151138305664063E-3</v>
      </c>
    </row>
    <row r="1763" spans="13:13" x14ac:dyDescent="0.3">
      <c r="M1763">
        <v>2.086639404296875E-3</v>
      </c>
    </row>
    <row r="1764" spans="13:13" x14ac:dyDescent="0.3">
      <c r="M1764">
        <v>2.1635293960571289E-3</v>
      </c>
    </row>
    <row r="1765" spans="13:13" x14ac:dyDescent="0.3">
      <c r="M1765">
        <v>2.201080322265625E-3</v>
      </c>
    </row>
    <row r="1766" spans="13:13" x14ac:dyDescent="0.3">
      <c r="M1766">
        <v>2.2314786911010742E-3</v>
      </c>
    </row>
    <row r="1767" spans="13:13" x14ac:dyDescent="0.3">
      <c r="M1767">
        <v>2.2261142730712891E-3</v>
      </c>
    </row>
    <row r="1768" spans="13:13" x14ac:dyDescent="0.3">
      <c r="M1768">
        <v>2.2183656692504883E-3</v>
      </c>
    </row>
    <row r="1769" spans="13:13" x14ac:dyDescent="0.3">
      <c r="M1769">
        <v>2.1919012069702148E-3</v>
      </c>
    </row>
    <row r="1770" spans="13:13" x14ac:dyDescent="0.3">
      <c r="M1770">
        <v>2.1390914916992188E-3</v>
      </c>
    </row>
    <row r="1771" spans="13:13" x14ac:dyDescent="0.3">
      <c r="M1771">
        <v>2.0783543586730957E-3</v>
      </c>
    </row>
    <row r="1772" spans="13:13" x14ac:dyDescent="0.3">
      <c r="M1772">
        <v>1.9934177398681641E-3</v>
      </c>
    </row>
    <row r="1773" spans="13:13" x14ac:dyDescent="0.3">
      <c r="M1773">
        <v>1.9234418869018555E-3</v>
      </c>
    </row>
    <row r="1774" spans="13:13" x14ac:dyDescent="0.3">
      <c r="M1774">
        <v>1.8566250801086426E-3</v>
      </c>
    </row>
    <row r="1775" spans="13:13" x14ac:dyDescent="0.3">
      <c r="M1775">
        <v>1.7933845520019531E-3</v>
      </c>
    </row>
    <row r="1776" spans="13:13" x14ac:dyDescent="0.3">
      <c r="M1776">
        <v>1.698613166809082E-3</v>
      </c>
    </row>
    <row r="1777" spans="13:13" x14ac:dyDescent="0.3">
      <c r="M1777">
        <v>1.6480684280395508E-3</v>
      </c>
    </row>
    <row r="1778" spans="13:13" x14ac:dyDescent="0.3">
      <c r="M1778">
        <v>1.628875732421875E-3</v>
      </c>
    </row>
    <row r="1779" spans="13:13" x14ac:dyDescent="0.3">
      <c r="M1779">
        <v>1.6355514526367188E-3</v>
      </c>
    </row>
    <row r="1780" spans="13:13" x14ac:dyDescent="0.3">
      <c r="M1780">
        <v>1.6856193542480469E-3</v>
      </c>
    </row>
    <row r="1781" spans="13:13" x14ac:dyDescent="0.3">
      <c r="M1781">
        <v>1.737058162689209E-3</v>
      </c>
    </row>
    <row r="1782" spans="13:13" x14ac:dyDescent="0.3">
      <c r="M1782">
        <v>1.7907023429870605E-3</v>
      </c>
    </row>
    <row r="1783" spans="13:13" x14ac:dyDescent="0.3">
      <c r="M1783">
        <v>1.8675923347473145E-3</v>
      </c>
    </row>
    <row r="1784" spans="13:13" x14ac:dyDescent="0.3">
      <c r="M1784">
        <v>1.9373297691345215E-3</v>
      </c>
    </row>
    <row r="1785" spans="13:13" x14ac:dyDescent="0.3">
      <c r="M1785">
        <v>1.9990205764770508E-3</v>
      </c>
    </row>
    <row r="1786" spans="13:13" x14ac:dyDescent="0.3">
      <c r="M1786">
        <v>2.074122428894043E-3</v>
      </c>
    </row>
    <row r="1787" spans="13:13" x14ac:dyDescent="0.3">
      <c r="M1787">
        <v>2.1492242813110352E-3</v>
      </c>
    </row>
    <row r="1788" spans="13:13" x14ac:dyDescent="0.3">
      <c r="M1788">
        <v>2.194821834564209E-3</v>
      </c>
    </row>
    <row r="1789" spans="13:13" x14ac:dyDescent="0.3">
      <c r="M1789">
        <v>2.1840929985046387E-3</v>
      </c>
    </row>
    <row r="1790" spans="13:13" x14ac:dyDescent="0.3">
      <c r="M1790">
        <v>2.2109150886535645E-3</v>
      </c>
    </row>
    <row r="1791" spans="13:13" x14ac:dyDescent="0.3">
      <c r="M1791">
        <v>2.2180676460266113E-3</v>
      </c>
    </row>
    <row r="1792" spans="13:13" x14ac:dyDescent="0.3">
      <c r="M1792">
        <v>2.2127032279968262E-3</v>
      </c>
    </row>
    <row r="1793" spans="13:13" x14ac:dyDescent="0.3">
      <c r="M1793">
        <v>2.2028684616088867E-3</v>
      </c>
    </row>
    <row r="1794" spans="13:13" x14ac:dyDescent="0.3">
      <c r="M1794">
        <v>2.1599531173706055E-3</v>
      </c>
    </row>
    <row r="1795" spans="13:13" x14ac:dyDescent="0.3">
      <c r="M1795">
        <v>2.0723342895507813E-3</v>
      </c>
    </row>
    <row r="1796" spans="13:13" x14ac:dyDescent="0.3">
      <c r="M1796">
        <v>1.9650459289550781E-3</v>
      </c>
    </row>
    <row r="1797" spans="13:13" x14ac:dyDescent="0.3">
      <c r="M1797">
        <v>1.8756389617919922E-3</v>
      </c>
    </row>
    <row r="1798" spans="13:13" x14ac:dyDescent="0.3">
      <c r="M1798">
        <v>1.8023252487182617E-3</v>
      </c>
    </row>
    <row r="1799" spans="13:13" x14ac:dyDescent="0.3">
      <c r="M1799">
        <v>1.7361640930175781E-3</v>
      </c>
    </row>
    <row r="1800" spans="13:13" x14ac:dyDescent="0.3">
      <c r="M1800">
        <v>1.6843080520629883E-3</v>
      </c>
    </row>
    <row r="1801" spans="13:13" x14ac:dyDescent="0.3">
      <c r="M1801">
        <v>1.6700029373168945E-3</v>
      </c>
    </row>
    <row r="1802" spans="13:13" x14ac:dyDescent="0.3">
      <c r="M1802">
        <v>5.5003345012664795E-2</v>
      </c>
    </row>
    <row r="1803" spans="13:13" x14ac:dyDescent="0.3">
      <c r="M1803">
        <v>5.3149044513702393E-2</v>
      </c>
    </row>
    <row r="1804" spans="13:13" x14ac:dyDescent="0.3">
      <c r="M1804">
        <v>3.6140263080596924E-2</v>
      </c>
    </row>
    <row r="1805" spans="13:13" x14ac:dyDescent="0.3">
      <c r="M1805">
        <v>7.9538226127624512E-3</v>
      </c>
    </row>
    <row r="1806" spans="13:13" x14ac:dyDescent="0.3">
      <c r="M1806">
        <v>-1.4022409915924072E-2</v>
      </c>
    </row>
    <row r="1807" spans="13:13" x14ac:dyDescent="0.3">
      <c r="M1807">
        <v>-2.2666275501251221E-2</v>
      </c>
    </row>
    <row r="1808" spans="13:13" x14ac:dyDescent="0.3">
      <c r="M1808">
        <v>-1.8381893634796143E-2</v>
      </c>
    </row>
    <row r="1809" spans="13:13" x14ac:dyDescent="0.3">
      <c r="M1809">
        <v>-6.7554116249084473E-3</v>
      </c>
    </row>
    <row r="1810" spans="13:13" x14ac:dyDescent="0.3">
      <c r="M1810">
        <v>5.1339268684387207E-3</v>
      </c>
    </row>
    <row r="1811" spans="13:13" x14ac:dyDescent="0.3">
      <c r="M1811">
        <v>1.2172043323516846E-2</v>
      </c>
    </row>
    <row r="1812" spans="13:13" x14ac:dyDescent="0.3">
      <c r="M1812">
        <v>1.288372278213501E-2</v>
      </c>
    </row>
    <row r="1813" spans="13:13" x14ac:dyDescent="0.3">
      <c r="M1813">
        <v>8.8747143745422363E-3</v>
      </c>
    </row>
    <row r="1814" spans="13:13" x14ac:dyDescent="0.3">
      <c r="M1814">
        <v>3.231346607208252E-3</v>
      </c>
    </row>
    <row r="1815" spans="13:13" x14ac:dyDescent="0.3">
      <c r="M1815">
        <v>-1.1573433876037598E-3</v>
      </c>
    </row>
    <row r="1816" spans="13:13" x14ac:dyDescent="0.3">
      <c r="M1816">
        <v>-2.8417706489562988E-3</v>
      </c>
    </row>
    <row r="1817" spans="13:13" x14ac:dyDescent="0.3">
      <c r="M1817">
        <v>-1.9221901893615723E-3</v>
      </c>
    </row>
    <row r="1818" spans="13:13" x14ac:dyDescent="0.3">
      <c r="M1818">
        <v>3.6901235580444336E-4</v>
      </c>
    </row>
    <row r="1819" spans="13:13" x14ac:dyDescent="0.3">
      <c r="M1819">
        <v>2.6177763938903809E-3</v>
      </c>
    </row>
    <row r="1820" spans="13:13" x14ac:dyDescent="0.3">
      <c r="M1820">
        <v>3.8623213768005371E-3</v>
      </c>
    </row>
    <row r="1821" spans="13:13" x14ac:dyDescent="0.3">
      <c r="M1821">
        <v>3.8446784019470215E-3</v>
      </c>
    </row>
    <row r="1822" spans="13:13" x14ac:dyDescent="0.3">
      <c r="M1822">
        <v>2.9519200325012207E-3</v>
      </c>
    </row>
    <row r="1823" spans="13:13" x14ac:dyDescent="0.3">
      <c r="M1823">
        <v>1.8092989921569824E-3</v>
      </c>
    </row>
    <row r="1824" spans="13:13" x14ac:dyDescent="0.3">
      <c r="M1824">
        <v>9.4342231750488281E-4</v>
      </c>
    </row>
    <row r="1825" spans="13:13" x14ac:dyDescent="0.3">
      <c r="M1825">
        <v>6.4879655838012695E-4</v>
      </c>
    </row>
    <row r="1826" spans="13:13" x14ac:dyDescent="0.3">
      <c r="M1826">
        <v>8.6206197738647461E-4</v>
      </c>
    </row>
    <row r="1827" spans="13:13" x14ac:dyDescent="0.3">
      <c r="M1827">
        <v>1.4020800590515137E-3</v>
      </c>
    </row>
    <row r="1828" spans="13:13" x14ac:dyDescent="0.3">
      <c r="M1828">
        <v>1.9707083702087402E-3</v>
      </c>
    </row>
    <row r="1829" spans="13:13" x14ac:dyDescent="0.3">
      <c r="M1829">
        <v>2.3399591445922852E-3</v>
      </c>
    </row>
    <row r="1830" spans="13:13" x14ac:dyDescent="0.3">
      <c r="M1830">
        <v>2.4642348289489746E-3</v>
      </c>
    </row>
    <row r="1831" spans="13:13" x14ac:dyDescent="0.3">
      <c r="M1831">
        <v>2.373039722442627E-3</v>
      </c>
    </row>
    <row r="1832" spans="13:13" x14ac:dyDescent="0.3">
      <c r="M1832">
        <v>2.1879673004150391E-3</v>
      </c>
    </row>
    <row r="1833" spans="13:13" x14ac:dyDescent="0.3">
      <c r="M1833">
        <v>2.0520687103271484E-3</v>
      </c>
    </row>
    <row r="1834" spans="13:13" x14ac:dyDescent="0.3">
      <c r="M1834">
        <v>2.0270347595214844E-3</v>
      </c>
    </row>
    <row r="1835" spans="13:13" x14ac:dyDescent="0.3">
      <c r="M1835">
        <v>2.0923018455505371E-3</v>
      </c>
    </row>
    <row r="1836" spans="13:13" x14ac:dyDescent="0.3">
      <c r="M1836">
        <v>2.1834969520568848E-3</v>
      </c>
    </row>
    <row r="1837" spans="13:13" x14ac:dyDescent="0.3">
      <c r="M1837">
        <v>2.2353529930114746E-3</v>
      </c>
    </row>
    <row r="1838" spans="13:13" x14ac:dyDescent="0.3">
      <c r="M1838">
        <v>2.2156834602355957E-3</v>
      </c>
    </row>
    <row r="1839" spans="13:13" x14ac:dyDescent="0.3">
      <c r="M1839">
        <v>2.1298527717590332E-3</v>
      </c>
    </row>
    <row r="1840" spans="13:13" x14ac:dyDescent="0.3">
      <c r="M1840">
        <v>1.985013484954834E-3</v>
      </c>
    </row>
    <row r="1841" spans="13:13" x14ac:dyDescent="0.3">
      <c r="M1841">
        <v>1.8598437309265137E-3</v>
      </c>
    </row>
    <row r="1842" spans="13:13" x14ac:dyDescent="0.3">
      <c r="M1842">
        <v>1.781165599822998E-3</v>
      </c>
    </row>
    <row r="1843" spans="13:13" x14ac:dyDescent="0.3">
      <c r="M1843">
        <v>1.7060637474060059E-3</v>
      </c>
    </row>
    <row r="1844" spans="13:13" x14ac:dyDescent="0.3">
      <c r="M1844">
        <v>1.6631484031677246E-3</v>
      </c>
    </row>
    <row r="1845" spans="13:13" x14ac:dyDescent="0.3">
      <c r="M1845">
        <v>1.6631484031677246E-3</v>
      </c>
    </row>
    <row r="1846" spans="13:13" x14ac:dyDescent="0.3">
      <c r="M1846">
        <v>1.666724681854248E-3</v>
      </c>
    </row>
    <row r="1847" spans="13:13" x14ac:dyDescent="0.3">
      <c r="M1847">
        <v>1.6881823539733887E-3</v>
      </c>
    </row>
    <row r="1848" spans="13:13" x14ac:dyDescent="0.3">
      <c r="M1848">
        <v>1.7471909523010254E-3</v>
      </c>
    </row>
    <row r="1849" spans="13:13" x14ac:dyDescent="0.3">
      <c r="M1849">
        <v>1.800835132598877E-3</v>
      </c>
    </row>
    <row r="1850" spans="13:13" x14ac:dyDescent="0.3">
      <c r="M1850">
        <v>1.8813014030456543E-3</v>
      </c>
    </row>
    <row r="1851" spans="13:13" x14ac:dyDescent="0.3">
      <c r="M1851">
        <v>1.9456744194030762E-3</v>
      </c>
    </row>
    <row r="1852" spans="13:13" x14ac:dyDescent="0.3">
      <c r="M1852">
        <v>2.0118355751037598E-3</v>
      </c>
    </row>
    <row r="1853" spans="13:13" x14ac:dyDescent="0.3">
      <c r="M1853">
        <v>2.0887255668640137E-3</v>
      </c>
    </row>
    <row r="1854" spans="13:13" x14ac:dyDescent="0.3">
      <c r="M1854">
        <v>2.1656155586242676E-3</v>
      </c>
    </row>
    <row r="1855" spans="13:13" x14ac:dyDescent="0.3">
      <c r="M1855">
        <v>2.1638274192810059E-3</v>
      </c>
    </row>
    <row r="1856" spans="13:13" x14ac:dyDescent="0.3">
      <c r="M1856">
        <v>2.1870732307434082E-3</v>
      </c>
    </row>
    <row r="1857" spans="13:13" x14ac:dyDescent="0.3">
      <c r="M1857">
        <v>2.2103190422058105E-3</v>
      </c>
    </row>
    <row r="1858" spans="13:13" x14ac:dyDescent="0.3">
      <c r="M1858">
        <v>2.206265926361084E-3</v>
      </c>
    </row>
    <row r="1859" spans="13:13" x14ac:dyDescent="0.3">
      <c r="M1859">
        <v>2.1691322326660156E-3</v>
      </c>
    </row>
    <row r="1860" spans="13:13" x14ac:dyDescent="0.3">
      <c r="M1860">
        <v>2.1052956581115723E-3</v>
      </c>
    </row>
    <row r="1861" spans="13:13" x14ac:dyDescent="0.3">
      <c r="M1861">
        <v>2.0041465759277344E-3</v>
      </c>
    </row>
    <row r="1862" spans="13:13" x14ac:dyDescent="0.3">
      <c r="M1862">
        <v>1.8953680992126465E-3</v>
      </c>
    </row>
    <row r="1863" spans="13:13" x14ac:dyDescent="0.3">
      <c r="M1863">
        <v>1.8213987350463867E-3</v>
      </c>
    </row>
    <row r="1864" spans="13:13" x14ac:dyDescent="0.3">
      <c r="M1864">
        <v>1.7673373222351074E-3</v>
      </c>
    </row>
    <row r="1865" spans="13:13" x14ac:dyDescent="0.3">
      <c r="M1865">
        <v>1.7083287239074707E-3</v>
      </c>
    </row>
    <row r="1866" spans="13:13" x14ac:dyDescent="0.3">
      <c r="M1866">
        <v>1.6747713088989258E-3</v>
      </c>
    </row>
    <row r="1867" spans="13:13" x14ac:dyDescent="0.3">
      <c r="M1867">
        <v>1.6559958457946777E-3</v>
      </c>
    </row>
    <row r="1868" spans="13:13" x14ac:dyDescent="0.3">
      <c r="M1868">
        <v>1.6707777976989746E-3</v>
      </c>
    </row>
    <row r="1869" spans="13:13" x14ac:dyDescent="0.3">
      <c r="M1869">
        <v>1.691281795501709E-3</v>
      </c>
    </row>
    <row r="1870" spans="13:13" x14ac:dyDescent="0.3">
      <c r="M1870">
        <v>1.7427206039428711E-3</v>
      </c>
    </row>
    <row r="1871" spans="13:13" x14ac:dyDescent="0.3">
      <c r="M1871">
        <v>1.8088817596435547E-3</v>
      </c>
    </row>
    <row r="1872" spans="13:13" x14ac:dyDescent="0.3">
      <c r="M1872">
        <v>1.8875598907470703E-3</v>
      </c>
    </row>
    <row r="1873" spans="13:13" x14ac:dyDescent="0.3">
      <c r="M1873">
        <v>1.9537210464477539E-3</v>
      </c>
    </row>
    <row r="1874" spans="13:13" x14ac:dyDescent="0.3">
      <c r="M1874">
        <v>2.0306110382080078E-3</v>
      </c>
    </row>
    <row r="1875" spans="13:13" x14ac:dyDescent="0.3">
      <c r="M1875">
        <v>2.1155476570129395E-3</v>
      </c>
    </row>
    <row r="1876" spans="13:13" x14ac:dyDescent="0.3">
      <c r="M1876">
        <v>2.1799206733703613E-3</v>
      </c>
    </row>
    <row r="1877" spans="13:13" x14ac:dyDescent="0.3">
      <c r="M1877">
        <v>2.2282004356384277E-3</v>
      </c>
    </row>
    <row r="1878" spans="13:13" x14ac:dyDescent="0.3">
      <c r="M1878">
        <v>2.2684335708618164E-3</v>
      </c>
    </row>
    <row r="1879" spans="13:13" x14ac:dyDescent="0.3">
      <c r="M1879">
        <v>2.2594928741455078E-3</v>
      </c>
    </row>
    <row r="1880" spans="13:13" x14ac:dyDescent="0.3">
      <c r="M1880">
        <v>2.2237300872802734E-3</v>
      </c>
    </row>
    <row r="1881" spans="13:13" x14ac:dyDescent="0.3">
      <c r="M1881">
        <v>2.169191837310791E-3</v>
      </c>
    </row>
    <row r="1882" spans="13:13" x14ac:dyDescent="0.3">
      <c r="M1882">
        <v>2.0958781242370605E-3</v>
      </c>
    </row>
    <row r="1883" spans="13:13" x14ac:dyDescent="0.3">
      <c r="M1883">
        <v>1.9993185997009277E-3</v>
      </c>
    </row>
    <row r="1884" spans="13:13" x14ac:dyDescent="0.3">
      <c r="M1884">
        <v>1.9045472145080566E-3</v>
      </c>
    </row>
    <row r="1885" spans="13:13" x14ac:dyDescent="0.3">
      <c r="M1885">
        <v>1.838386058807373E-3</v>
      </c>
    </row>
    <row r="1886" spans="13:13" x14ac:dyDescent="0.3">
      <c r="M1886">
        <v>1.7579197883605957E-3</v>
      </c>
    </row>
    <row r="1887" spans="13:13" x14ac:dyDescent="0.3">
      <c r="M1887">
        <v>1.7042756080627441E-3</v>
      </c>
    </row>
    <row r="1888" spans="13:13" x14ac:dyDescent="0.3">
      <c r="M1888">
        <v>1.6738772392272949E-3</v>
      </c>
    </row>
    <row r="1889" spans="13:13" x14ac:dyDescent="0.3">
      <c r="M1889">
        <v>1.6434788703918457E-3</v>
      </c>
    </row>
    <row r="1890" spans="13:13" x14ac:dyDescent="0.3">
      <c r="M1890">
        <v>1.6559958457946777E-3</v>
      </c>
    </row>
    <row r="1891" spans="13:13" x14ac:dyDescent="0.3">
      <c r="M1891">
        <v>1.686394214630127E-3</v>
      </c>
    </row>
    <row r="1892" spans="13:13" x14ac:dyDescent="0.3">
      <c r="M1892">
        <v>1.7275214195251465E-3</v>
      </c>
    </row>
    <row r="1893" spans="13:13" x14ac:dyDescent="0.3">
      <c r="M1893">
        <v>1.8097758293151855E-3</v>
      </c>
    </row>
    <row r="1894" spans="13:13" x14ac:dyDescent="0.3">
      <c r="M1894">
        <v>1.8938183784484863E-3</v>
      </c>
    </row>
    <row r="1895" spans="13:13" x14ac:dyDescent="0.3">
      <c r="M1895">
        <v>1.9760727882385254E-3</v>
      </c>
    </row>
    <row r="1896" spans="13:13" x14ac:dyDescent="0.3">
      <c r="M1896">
        <v>2.0726323127746582E-3</v>
      </c>
    </row>
    <row r="1897" spans="13:13" x14ac:dyDescent="0.3">
      <c r="M1897">
        <v>2.1495223045349121E-3</v>
      </c>
    </row>
    <row r="1898" spans="13:13" x14ac:dyDescent="0.3">
      <c r="M1898">
        <v>2.201378345489502E-3</v>
      </c>
    </row>
    <row r="1899" spans="13:13" x14ac:dyDescent="0.3">
      <c r="M1899">
        <v>2.2460818290710449E-3</v>
      </c>
    </row>
    <row r="1900" spans="13:13" x14ac:dyDescent="0.3">
      <c r="M1900">
        <v>2.2657513618469238E-3</v>
      </c>
    </row>
    <row r="1901" spans="13:13" x14ac:dyDescent="0.3">
      <c r="M1901">
        <v>2.2431015968322754E-3</v>
      </c>
    </row>
    <row r="1902" spans="13:13" x14ac:dyDescent="0.3">
      <c r="M1902">
        <v>5.5532157421112061E-2</v>
      </c>
    </row>
    <row r="1903" spans="13:13" x14ac:dyDescent="0.3">
      <c r="M1903">
        <v>5.3596675395965576E-2</v>
      </c>
    </row>
    <row r="1904" spans="13:13" x14ac:dyDescent="0.3">
      <c r="M1904">
        <v>3.6545932292938232E-2</v>
      </c>
    </row>
    <row r="1905" spans="13:13" x14ac:dyDescent="0.3">
      <c r="M1905">
        <v>8.2496404647827148E-3</v>
      </c>
    </row>
    <row r="1906" spans="13:13" x14ac:dyDescent="0.3">
      <c r="M1906">
        <v>-1.3909459114074707E-2</v>
      </c>
    </row>
    <row r="1907" spans="13:13" x14ac:dyDescent="0.3">
      <c r="M1907">
        <v>-2.2766590118408203E-2</v>
      </c>
    </row>
    <row r="1908" spans="13:13" x14ac:dyDescent="0.3">
      <c r="M1908">
        <v>-1.8658757209777832E-2</v>
      </c>
    </row>
    <row r="1909" spans="13:13" x14ac:dyDescent="0.3">
      <c r="M1909">
        <v>-7.1583390235900879E-3</v>
      </c>
    </row>
    <row r="1910" spans="13:13" x14ac:dyDescent="0.3">
      <c r="M1910">
        <v>4.6183466911315918E-3</v>
      </c>
    </row>
    <row r="1911" spans="13:13" x14ac:dyDescent="0.3">
      <c r="M1911">
        <v>1.163637638092041E-2</v>
      </c>
    </row>
    <row r="1912" spans="13:13" x14ac:dyDescent="0.3">
      <c r="M1912">
        <v>1.2339532375335693E-2</v>
      </c>
    </row>
    <row r="1913" spans="13:13" x14ac:dyDescent="0.3">
      <c r="M1913">
        <v>8.3725452423095703E-3</v>
      </c>
    </row>
    <row r="1914" spans="13:13" x14ac:dyDescent="0.3">
      <c r="M1914">
        <v>2.8445124626159668E-3</v>
      </c>
    </row>
    <row r="1915" spans="13:13" x14ac:dyDescent="0.3">
      <c r="M1915">
        <v>-1.4362931251525879E-3</v>
      </c>
    </row>
    <row r="1916" spans="13:13" x14ac:dyDescent="0.3">
      <c r="M1916">
        <v>-2.9937624931335449E-3</v>
      </c>
    </row>
    <row r="1917" spans="13:13" x14ac:dyDescent="0.3">
      <c r="M1917">
        <v>-1.9405484199523926E-3</v>
      </c>
    </row>
    <row r="1918" spans="13:13" x14ac:dyDescent="0.3">
      <c r="M1918">
        <v>5.2529573440551758E-4</v>
      </c>
    </row>
    <row r="1919" spans="13:13" x14ac:dyDescent="0.3">
      <c r="M1919">
        <v>2.9339194297790527E-3</v>
      </c>
    </row>
    <row r="1920" spans="13:13" x14ac:dyDescent="0.3">
      <c r="M1920">
        <v>4.3170452117919922E-3</v>
      </c>
    </row>
    <row r="1921" spans="13:13" x14ac:dyDescent="0.3">
      <c r="M1921">
        <v>4.401087760925293E-3</v>
      </c>
    </row>
    <row r="1922" spans="13:13" x14ac:dyDescent="0.3">
      <c r="M1922">
        <v>3.5329461097717285E-3</v>
      </c>
    </row>
    <row r="1923" spans="13:13" x14ac:dyDescent="0.3">
      <c r="M1923">
        <v>2.3268461227416992E-3</v>
      </c>
    </row>
    <row r="1924" spans="13:13" x14ac:dyDescent="0.3">
      <c r="M1924">
        <v>1.3701915740966797E-3</v>
      </c>
    </row>
    <row r="1925" spans="13:13" x14ac:dyDescent="0.3">
      <c r="M1925">
        <v>9.6070766448974609E-4</v>
      </c>
    </row>
    <row r="1926" spans="13:13" x14ac:dyDescent="0.3">
      <c r="M1926">
        <v>1.0679960250854492E-3</v>
      </c>
    </row>
    <row r="1927" spans="13:13" x14ac:dyDescent="0.3">
      <c r="M1927">
        <v>1.4560222625732422E-3</v>
      </c>
    </row>
    <row r="1928" spans="13:13" x14ac:dyDescent="0.3">
      <c r="M1928">
        <v>1.851201057434082E-3</v>
      </c>
    </row>
    <row r="1929" spans="13:13" x14ac:dyDescent="0.3">
      <c r="M1929">
        <v>2.0818710327148438E-3</v>
      </c>
    </row>
    <row r="1930" spans="13:13" x14ac:dyDescent="0.3">
      <c r="M1930">
        <v>2.0711421966552734E-3</v>
      </c>
    </row>
    <row r="1931" spans="13:13" x14ac:dyDescent="0.3">
      <c r="M1931">
        <v>1.9066333770751953E-3</v>
      </c>
    </row>
    <row r="1932" spans="13:13" x14ac:dyDescent="0.3">
      <c r="M1932">
        <v>1.7135143280029297E-3</v>
      </c>
    </row>
    <row r="1933" spans="13:13" x14ac:dyDescent="0.3">
      <c r="M1933">
        <v>1.5829801559448242E-3</v>
      </c>
    </row>
    <row r="1934" spans="13:13" x14ac:dyDescent="0.3">
      <c r="M1934">
        <v>1.5883445739746094E-3</v>
      </c>
    </row>
    <row r="1935" spans="13:13" x14ac:dyDescent="0.3">
      <c r="M1935">
        <v>1.7457008361816406E-3</v>
      </c>
    </row>
    <row r="1936" spans="13:13" x14ac:dyDescent="0.3">
      <c r="M1936">
        <v>1.9370317459106445E-3</v>
      </c>
    </row>
    <row r="1937" spans="13:13" x14ac:dyDescent="0.3">
      <c r="M1937">
        <v>2.1319389343261719E-3</v>
      </c>
    </row>
    <row r="1938" spans="13:13" x14ac:dyDescent="0.3">
      <c r="M1938">
        <v>2.3179054260253906E-3</v>
      </c>
    </row>
    <row r="1939" spans="13:13" x14ac:dyDescent="0.3">
      <c r="M1939">
        <v>2.353668212890625E-3</v>
      </c>
    </row>
    <row r="1940" spans="13:13" x14ac:dyDescent="0.3">
      <c r="M1940">
        <v>2.3214817047119141E-3</v>
      </c>
    </row>
    <row r="1941" spans="13:13" x14ac:dyDescent="0.3">
      <c r="M1941">
        <v>2.2571086883544922E-3</v>
      </c>
    </row>
    <row r="1942" spans="13:13" x14ac:dyDescent="0.3">
      <c r="M1942">
        <v>2.1547675132751465E-3</v>
      </c>
    </row>
    <row r="1943" spans="13:13" x14ac:dyDescent="0.3">
      <c r="M1943">
        <v>2.0853877067565918E-3</v>
      </c>
    </row>
    <row r="1944" spans="13:13" x14ac:dyDescent="0.3">
      <c r="M1944">
        <v>2.026677131652832E-3</v>
      </c>
    </row>
    <row r="1945" spans="13:13" x14ac:dyDescent="0.3">
      <c r="M1945">
        <v>1.9661188125610352E-3</v>
      </c>
    </row>
    <row r="1946" spans="13:13" x14ac:dyDescent="0.3">
      <c r="M1946">
        <v>1.9075274467468262E-3</v>
      </c>
    </row>
    <row r="1947" spans="13:13" x14ac:dyDescent="0.3">
      <c r="M1947">
        <v>1.8464922904968262E-3</v>
      </c>
    </row>
    <row r="1948" spans="13:13" x14ac:dyDescent="0.3">
      <c r="M1948">
        <v>1.7559528350830078E-3</v>
      </c>
    </row>
    <row r="1949" spans="13:13" x14ac:dyDescent="0.3">
      <c r="M1949">
        <v>1.6768574714660645E-3</v>
      </c>
    </row>
    <row r="1950" spans="13:13" x14ac:dyDescent="0.3">
      <c r="M1950">
        <v>1.6496181488037109E-3</v>
      </c>
    </row>
    <row r="1951" spans="13:13" x14ac:dyDescent="0.3">
      <c r="M1951">
        <v>1.6343593597412109E-3</v>
      </c>
    </row>
    <row r="1952" spans="13:13" x14ac:dyDescent="0.3">
      <c r="M1952">
        <v>1.6442537307739258E-3</v>
      </c>
    </row>
    <row r="1953" spans="13:13" x14ac:dyDescent="0.3">
      <c r="M1953">
        <v>1.7072558403015137E-3</v>
      </c>
    </row>
    <row r="1954" spans="13:13" x14ac:dyDescent="0.3">
      <c r="M1954">
        <v>1.7805695533752441E-3</v>
      </c>
    </row>
    <row r="1955" spans="13:13" x14ac:dyDescent="0.3">
      <c r="M1955">
        <v>1.8762350082397461E-3</v>
      </c>
    </row>
    <row r="1956" spans="13:13" x14ac:dyDescent="0.3">
      <c r="M1956">
        <v>1.9808411598205566E-3</v>
      </c>
    </row>
    <row r="1957" spans="13:13" x14ac:dyDescent="0.3">
      <c r="M1957">
        <v>2.0595192909240723E-3</v>
      </c>
    </row>
    <row r="1958" spans="13:13" x14ac:dyDescent="0.3">
      <c r="M1958">
        <v>2.1462440490722656E-3</v>
      </c>
    </row>
    <row r="1959" spans="13:13" x14ac:dyDescent="0.3">
      <c r="M1959">
        <v>2.1927356719970703E-3</v>
      </c>
    </row>
    <row r="1960" spans="13:13" x14ac:dyDescent="0.3">
      <c r="M1960">
        <v>2.2374391555786133E-3</v>
      </c>
    </row>
    <row r="1961" spans="13:13" x14ac:dyDescent="0.3">
      <c r="M1961">
        <v>2.2571086883544922E-3</v>
      </c>
    </row>
    <row r="1962" spans="13:13" x14ac:dyDescent="0.3">
      <c r="M1962">
        <v>2.245485782623291E-3</v>
      </c>
    </row>
    <row r="1963" spans="13:13" x14ac:dyDescent="0.3">
      <c r="M1963">
        <v>2.1802186965942383E-3</v>
      </c>
    </row>
    <row r="1964" spans="13:13" x14ac:dyDescent="0.3">
      <c r="M1964">
        <v>2.1086931228637695E-3</v>
      </c>
    </row>
    <row r="1965" spans="13:13" x14ac:dyDescent="0.3">
      <c r="M1965">
        <v>2.0192861557006836E-3</v>
      </c>
    </row>
    <row r="1966" spans="13:13" x14ac:dyDescent="0.3">
      <c r="M1966">
        <v>1.9155740737915039E-3</v>
      </c>
    </row>
    <row r="1967" spans="13:13" x14ac:dyDescent="0.3">
      <c r="M1967">
        <v>1.8315315246582031E-3</v>
      </c>
    </row>
    <row r="1968" spans="13:13" x14ac:dyDescent="0.3">
      <c r="M1968">
        <v>1.7439126968383789E-3</v>
      </c>
    </row>
    <row r="1969" spans="13:13" x14ac:dyDescent="0.3">
      <c r="M1969">
        <v>1.6759634017944336E-3</v>
      </c>
    </row>
    <row r="1970" spans="13:13" x14ac:dyDescent="0.3">
      <c r="M1970">
        <v>1.6241073608398438E-3</v>
      </c>
    </row>
    <row r="1971" spans="13:13" x14ac:dyDescent="0.3">
      <c r="M1971">
        <v>1.6080141067504883E-3</v>
      </c>
    </row>
    <row r="1972" spans="13:13" x14ac:dyDescent="0.3">
      <c r="M1972">
        <v>1.6258955001831055E-3</v>
      </c>
    </row>
    <row r="1973" spans="13:13" x14ac:dyDescent="0.3">
      <c r="M1973">
        <v>1.7009973526000977E-3</v>
      </c>
    </row>
    <row r="1974" spans="13:13" x14ac:dyDescent="0.3">
      <c r="M1974">
        <v>1.7850399017333984E-3</v>
      </c>
    </row>
    <row r="1975" spans="13:13" x14ac:dyDescent="0.3">
      <c r="M1975">
        <v>1.8708705902099609E-3</v>
      </c>
    </row>
    <row r="1976" spans="13:13" x14ac:dyDescent="0.3">
      <c r="M1976">
        <v>1.9477605819702148E-3</v>
      </c>
    </row>
    <row r="1977" spans="13:13" x14ac:dyDescent="0.3">
      <c r="M1977">
        <v>2.0639896392822266E-3</v>
      </c>
    </row>
    <row r="1978" spans="13:13" x14ac:dyDescent="0.3">
      <c r="M1978">
        <v>2.1533966064453125E-3</v>
      </c>
    </row>
    <row r="1979" spans="13:13" x14ac:dyDescent="0.3">
      <c r="M1979">
        <v>2.2124052047729492E-3</v>
      </c>
    </row>
    <row r="1980" spans="13:13" x14ac:dyDescent="0.3">
      <c r="M1980">
        <v>2.2481679916381836E-3</v>
      </c>
    </row>
    <row r="1981" spans="13:13" x14ac:dyDescent="0.3">
      <c r="M1981">
        <v>2.2481679916381836E-3</v>
      </c>
    </row>
    <row r="1982" spans="13:13" x14ac:dyDescent="0.3">
      <c r="M1982">
        <v>2.2283792495727539E-3</v>
      </c>
    </row>
    <row r="1983" spans="13:13" x14ac:dyDescent="0.3">
      <c r="M1983">
        <v>2.1841526031494141E-3</v>
      </c>
    </row>
    <row r="1984" spans="13:13" x14ac:dyDescent="0.3">
      <c r="M1984">
        <v>2.1093487739562988E-3</v>
      </c>
    </row>
    <row r="1985" spans="13:13" x14ac:dyDescent="0.3">
      <c r="M1985">
        <v>2.0074248313903809E-3</v>
      </c>
    </row>
    <row r="1986" spans="13:13" x14ac:dyDescent="0.3">
      <c r="M1986">
        <v>1.9207000732421875E-3</v>
      </c>
    </row>
    <row r="1987" spans="13:13" x14ac:dyDescent="0.3">
      <c r="M1987">
        <v>1.8538832664489746E-3</v>
      </c>
    </row>
    <row r="1988" spans="13:13" x14ac:dyDescent="0.3">
      <c r="M1988">
        <v>1.7783641815185547E-3</v>
      </c>
    </row>
    <row r="1989" spans="13:13" x14ac:dyDescent="0.3">
      <c r="M1989">
        <v>1.7135143280029297E-3</v>
      </c>
    </row>
    <row r="1990" spans="13:13" x14ac:dyDescent="0.3">
      <c r="M1990">
        <v>1.6549825668334961E-3</v>
      </c>
    </row>
    <row r="1991" spans="13:13" x14ac:dyDescent="0.3">
      <c r="M1991">
        <v>1.6276836395263672E-3</v>
      </c>
    </row>
    <row r="1992" spans="13:13" x14ac:dyDescent="0.3">
      <c r="M1992">
        <v>1.6478300094604492E-3</v>
      </c>
    </row>
    <row r="1993" spans="13:13" x14ac:dyDescent="0.3">
      <c r="M1993">
        <v>1.6938447952270508E-3</v>
      </c>
    </row>
    <row r="1994" spans="13:13" x14ac:dyDescent="0.3">
      <c r="M1994">
        <v>1.7662644386291504E-3</v>
      </c>
    </row>
    <row r="1995" spans="13:13" x14ac:dyDescent="0.3">
      <c r="M1995">
        <v>1.8547773361206055E-3</v>
      </c>
    </row>
    <row r="1996" spans="13:13" x14ac:dyDescent="0.3">
      <c r="M1996">
        <v>1.9334554672241211E-3</v>
      </c>
    </row>
    <row r="1997" spans="13:13" x14ac:dyDescent="0.3">
      <c r="M1997">
        <v>2.0335912704467773E-3</v>
      </c>
    </row>
    <row r="1998" spans="13:13" x14ac:dyDescent="0.3">
      <c r="M1998">
        <v>2.1203160285949707E-3</v>
      </c>
    </row>
    <row r="1999" spans="13:13" x14ac:dyDescent="0.3">
      <c r="M1999">
        <v>2.1829009056091309E-3</v>
      </c>
    </row>
    <row r="2000" spans="13:13" x14ac:dyDescent="0.3">
      <c r="M2000">
        <v>2.2302865982055664E-3</v>
      </c>
    </row>
    <row r="2001" spans="13:13" x14ac:dyDescent="0.3">
      <c r="M2001">
        <v>2.2436976432800293E-3</v>
      </c>
    </row>
    <row r="2002" spans="13:13" x14ac:dyDescent="0.3">
      <c r="M2002">
        <v>5.5561840534210205E-2</v>
      </c>
    </row>
    <row r="2003" spans="13:13" x14ac:dyDescent="0.3">
      <c r="M2003">
        <v>5.3644955158233643E-2</v>
      </c>
    </row>
    <row r="2004" spans="13:13" x14ac:dyDescent="0.3">
      <c r="M2004">
        <v>3.6607563495635986E-2</v>
      </c>
    </row>
    <row r="2005" spans="13:13" x14ac:dyDescent="0.3">
      <c r="M2005">
        <v>8.2870125770568848E-3</v>
      </c>
    </row>
    <row r="2006" spans="13:13" x14ac:dyDescent="0.3">
      <c r="M2006">
        <v>-1.3896644115447998E-2</v>
      </c>
    </row>
    <row r="2007" spans="13:13" x14ac:dyDescent="0.3">
      <c r="M2007">
        <v>-2.2751510143280029E-2</v>
      </c>
    </row>
    <row r="2008" spans="13:13" x14ac:dyDescent="0.3">
      <c r="M2008">
        <v>-1.8619120121002197E-2</v>
      </c>
    </row>
    <row r="2009" spans="13:13" x14ac:dyDescent="0.3">
      <c r="M2009">
        <v>-7.087409496307373E-3</v>
      </c>
    </row>
    <row r="2010" spans="13:13" x14ac:dyDescent="0.3">
      <c r="M2010">
        <v>4.6731829643249512E-3</v>
      </c>
    </row>
    <row r="2011" spans="13:13" x14ac:dyDescent="0.3">
      <c r="M2011">
        <v>1.1612951755523682E-2</v>
      </c>
    </row>
    <row r="2012" spans="13:13" x14ac:dyDescent="0.3">
      <c r="M2012">
        <v>1.2274563312530518E-2</v>
      </c>
    </row>
    <row r="2013" spans="13:13" x14ac:dyDescent="0.3">
      <c r="M2013">
        <v>8.3013176918029785E-3</v>
      </c>
    </row>
    <row r="2014" spans="13:13" x14ac:dyDescent="0.3">
      <c r="M2014">
        <v>2.7938485145568848E-3</v>
      </c>
    </row>
    <row r="2015" spans="13:13" x14ac:dyDescent="0.3">
      <c r="M2015">
        <v>-1.4368891716003418E-3</v>
      </c>
    </row>
    <row r="2016" spans="13:13" x14ac:dyDescent="0.3">
      <c r="M2016">
        <v>-2.9514431953430176E-3</v>
      </c>
    </row>
    <row r="2017" spans="13:13" x14ac:dyDescent="0.3">
      <c r="M2017">
        <v>-1.8910765647888184E-3</v>
      </c>
    </row>
    <row r="2018" spans="13:13" x14ac:dyDescent="0.3">
      <c r="M2018">
        <v>5.8192014694213867E-4</v>
      </c>
    </row>
    <row r="2019" spans="13:13" x14ac:dyDescent="0.3">
      <c r="M2019">
        <v>2.9851794242858887E-3</v>
      </c>
    </row>
    <row r="2020" spans="13:13" x14ac:dyDescent="0.3">
      <c r="M2020">
        <v>4.3423771858215332E-3</v>
      </c>
    </row>
    <row r="2021" spans="13:13" x14ac:dyDescent="0.3">
      <c r="M2021">
        <v>4.389345645904541E-3</v>
      </c>
    </row>
    <row r="2022" spans="13:13" x14ac:dyDescent="0.3">
      <c r="M2022">
        <v>3.4849643707275391E-3</v>
      </c>
    </row>
    <row r="2023" spans="13:13" x14ac:dyDescent="0.3">
      <c r="M2023">
        <v>2.2627711296081543E-3</v>
      </c>
    </row>
    <row r="2024" spans="13:13" x14ac:dyDescent="0.3">
      <c r="M2024">
        <v>1.3114809989929199E-3</v>
      </c>
    </row>
    <row r="2025" spans="13:13" x14ac:dyDescent="0.3">
      <c r="M2025">
        <v>8.9037418365478516E-4</v>
      </c>
    </row>
    <row r="2026" spans="13:13" x14ac:dyDescent="0.3">
      <c r="M2026">
        <v>9.8961591720581055E-4</v>
      </c>
    </row>
    <row r="2027" spans="13:13" x14ac:dyDescent="0.3">
      <c r="M2027">
        <v>1.4021992683410645E-3</v>
      </c>
    </row>
    <row r="2028" spans="13:13" x14ac:dyDescent="0.3">
      <c r="M2028">
        <v>1.8098950386047363E-3</v>
      </c>
    </row>
    <row r="2029" spans="13:13" x14ac:dyDescent="0.3">
      <c r="M2029">
        <v>2.0512938499450684E-3</v>
      </c>
    </row>
    <row r="2030" spans="13:13" x14ac:dyDescent="0.3">
      <c r="M2030">
        <v>2.0562410354614258E-3</v>
      </c>
    </row>
    <row r="2031" spans="13:13" x14ac:dyDescent="0.3">
      <c r="M2031">
        <v>1.9033551216125488E-3</v>
      </c>
    </row>
    <row r="2032" spans="13:13" x14ac:dyDescent="0.3">
      <c r="M2032">
        <v>1.7647743225097656E-3</v>
      </c>
    </row>
    <row r="2033" spans="13:13" x14ac:dyDescent="0.3">
      <c r="M2033">
        <v>1.7120242118835449E-3</v>
      </c>
    </row>
    <row r="2034" spans="13:13" x14ac:dyDescent="0.3">
      <c r="M2034">
        <v>1.7442107200622559E-3</v>
      </c>
    </row>
    <row r="2035" spans="13:13" x14ac:dyDescent="0.3">
      <c r="M2035">
        <v>1.9033551216125488E-3</v>
      </c>
    </row>
    <row r="2036" spans="13:13" x14ac:dyDescent="0.3">
      <c r="M2036">
        <v>2.1045207977294922E-3</v>
      </c>
    </row>
    <row r="2037" spans="13:13" x14ac:dyDescent="0.3">
      <c r="M2037">
        <v>2.2726058959960938E-3</v>
      </c>
    </row>
    <row r="2038" spans="13:13" x14ac:dyDescent="0.3">
      <c r="M2038">
        <v>2.3137331008911133E-3</v>
      </c>
    </row>
    <row r="2039" spans="13:13" x14ac:dyDescent="0.3">
      <c r="M2039">
        <v>2.3065805435180664E-3</v>
      </c>
    </row>
    <row r="2040" spans="13:13" x14ac:dyDescent="0.3">
      <c r="M2040">
        <v>2.2475719451904297E-3</v>
      </c>
    </row>
    <row r="2041" spans="13:13" x14ac:dyDescent="0.3">
      <c r="M2041">
        <v>2.1590590476989746E-3</v>
      </c>
    </row>
    <row r="2042" spans="13:13" x14ac:dyDescent="0.3">
      <c r="M2042">
        <v>2.0750164985656738E-3</v>
      </c>
    </row>
    <row r="2043" spans="13:13" x14ac:dyDescent="0.3">
      <c r="M2043">
        <v>1.9748806953430176E-3</v>
      </c>
    </row>
    <row r="2044" spans="13:13" x14ac:dyDescent="0.3">
      <c r="M2044">
        <v>1.8818974494934082E-3</v>
      </c>
    </row>
    <row r="2045" spans="13:13" x14ac:dyDescent="0.3">
      <c r="M2045">
        <v>1.8139481544494629E-3</v>
      </c>
    </row>
    <row r="2046" spans="13:13" x14ac:dyDescent="0.3">
      <c r="M2046">
        <v>1.7102360725402832E-3</v>
      </c>
    </row>
    <row r="2047" spans="13:13" x14ac:dyDescent="0.3">
      <c r="M2047">
        <v>1.635134220123291E-3</v>
      </c>
    </row>
    <row r="2048" spans="13:13" x14ac:dyDescent="0.3">
      <c r="M2048">
        <v>1.6118884086608887E-3</v>
      </c>
    </row>
    <row r="2049" spans="13:13" x14ac:dyDescent="0.3">
      <c r="M2049">
        <v>1.6244053840637207E-3</v>
      </c>
    </row>
    <row r="2050" spans="13:13" x14ac:dyDescent="0.3">
      <c r="M2050">
        <v>1.6869902610778809E-3</v>
      </c>
    </row>
    <row r="2051" spans="13:13" x14ac:dyDescent="0.3">
      <c r="M2051">
        <v>1.7853379249572754E-3</v>
      </c>
    </row>
    <row r="2052" spans="13:13" x14ac:dyDescent="0.3">
      <c r="M2052">
        <v>1.876533031463623E-3</v>
      </c>
    </row>
    <row r="2053" spans="13:13" x14ac:dyDescent="0.3">
      <c r="M2053">
        <v>1.9587874412536621E-3</v>
      </c>
    </row>
    <row r="2054" spans="13:13" x14ac:dyDescent="0.3">
      <c r="M2054">
        <v>2.0446181297302246E-3</v>
      </c>
    </row>
    <row r="2055" spans="13:13" x14ac:dyDescent="0.3">
      <c r="M2055">
        <v>2.1322369575500488E-3</v>
      </c>
    </row>
    <row r="2056" spans="13:13" x14ac:dyDescent="0.3">
      <c r="M2056">
        <v>2.1966099739074707E-3</v>
      </c>
    </row>
    <row r="2057" spans="13:13" x14ac:dyDescent="0.3">
      <c r="M2057">
        <v>2.2413134574890137E-3</v>
      </c>
    </row>
    <row r="2058" spans="13:13" x14ac:dyDescent="0.3">
      <c r="M2058">
        <v>2.2538304328918457E-3</v>
      </c>
    </row>
    <row r="2059" spans="13:13" x14ac:dyDescent="0.3">
      <c r="M2059">
        <v>2.2327899932861328E-3</v>
      </c>
    </row>
    <row r="2060" spans="13:13" x14ac:dyDescent="0.3">
      <c r="M2060">
        <v>2.1729469299316406E-3</v>
      </c>
    </row>
    <row r="2061" spans="13:13" x14ac:dyDescent="0.3">
      <c r="M2061">
        <v>2.0859837532043457E-3</v>
      </c>
    </row>
    <row r="2062" spans="13:13" x14ac:dyDescent="0.3">
      <c r="M2062">
        <v>1.9456148147583008E-3</v>
      </c>
    </row>
    <row r="2063" spans="13:13" x14ac:dyDescent="0.3">
      <c r="M2063">
        <v>1.8443465232849121E-3</v>
      </c>
    </row>
    <row r="2064" spans="13:13" x14ac:dyDescent="0.3">
      <c r="M2064">
        <v>1.7692446708679199E-3</v>
      </c>
    </row>
    <row r="2065" spans="13:13" x14ac:dyDescent="0.3">
      <c r="M2065">
        <v>1.6941428184509277E-3</v>
      </c>
    </row>
    <row r="2066" spans="13:13" x14ac:dyDescent="0.3">
      <c r="M2066">
        <v>1.6391873359680176E-3</v>
      </c>
    </row>
    <row r="2067" spans="13:13" x14ac:dyDescent="0.3">
      <c r="M2067">
        <v>1.6159415245056152E-3</v>
      </c>
    </row>
    <row r="2068" spans="13:13" x14ac:dyDescent="0.3">
      <c r="M2068">
        <v>1.6141533851623535E-3</v>
      </c>
    </row>
    <row r="2069" spans="13:13" x14ac:dyDescent="0.3">
      <c r="M2069">
        <v>1.6789436340332031E-3</v>
      </c>
    </row>
    <row r="2070" spans="13:13" x14ac:dyDescent="0.3">
      <c r="M2070">
        <v>1.7638802528381348E-3</v>
      </c>
    </row>
    <row r="2071" spans="13:13" x14ac:dyDescent="0.3">
      <c r="M2071">
        <v>1.8532872200012207E-3</v>
      </c>
    </row>
    <row r="2072" spans="13:13" x14ac:dyDescent="0.3">
      <c r="M2072">
        <v>1.9516348838806152E-3</v>
      </c>
    </row>
    <row r="2073" spans="13:13" x14ac:dyDescent="0.3">
      <c r="M2073">
        <v>2.067863941192627E-3</v>
      </c>
    </row>
    <row r="2074" spans="13:13" x14ac:dyDescent="0.3">
      <c r="M2074">
        <v>2.1662116050720215E-3</v>
      </c>
    </row>
    <row r="2075" spans="13:13" x14ac:dyDescent="0.3">
      <c r="M2075">
        <v>2.2207498550415039E-3</v>
      </c>
    </row>
    <row r="2076" spans="13:13" x14ac:dyDescent="0.3">
      <c r="M2076">
        <v>2.252042293548584E-3</v>
      </c>
    </row>
    <row r="2077" spans="13:13" x14ac:dyDescent="0.3">
      <c r="M2077">
        <v>2.2475719451904297E-3</v>
      </c>
    </row>
    <row r="2078" spans="13:13" x14ac:dyDescent="0.3">
      <c r="M2078">
        <v>2.207338809967041E-3</v>
      </c>
    </row>
    <row r="2079" spans="13:13" x14ac:dyDescent="0.3">
      <c r="M2079">
        <v>2.1429657936096191E-3</v>
      </c>
    </row>
    <row r="2080" spans="13:13" x14ac:dyDescent="0.3">
      <c r="M2080">
        <v>2.048194408416748E-3</v>
      </c>
    </row>
    <row r="2081" spans="13:13" x14ac:dyDescent="0.3">
      <c r="M2081">
        <v>1.9248127937316895E-3</v>
      </c>
    </row>
    <row r="2082" spans="13:13" x14ac:dyDescent="0.3">
      <c r="M2082">
        <v>1.8443465232849121E-3</v>
      </c>
    </row>
    <row r="2083" spans="13:13" x14ac:dyDescent="0.3">
      <c r="M2083">
        <v>1.7710328102111816E-3</v>
      </c>
    </row>
    <row r="2084" spans="13:13" x14ac:dyDescent="0.3">
      <c r="M2084">
        <v>1.7120242118835449E-3</v>
      </c>
    </row>
    <row r="2085" spans="13:13" x14ac:dyDescent="0.3">
      <c r="M2085">
        <v>1.6744732856750488E-3</v>
      </c>
    </row>
    <row r="2086" spans="13:13" x14ac:dyDescent="0.3">
      <c r="M2086">
        <v>1.6494393348693848E-3</v>
      </c>
    </row>
    <row r="2087" spans="13:13" x14ac:dyDescent="0.3">
      <c r="M2087">
        <v>1.6494393348693848E-3</v>
      </c>
    </row>
    <row r="2088" spans="13:13" x14ac:dyDescent="0.3">
      <c r="M2088">
        <v>1.7030835151672363E-3</v>
      </c>
    </row>
    <row r="2089" spans="13:13" x14ac:dyDescent="0.3">
      <c r="M2089">
        <v>1.7835497856140137E-3</v>
      </c>
    </row>
    <row r="2090" spans="13:13" x14ac:dyDescent="0.3">
      <c r="M2090">
        <v>1.8729567527770996E-3</v>
      </c>
    </row>
    <row r="2091" spans="13:13" x14ac:dyDescent="0.3">
      <c r="M2091">
        <v>1.9873976707458496E-3</v>
      </c>
    </row>
    <row r="2092" spans="13:13" x14ac:dyDescent="0.3">
      <c r="M2092">
        <v>2.1215081214904785E-3</v>
      </c>
    </row>
    <row r="2093" spans="13:13" x14ac:dyDescent="0.3">
      <c r="M2093">
        <v>2.2001862525939941E-3</v>
      </c>
    </row>
    <row r="2094" spans="13:13" x14ac:dyDescent="0.3">
      <c r="M2094">
        <v>2.2484660148620605E-3</v>
      </c>
    </row>
    <row r="2095" spans="13:13" x14ac:dyDescent="0.3">
      <c r="M2095">
        <v>2.2717118263244629E-3</v>
      </c>
    </row>
    <row r="2096" spans="13:13" x14ac:dyDescent="0.3">
      <c r="M2096">
        <v>2.2497177124023438E-3</v>
      </c>
    </row>
    <row r="2097" spans="13:13" x14ac:dyDescent="0.3">
      <c r="M2097">
        <v>2.1932721138000488E-3</v>
      </c>
    </row>
    <row r="2098" spans="13:13" x14ac:dyDescent="0.3">
      <c r="M2098">
        <v>2.1213889122009277E-3</v>
      </c>
    </row>
    <row r="2099" spans="13:13" x14ac:dyDescent="0.3">
      <c r="M2099">
        <v>2.0157694816589355E-3</v>
      </c>
    </row>
    <row r="2100" spans="13:13" x14ac:dyDescent="0.3">
      <c r="M2100">
        <v>1.908719539642334E-3</v>
      </c>
    </row>
    <row r="2101" spans="13:13" x14ac:dyDescent="0.3">
      <c r="M2101">
        <v>1.8262267112731934E-3</v>
      </c>
    </row>
    <row r="2102" spans="13:13" x14ac:dyDescent="0.3">
      <c r="M2102">
        <v>1.7437338829040527E-3</v>
      </c>
    </row>
    <row r="2103" spans="13:13" x14ac:dyDescent="0.3">
      <c r="M2103">
        <v>1.6789436340332031E-3</v>
      </c>
    </row>
    <row r="2104" spans="13:13" x14ac:dyDescent="0.3">
      <c r="M2104">
        <v>1.6261935234069824E-3</v>
      </c>
    </row>
    <row r="2105" spans="13:13" x14ac:dyDescent="0.3">
      <c r="M2105">
        <v>1.6029477119445801E-3</v>
      </c>
    </row>
    <row r="2106" spans="13:13" x14ac:dyDescent="0.3">
      <c r="M2106">
        <v>1.640021800994873E-3</v>
      </c>
    </row>
    <row r="2107" spans="13:13" x14ac:dyDescent="0.3">
      <c r="M2107">
        <v>1.7451047897338867E-3</v>
      </c>
    </row>
    <row r="2108" spans="13:13" x14ac:dyDescent="0.3">
      <c r="M2108">
        <v>1.838982105255127E-3</v>
      </c>
    </row>
    <row r="2109" spans="13:13" x14ac:dyDescent="0.3">
      <c r="M2109">
        <v>1.9310712814331055E-3</v>
      </c>
    </row>
    <row r="2110" spans="13:13" x14ac:dyDescent="0.3">
      <c r="M2110">
        <v>2.0285248756408691E-3</v>
      </c>
    </row>
    <row r="2111" spans="13:13" x14ac:dyDescent="0.3">
      <c r="M2111">
        <v>2.1197199821472168E-3</v>
      </c>
    </row>
    <row r="2112" spans="13:13" x14ac:dyDescent="0.3">
      <c r="M2112">
        <v>2.1796226501464844E-3</v>
      </c>
    </row>
    <row r="2113" spans="13:13" x14ac:dyDescent="0.3">
      <c r="M2113">
        <v>2.2332668304443359E-3</v>
      </c>
    </row>
    <row r="2114" spans="13:13" x14ac:dyDescent="0.3">
      <c r="M2114">
        <v>2.2726058959960938E-3</v>
      </c>
    </row>
    <row r="2115" spans="13:13" x14ac:dyDescent="0.3">
      <c r="M2115">
        <v>2.2502541542053223E-3</v>
      </c>
    </row>
    <row r="2116" spans="13:13" x14ac:dyDescent="0.3">
      <c r="M2116">
        <v>2.1769404411315918E-3</v>
      </c>
    </row>
    <row r="2117" spans="13:13" x14ac:dyDescent="0.3">
      <c r="M2117">
        <v>2.1000504493713379E-3</v>
      </c>
    </row>
    <row r="2118" spans="13:13" x14ac:dyDescent="0.3">
      <c r="M2118">
        <v>1.9856095314025879E-3</v>
      </c>
    </row>
    <row r="2119" spans="13:13" x14ac:dyDescent="0.3">
      <c r="M2119">
        <v>1.8729567527770996E-3</v>
      </c>
    </row>
    <row r="2120" spans="13:13" x14ac:dyDescent="0.3">
      <c r="M2120">
        <v>1.7996430397033691E-3</v>
      </c>
    </row>
    <row r="2121" spans="13:13" x14ac:dyDescent="0.3">
      <c r="M2121">
        <v>1.6869902610778809E-3</v>
      </c>
    </row>
    <row r="2122" spans="13:13" x14ac:dyDescent="0.3">
      <c r="M2122">
        <v>1.6083121299743652E-3</v>
      </c>
    </row>
    <row r="2123" spans="13:13" x14ac:dyDescent="0.3">
      <c r="M2123">
        <v>1.5993714332580566E-3</v>
      </c>
    </row>
    <row r="2124" spans="13:13" x14ac:dyDescent="0.3">
      <c r="M2124">
        <v>1.6333460807800293E-3</v>
      </c>
    </row>
    <row r="2125" spans="13:13" x14ac:dyDescent="0.3">
      <c r="M2125">
        <v>1.6887784004211426E-3</v>
      </c>
    </row>
    <row r="2126" spans="13:13" x14ac:dyDescent="0.3">
      <c r="M2126">
        <v>1.7531514167785645E-3</v>
      </c>
    </row>
    <row r="2127" spans="13:13" x14ac:dyDescent="0.3">
      <c r="M2127">
        <v>1.838982105255127E-3</v>
      </c>
    </row>
    <row r="2128" spans="13:13" x14ac:dyDescent="0.3">
      <c r="M2128">
        <v>1.9283890724182129E-3</v>
      </c>
    </row>
    <row r="2129" spans="13:13" x14ac:dyDescent="0.3">
      <c r="M2129">
        <v>2.010643482208252E-3</v>
      </c>
    </row>
    <row r="2130" spans="13:13" x14ac:dyDescent="0.3">
      <c r="M2130">
        <v>2.0982623100280762E-3</v>
      </c>
    </row>
    <row r="2131" spans="13:13" x14ac:dyDescent="0.3">
      <c r="M2131">
        <v>2.162635326385498E-3</v>
      </c>
    </row>
    <row r="2132" spans="13:13" x14ac:dyDescent="0.3">
      <c r="M2132">
        <v>2.2323727607727051E-3</v>
      </c>
    </row>
    <row r="2133" spans="13:13" x14ac:dyDescent="0.3">
      <c r="M2133">
        <v>2.2681355476379395E-3</v>
      </c>
    </row>
    <row r="2134" spans="13:13" x14ac:dyDescent="0.3">
      <c r="M2134">
        <v>2.2434592247009277E-3</v>
      </c>
    </row>
    <row r="2135" spans="13:13" x14ac:dyDescent="0.3">
      <c r="M2135">
        <v>2.1871328353881836E-3</v>
      </c>
    </row>
    <row r="2136" spans="13:13" x14ac:dyDescent="0.3">
      <c r="M2136">
        <v>2.0985007286071777E-3</v>
      </c>
    </row>
    <row r="2137" spans="13:13" x14ac:dyDescent="0.3">
      <c r="M2137">
        <v>1.9755363464355469E-3</v>
      </c>
    </row>
    <row r="2138" spans="13:13" x14ac:dyDescent="0.3">
      <c r="M2138">
        <v>1.8628835678100586E-3</v>
      </c>
    </row>
    <row r="2139" spans="13:13" x14ac:dyDescent="0.3">
      <c r="M2139">
        <v>1.7746090888977051E-3</v>
      </c>
    </row>
    <row r="2140" spans="13:13" x14ac:dyDescent="0.3">
      <c r="M2140">
        <v>1.704871654510498E-3</v>
      </c>
    </row>
    <row r="2141" spans="13:13" x14ac:dyDescent="0.3">
      <c r="M2141">
        <v>1.6561150550842285E-3</v>
      </c>
    </row>
    <row r="2142" spans="13:13" x14ac:dyDescent="0.3">
      <c r="M2142">
        <v>1.6203522682189941E-3</v>
      </c>
    </row>
    <row r="2143" spans="13:13" x14ac:dyDescent="0.3">
      <c r="M2143">
        <v>1.6391873359680176E-3</v>
      </c>
    </row>
    <row r="2144" spans="13:13" x14ac:dyDescent="0.3">
      <c r="M2144">
        <v>1.6843080520629883E-3</v>
      </c>
    </row>
    <row r="2145" spans="13:13" x14ac:dyDescent="0.3">
      <c r="M2145">
        <v>1.7549395561218262E-3</v>
      </c>
    </row>
    <row r="2146" spans="13:13" x14ac:dyDescent="0.3">
      <c r="M2146">
        <v>1.851499080657959E-3</v>
      </c>
    </row>
    <row r="2147" spans="13:13" x14ac:dyDescent="0.3">
      <c r="M2147">
        <v>1.9498467445373535E-3</v>
      </c>
    </row>
    <row r="2148" spans="13:13" x14ac:dyDescent="0.3">
      <c r="M2148">
        <v>2.0464062690734863E-3</v>
      </c>
    </row>
    <row r="2149" spans="13:13" x14ac:dyDescent="0.3">
      <c r="M2149">
        <v>2.1367073059082031E-3</v>
      </c>
    </row>
    <row r="2150" spans="13:13" x14ac:dyDescent="0.3">
      <c r="M2150">
        <v>2.2037625312805176E-3</v>
      </c>
    </row>
    <row r="2151" spans="13:13" x14ac:dyDescent="0.3">
      <c r="M2151">
        <v>2.2529363632202148E-3</v>
      </c>
    </row>
    <row r="2152" spans="13:13" x14ac:dyDescent="0.3">
      <c r="M2152">
        <v>2.264559268951416E-3</v>
      </c>
    </row>
    <row r="2153" spans="13:13" x14ac:dyDescent="0.3">
      <c r="M2153">
        <v>2.2323727607727051E-3</v>
      </c>
    </row>
    <row r="2154" spans="13:13" x14ac:dyDescent="0.3">
      <c r="M2154">
        <v>2.1554827690124512E-3</v>
      </c>
    </row>
    <row r="2155" spans="13:13" x14ac:dyDescent="0.3">
      <c r="M2155">
        <v>2.0750164985656738E-3</v>
      </c>
    </row>
    <row r="2156" spans="13:13" x14ac:dyDescent="0.3">
      <c r="M2156">
        <v>1.9605755805969238E-3</v>
      </c>
    </row>
    <row r="2157" spans="13:13" x14ac:dyDescent="0.3">
      <c r="M2157">
        <v>1.8622279167175293E-3</v>
      </c>
    </row>
    <row r="2158" spans="13:13" x14ac:dyDescent="0.3">
      <c r="M2158">
        <v>1.7871260643005371E-3</v>
      </c>
    </row>
    <row r="2159" spans="13:13" x14ac:dyDescent="0.3">
      <c r="M2159">
        <v>1.7191767692565918E-3</v>
      </c>
    </row>
    <row r="2160" spans="13:13" x14ac:dyDescent="0.3">
      <c r="M2160">
        <v>1.6708970069885254E-3</v>
      </c>
    </row>
    <row r="2161" spans="13:13" x14ac:dyDescent="0.3">
      <c r="M2161">
        <v>1.6369223594665527E-3</v>
      </c>
    </row>
    <row r="2162" spans="13:13" x14ac:dyDescent="0.3">
      <c r="M2162">
        <v>1.6512274742126465E-3</v>
      </c>
    </row>
    <row r="2163" spans="13:13" x14ac:dyDescent="0.3">
      <c r="M2163">
        <v>1.7173886299133301E-3</v>
      </c>
    </row>
    <row r="2164" spans="13:13" x14ac:dyDescent="0.3">
      <c r="M2164">
        <v>1.7889142036437988E-3</v>
      </c>
    </row>
    <row r="2165" spans="13:13" x14ac:dyDescent="0.3">
      <c r="M2165">
        <v>1.8854737281799316E-3</v>
      </c>
    </row>
    <row r="2166" spans="13:13" x14ac:dyDescent="0.3">
      <c r="M2166">
        <v>1.9802451133728027E-3</v>
      </c>
    </row>
    <row r="2167" spans="13:13" x14ac:dyDescent="0.3">
      <c r="M2167">
        <v>2.0982623100280762E-3</v>
      </c>
    </row>
    <row r="2168" spans="13:13" x14ac:dyDescent="0.3">
      <c r="M2168">
        <v>2.182304859161377E-3</v>
      </c>
    </row>
    <row r="2169" spans="13:13" x14ac:dyDescent="0.3">
      <c r="M2169">
        <v>2.2502541542053223E-3</v>
      </c>
    </row>
    <row r="2170" spans="13:13" x14ac:dyDescent="0.3">
      <c r="M2170">
        <v>2.2842288017272949E-3</v>
      </c>
    </row>
    <row r="2171" spans="13:13" x14ac:dyDescent="0.3">
      <c r="M2171">
        <v>2.2771358489990234E-3</v>
      </c>
    </row>
    <row r="2172" spans="13:13" x14ac:dyDescent="0.3">
      <c r="M2172">
        <v>2.2301077842712402E-3</v>
      </c>
    </row>
    <row r="2173" spans="13:13" x14ac:dyDescent="0.3">
      <c r="M2173">
        <v>2.1526813507080078E-3</v>
      </c>
    </row>
    <row r="2174" spans="13:13" x14ac:dyDescent="0.3">
      <c r="M2174">
        <v>2.0565986633300781E-3</v>
      </c>
    </row>
    <row r="2175" spans="13:13" x14ac:dyDescent="0.3">
      <c r="M2175">
        <v>1.9384622573852539E-3</v>
      </c>
    </row>
    <row r="2176" spans="13:13" x14ac:dyDescent="0.3">
      <c r="M2176">
        <v>1.8604397773742676E-3</v>
      </c>
    </row>
    <row r="2177" spans="13:13" x14ac:dyDescent="0.3">
      <c r="M2177">
        <v>1.7750859260559082E-3</v>
      </c>
    </row>
    <row r="2178" spans="13:13" x14ac:dyDescent="0.3">
      <c r="M2178">
        <v>1.6896724700927734E-3</v>
      </c>
    </row>
    <row r="2179" spans="13:13" x14ac:dyDescent="0.3">
      <c r="M2179">
        <v>1.6431808471679688E-3</v>
      </c>
    </row>
    <row r="2180" spans="13:13" x14ac:dyDescent="0.3">
      <c r="M2180">
        <v>1.6284584999084473E-3</v>
      </c>
    </row>
    <row r="2181" spans="13:13" x14ac:dyDescent="0.3">
      <c r="M2181">
        <v>1.6494393348693848E-3</v>
      </c>
    </row>
    <row r="2182" spans="13:13" x14ac:dyDescent="0.3">
      <c r="M2182">
        <v>1.6941428184509277E-3</v>
      </c>
    </row>
    <row r="2183" spans="13:13" x14ac:dyDescent="0.3">
      <c r="M2183">
        <v>1.7772912979125977E-3</v>
      </c>
    </row>
    <row r="2184" spans="13:13" x14ac:dyDescent="0.3">
      <c r="M2184">
        <v>1.8818974494934082E-3</v>
      </c>
    </row>
    <row r="2185" spans="13:13" x14ac:dyDescent="0.3">
      <c r="M2185">
        <v>1.9936561584472656E-3</v>
      </c>
    </row>
    <row r="2186" spans="13:13" x14ac:dyDescent="0.3">
      <c r="M2186">
        <v>2.0946860313415527E-3</v>
      </c>
    </row>
    <row r="2187" spans="13:13" x14ac:dyDescent="0.3">
      <c r="M2187">
        <v>2.1688938140869141E-3</v>
      </c>
    </row>
    <row r="2188" spans="13:13" x14ac:dyDescent="0.3">
      <c r="M2188">
        <v>2.2037625312805176E-3</v>
      </c>
    </row>
    <row r="2189" spans="13:13" x14ac:dyDescent="0.3">
      <c r="M2189">
        <v>2.2404193878173828E-3</v>
      </c>
    </row>
    <row r="2190" spans="13:13" x14ac:dyDescent="0.3">
      <c r="M2190">
        <v>2.2448897361755371E-3</v>
      </c>
    </row>
    <row r="2191" spans="13:13" x14ac:dyDescent="0.3">
      <c r="M2191">
        <v>2.2091269493103027E-3</v>
      </c>
    </row>
    <row r="2192" spans="13:13" x14ac:dyDescent="0.3">
      <c r="M2192">
        <v>2.1447539329528809E-3</v>
      </c>
    </row>
    <row r="2193" spans="13:13" x14ac:dyDescent="0.3">
      <c r="M2193">
        <v>2.035677433013916E-3</v>
      </c>
    </row>
    <row r="2194" spans="13:13" x14ac:dyDescent="0.3">
      <c r="M2194">
        <v>1.9194483757019043E-3</v>
      </c>
    </row>
    <row r="2195" spans="13:13" x14ac:dyDescent="0.3">
      <c r="M2195">
        <v>1.8371939659118652E-3</v>
      </c>
    </row>
    <row r="2196" spans="13:13" x14ac:dyDescent="0.3">
      <c r="M2196">
        <v>1.7406344413757324E-3</v>
      </c>
    </row>
    <row r="2197" spans="13:13" x14ac:dyDescent="0.3">
      <c r="M2197">
        <v>1.6655325889587402E-3</v>
      </c>
    </row>
    <row r="2198" spans="13:13" x14ac:dyDescent="0.3">
      <c r="M2198">
        <v>1.635134220123291E-3</v>
      </c>
    </row>
    <row r="2199" spans="13:13" x14ac:dyDescent="0.3">
      <c r="M2199">
        <v>1.6369223594665527E-3</v>
      </c>
    </row>
    <row r="2200" spans="13:13" x14ac:dyDescent="0.3">
      <c r="M2200">
        <v>1.6548037528991699E-3</v>
      </c>
    </row>
    <row r="2201" spans="13:13" x14ac:dyDescent="0.3">
      <c r="M2201">
        <v>1.704871654510498E-3</v>
      </c>
    </row>
    <row r="2202" spans="13:13" x14ac:dyDescent="0.3">
      <c r="M2202">
        <v>1.7960667610168457E-3</v>
      </c>
    </row>
    <row r="2203" spans="13:13" x14ac:dyDescent="0.3">
      <c r="M2203">
        <v>1.9033551216125488E-3</v>
      </c>
    </row>
    <row r="2204" spans="13:13" x14ac:dyDescent="0.3">
      <c r="M2204">
        <v>2.0285248756408691E-3</v>
      </c>
    </row>
    <row r="2205" spans="13:13" x14ac:dyDescent="0.3">
      <c r="M2205">
        <v>2.137601375579834E-3</v>
      </c>
    </row>
    <row r="2206" spans="13:13" x14ac:dyDescent="0.3">
      <c r="M2206">
        <v>2.1966099739074707E-3</v>
      </c>
    </row>
    <row r="2207" spans="13:13" x14ac:dyDescent="0.3">
      <c r="M2207">
        <v>2.219855785369873E-3</v>
      </c>
    </row>
    <row r="2208" spans="13:13" x14ac:dyDescent="0.3">
      <c r="M2208">
        <v>2.2377371788024902E-3</v>
      </c>
    </row>
    <row r="2209" spans="13:13" x14ac:dyDescent="0.3">
      <c r="M2209">
        <v>2.2116899490356445E-3</v>
      </c>
    </row>
    <row r="2210" spans="13:13" x14ac:dyDescent="0.3">
      <c r="M2210">
        <v>2.1783709526062012E-3</v>
      </c>
    </row>
    <row r="2211" spans="13:13" x14ac:dyDescent="0.3">
      <c r="M2211">
        <v>2.1103024482727051E-3</v>
      </c>
    </row>
    <row r="2212" spans="13:13" x14ac:dyDescent="0.3">
      <c r="M2212">
        <v>2.0052790641784668E-3</v>
      </c>
    </row>
    <row r="2213" spans="13:13" x14ac:dyDescent="0.3">
      <c r="M2213">
        <v>1.8879175186157227E-3</v>
      </c>
    </row>
    <row r="2214" spans="13:13" x14ac:dyDescent="0.3">
      <c r="M2214">
        <v>1.8047690391540527E-3</v>
      </c>
    </row>
    <row r="2215" spans="13:13" x14ac:dyDescent="0.3">
      <c r="M2215">
        <v>1.6959309577941895E-3</v>
      </c>
    </row>
    <row r="2216" spans="13:13" x14ac:dyDescent="0.3">
      <c r="M2216">
        <v>1.610100269317627E-3</v>
      </c>
    </row>
    <row r="2217" spans="13:13" x14ac:dyDescent="0.3">
      <c r="M2217">
        <v>1.5944838523864746E-3</v>
      </c>
    </row>
    <row r="2218" spans="13:13" x14ac:dyDescent="0.3">
      <c r="M2218">
        <v>1.6181468963623047E-3</v>
      </c>
    </row>
    <row r="2219" spans="13:13" x14ac:dyDescent="0.3">
      <c r="M2219">
        <v>1.6816258430480957E-3</v>
      </c>
    </row>
    <row r="2220" spans="13:13" x14ac:dyDescent="0.3">
      <c r="M2220">
        <v>1.7808675765991211E-3</v>
      </c>
    </row>
    <row r="2221" spans="13:13" x14ac:dyDescent="0.3">
      <c r="M2221">
        <v>1.8720626831054688E-3</v>
      </c>
    </row>
    <row r="2222" spans="13:13" x14ac:dyDescent="0.3">
      <c r="M2222">
        <v>1.9435882568359375E-3</v>
      </c>
    </row>
    <row r="2223" spans="13:13" x14ac:dyDescent="0.3">
      <c r="M2223">
        <v>2.0160079002380371E-3</v>
      </c>
    </row>
    <row r="2224" spans="13:13" x14ac:dyDescent="0.3">
      <c r="M2224">
        <v>2.1027326583862305E-3</v>
      </c>
    </row>
    <row r="2225" spans="13:13" x14ac:dyDescent="0.3">
      <c r="M2225">
        <v>2.1528005599975586E-3</v>
      </c>
    </row>
    <row r="2226" spans="13:13" x14ac:dyDescent="0.3">
      <c r="M2226">
        <v>2.1992921829223633E-3</v>
      </c>
    </row>
    <row r="2227" spans="13:13" x14ac:dyDescent="0.3">
      <c r="M2227">
        <v>2.2359490394592285E-3</v>
      </c>
    </row>
    <row r="2228" spans="13:13" x14ac:dyDescent="0.3">
      <c r="M2228">
        <v>2.2216439247131348E-3</v>
      </c>
    </row>
    <row r="2229" spans="13:13" x14ac:dyDescent="0.3">
      <c r="M2229">
        <v>2.1787285804748535E-3</v>
      </c>
    </row>
    <row r="2230" spans="13:13" x14ac:dyDescent="0.3">
      <c r="M2230">
        <v>2.105414867401123E-3</v>
      </c>
    </row>
    <row r="2231" spans="13:13" x14ac:dyDescent="0.3">
      <c r="M2231">
        <v>1.9856095314025879E-3</v>
      </c>
    </row>
    <row r="2232" spans="13:13" x14ac:dyDescent="0.3">
      <c r="M2232">
        <v>1.8729567527770996E-3</v>
      </c>
    </row>
    <row r="2233" spans="13:13" x14ac:dyDescent="0.3">
      <c r="M2233">
        <v>1.794278621673584E-3</v>
      </c>
    </row>
    <row r="2234" spans="13:13" x14ac:dyDescent="0.3">
      <c r="M2234">
        <v>1.7191767692565918E-3</v>
      </c>
    </row>
    <row r="2235" spans="13:13" x14ac:dyDescent="0.3">
      <c r="M2235">
        <v>1.6744732856750488E-3</v>
      </c>
    </row>
    <row r="2236" spans="13:13" x14ac:dyDescent="0.3">
      <c r="M2236">
        <v>1.6369223594665527E-3</v>
      </c>
    </row>
    <row r="2237" spans="13:13" x14ac:dyDescent="0.3">
      <c r="M2237">
        <v>1.6333460807800293E-3</v>
      </c>
    </row>
    <row r="2238" spans="13:13" x14ac:dyDescent="0.3">
      <c r="M2238">
        <v>1.6977190971374512E-3</v>
      </c>
    </row>
    <row r="2239" spans="13:13" x14ac:dyDescent="0.3">
      <c r="M2239">
        <v>1.7907023429870605E-3</v>
      </c>
    </row>
    <row r="2240" spans="13:13" x14ac:dyDescent="0.3">
      <c r="M2240">
        <v>1.8836855888366699E-3</v>
      </c>
    </row>
    <row r="2241" spans="13:13" x14ac:dyDescent="0.3">
      <c r="M2241">
        <v>1.953423023223877E-3</v>
      </c>
    </row>
    <row r="2242" spans="13:13" x14ac:dyDescent="0.3">
      <c r="M2242">
        <v>2.0374655723571777E-3</v>
      </c>
    </row>
    <row r="2243" spans="13:13" x14ac:dyDescent="0.3">
      <c r="M2243">
        <v>2.1232962608337402E-3</v>
      </c>
    </row>
    <row r="2244" spans="13:13" x14ac:dyDescent="0.3">
      <c r="M2244">
        <v>2.1805167198181152E-3</v>
      </c>
    </row>
    <row r="2245" spans="13:13" x14ac:dyDescent="0.3">
      <c r="M2245">
        <v>2.2323727607727051E-3</v>
      </c>
    </row>
    <row r="2246" spans="13:13" x14ac:dyDescent="0.3">
      <c r="M2246">
        <v>2.2448897361755371E-3</v>
      </c>
    </row>
    <row r="2247" spans="13:13" x14ac:dyDescent="0.3">
      <c r="M2247">
        <v>2.2336840629577637E-3</v>
      </c>
    </row>
    <row r="2248" spans="13:13" x14ac:dyDescent="0.3">
      <c r="M2248">
        <v>2.1650195121765137E-3</v>
      </c>
    </row>
    <row r="2249" spans="13:13" x14ac:dyDescent="0.3">
      <c r="M2249">
        <v>2.0793676376342773E-3</v>
      </c>
    </row>
    <row r="2250" spans="13:13" x14ac:dyDescent="0.3">
      <c r="M2250">
        <v>1.9652843475341797E-3</v>
      </c>
    </row>
    <row r="2251" spans="13:13" x14ac:dyDescent="0.3">
      <c r="M2251">
        <v>1.8771886825561523E-3</v>
      </c>
    </row>
    <row r="2252" spans="13:13" x14ac:dyDescent="0.3">
      <c r="M2252">
        <v>1.800537109375E-3</v>
      </c>
    </row>
    <row r="2253" spans="13:13" x14ac:dyDescent="0.3">
      <c r="M2253">
        <v>1.7133355140686035E-3</v>
      </c>
    </row>
    <row r="2254" spans="13:13" x14ac:dyDescent="0.3">
      <c r="M2254">
        <v>1.6628503799438477E-3</v>
      </c>
    </row>
    <row r="2255" spans="13:13" x14ac:dyDescent="0.3">
      <c r="M2255">
        <v>1.627504825592041E-3</v>
      </c>
    </row>
    <row r="2256" spans="13:13" x14ac:dyDescent="0.3">
      <c r="M2256">
        <v>1.6387104988098145E-3</v>
      </c>
    </row>
    <row r="2257" spans="13:13" x14ac:dyDescent="0.3">
      <c r="M2257">
        <v>1.698613166809082E-3</v>
      </c>
    </row>
    <row r="2258" spans="13:13" x14ac:dyDescent="0.3">
      <c r="M2258">
        <v>1.7772912979125977E-3</v>
      </c>
    </row>
    <row r="2259" spans="13:13" x14ac:dyDescent="0.3">
      <c r="M2259">
        <v>1.876533031463623E-3</v>
      </c>
    </row>
    <row r="2260" spans="13:13" x14ac:dyDescent="0.3">
      <c r="M2260">
        <v>1.9802451133728027E-3</v>
      </c>
    </row>
    <row r="2261" spans="13:13" x14ac:dyDescent="0.3">
      <c r="M2261">
        <v>2.0973682403564453E-3</v>
      </c>
    </row>
    <row r="2262" spans="13:13" x14ac:dyDescent="0.3">
      <c r="M2262">
        <v>2.1724700927734375E-3</v>
      </c>
    </row>
    <row r="2263" spans="13:13" x14ac:dyDescent="0.3">
      <c r="M2263">
        <v>2.2162795066833496E-3</v>
      </c>
    </row>
    <row r="2264" spans="13:13" x14ac:dyDescent="0.3">
      <c r="M2264">
        <v>2.2422075271606445E-3</v>
      </c>
    </row>
    <row r="2265" spans="13:13" x14ac:dyDescent="0.3">
      <c r="M2265">
        <v>2.2314786911010742E-3</v>
      </c>
    </row>
    <row r="2266" spans="13:13" x14ac:dyDescent="0.3">
      <c r="M2266">
        <v>2.1912455558776855E-3</v>
      </c>
    </row>
    <row r="2267" spans="13:13" x14ac:dyDescent="0.3">
      <c r="M2267">
        <v>2.1179318428039551E-3</v>
      </c>
    </row>
    <row r="2268" spans="13:13" x14ac:dyDescent="0.3">
      <c r="M2268">
        <v>2.0249485969543457E-3</v>
      </c>
    </row>
    <row r="2269" spans="13:13" x14ac:dyDescent="0.3">
      <c r="M2269">
        <v>1.9194483757019043E-3</v>
      </c>
    </row>
    <row r="2270" spans="13:13" x14ac:dyDescent="0.3">
      <c r="M2270">
        <v>1.8479228019714355E-3</v>
      </c>
    </row>
    <row r="2271" spans="13:13" x14ac:dyDescent="0.3">
      <c r="M2271">
        <v>1.7638802528381348E-3</v>
      </c>
    </row>
    <row r="2272" spans="13:13" x14ac:dyDescent="0.3">
      <c r="M2272">
        <v>1.6530156135559082E-3</v>
      </c>
    </row>
    <row r="2273" spans="13:13" x14ac:dyDescent="0.3">
      <c r="M2273">
        <v>1.6047358512878418E-3</v>
      </c>
    </row>
    <row r="2274" spans="13:13" x14ac:dyDescent="0.3">
      <c r="M2274">
        <v>1.5832781791687012E-3</v>
      </c>
    </row>
    <row r="2275" spans="13:13" x14ac:dyDescent="0.3">
      <c r="M2275">
        <v>1.6244053840637207E-3</v>
      </c>
    </row>
    <row r="2276" spans="13:13" x14ac:dyDescent="0.3">
      <c r="M2276">
        <v>1.7209649085998535E-3</v>
      </c>
    </row>
    <row r="2277" spans="13:13" x14ac:dyDescent="0.3">
      <c r="M2277">
        <v>1.8121600151062012E-3</v>
      </c>
    </row>
    <row r="2278" spans="13:13" x14ac:dyDescent="0.3">
      <c r="M2278">
        <v>1.8908381462097168E-3</v>
      </c>
    </row>
    <row r="2279" spans="13:13" x14ac:dyDescent="0.3">
      <c r="M2279">
        <v>1.9730925559997559E-3</v>
      </c>
    </row>
    <row r="2280" spans="13:13" x14ac:dyDescent="0.3">
      <c r="M2280">
        <v>2.0785927772521973E-3</v>
      </c>
    </row>
    <row r="2281" spans="13:13" x14ac:dyDescent="0.3">
      <c r="M2281">
        <v>2.1751523017883301E-3</v>
      </c>
    </row>
    <row r="2282" spans="13:13" x14ac:dyDescent="0.3">
      <c r="M2282">
        <v>2.2448897361755371E-3</v>
      </c>
    </row>
    <row r="2283" spans="13:13" x14ac:dyDescent="0.3">
      <c r="M2283">
        <v>2.2842288017272949E-3</v>
      </c>
    </row>
    <row r="2284" spans="13:13" x14ac:dyDescent="0.3">
      <c r="M2284">
        <v>2.2758245468139648E-3</v>
      </c>
    </row>
    <row r="2285" spans="13:13" x14ac:dyDescent="0.3">
      <c r="M2285">
        <v>2.2086501121520996E-3</v>
      </c>
    </row>
    <row r="2286" spans="13:13" x14ac:dyDescent="0.3">
      <c r="M2286">
        <v>2.129673957824707E-3</v>
      </c>
    </row>
    <row r="2287" spans="13:13" x14ac:dyDescent="0.3">
      <c r="M2287">
        <v>2.019345760345459E-3</v>
      </c>
    </row>
    <row r="2288" spans="13:13" x14ac:dyDescent="0.3">
      <c r="M2288">
        <v>1.8931031227111816E-3</v>
      </c>
    </row>
    <row r="2289" spans="13:13" x14ac:dyDescent="0.3">
      <c r="M2289">
        <v>1.8157362937927246E-3</v>
      </c>
    </row>
    <row r="2290" spans="13:13" x14ac:dyDescent="0.3">
      <c r="M2290">
        <v>1.7276406288146973E-3</v>
      </c>
    </row>
    <row r="2291" spans="13:13" x14ac:dyDescent="0.3">
      <c r="M2291">
        <v>1.673579216003418E-3</v>
      </c>
    </row>
    <row r="2292" spans="13:13" x14ac:dyDescent="0.3">
      <c r="M2292">
        <v>1.6494393348693848E-3</v>
      </c>
    </row>
    <row r="2293" spans="13:13" x14ac:dyDescent="0.3">
      <c r="M2293">
        <v>1.6449689865112305E-3</v>
      </c>
    </row>
    <row r="2294" spans="13:13" x14ac:dyDescent="0.3">
      <c r="M2294">
        <v>1.6637444496154785E-3</v>
      </c>
    </row>
    <row r="2295" spans="13:13" x14ac:dyDescent="0.3">
      <c r="M2295">
        <v>1.7290115356445313E-3</v>
      </c>
    </row>
    <row r="2296" spans="13:13" x14ac:dyDescent="0.3">
      <c r="M2296">
        <v>1.8202066421508789E-3</v>
      </c>
    </row>
    <row r="2297" spans="13:13" x14ac:dyDescent="0.3">
      <c r="M2297">
        <v>1.9167661666870117E-3</v>
      </c>
    </row>
    <row r="2298" spans="13:13" x14ac:dyDescent="0.3">
      <c r="M2298">
        <v>2.0222663879394531E-3</v>
      </c>
    </row>
    <row r="2299" spans="13:13" x14ac:dyDescent="0.3">
      <c r="M2299">
        <v>2.1179318428039551E-3</v>
      </c>
    </row>
    <row r="2300" spans="13:13" x14ac:dyDescent="0.3">
      <c r="M2300">
        <v>2.182304859161377E-3</v>
      </c>
    </row>
    <row r="2301" spans="13:13" x14ac:dyDescent="0.3">
      <c r="M2301">
        <v>2.2341609001159668E-3</v>
      </c>
    </row>
    <row r="2302" spans="13:13" x14ac:dyDescent="0.3">
      <c r="M2302">
        <v>2.2556185722351074E-3</v>
      </c>
    </row>
    <row r="2303" spans="13:13" x14ac:dyDescent="0.3">
      <c r="M2303">
        <v>2.2439956665039063E-3</v>
      </c>
    </row>
    <row r="2304" spans="13:13" x14ac:dyDescent="0.3">
      <c r="M2304">
        <v>2.1894574165344238E-3</v>
      </c>
    </row>
    <row r="2305" spans="13:13" x14ac:dyDescent="0.3">
      <c r="M2305">
        <v>2.1125674247741699E-3</v>
      </c>
    </row>
    <row r="2306" spans="13:13" x14ac:dyDescent="0.3">
      <c r="M2306">
        <v>2.010643482208252E-3</v>
      </c>
    </row>
    <row r="2307" spans="13:13" x14ac:dyDescent="0.3">
      <c r="M2307">
        <v>1.9069314002990723E-3</v>
      </c>
    </row>
    <row r="2308" spans="13:13" x14ac:dyDescent="0.3">
      <c r="M2308">
        <v>1.819312572479248E-3</v>
      </c>
    </row>
    <row r="2309" spans="13:13" x14ac:dyDescent="0.3">
      <c r="M2309">
        <v>1.7263293266296387E-3</v>
      </c>
    </row>
    <row r="2310" spans="13:13" x14ac:dyDescent="0.3">
      <c r="M2310">
        <v>1.635134220123291E-3</v>
      </c>
    </row>
    <row r="2311" spans="13:13" x14ac:dyDescent="0.3">
      <c r="M2311">
        <v>1.5922188758850098E-3</v>
      </c>
    </row>
    <row r="2312" spans="13:13" x14ac:dyDescent="0.3">
      <c r="M2312">
        <v>1.590430736541748E-3</v>
      </c>
    </row>
    <row r="2313" spans="13:13" x14ac:dyDescent="0.3">
      <c r="M2313">
        <v>1.6387104988098145E-3</v>
      </c>
    </row>
    <row r="2314" spans="13:13" x14ac:dyDescent="0.3">
      <c r="M2314">
        <v>1.724541187286377E-3</v>
      </c>
    </row>
    <row r="2315" spans="13:13" x14ac:dyDescent="0.3">
      <c r="M2315">
        <v>1.8246769905090332E-3</v>
      </c>
    </row>
    <row r="2316" spans="13:13" x14ac:dyDescent="0.3">
      <c r="M2316">
        <v>1.9140839576721191E-3</v>
      </c>
    </row>
    <row r="2317" spans="13:13" x14ac:dyDescent="0.3">
      <c r="M2317">
        <v>2.035677433013916E-3</v>
      </c>
    </row>
    <row r="2318" spans="13:13" x14ac:dyDescent="0.3">
      <c r="M2318">
        <v>2.1322369575500488E-3</v>
      </c>
    </row>
    <row r="2319" spans="13:13" x14ac:dyDescent="0.3">
      <c r="M2319">
        <v>2.1662116050720215E-3</v>
      </c>
    </row>
    <row r="2320" spans="13:13" x14ac:dyDescent="0.3">
      <c r="M2320">
        <v>2.2127032279968262E-3</v>
      </c>
    </row>
    <row r="2321" spans="13:13" x14ac:dyDescent="0.3">
      <c r="M2321">
        <v>2.2431015968322754E-3</v>
      </c>
    </row>
    <row r="2322" spans="13:13" x14ac:dyDescent="0.3">
      <c r="M2322">
        <v>2.2324323654174805E-3</v>
      </c>
    </row>
    <row r="2323" spans="13:13" x14ac:dyDescent="0.3">
      <c r="M2323">
        <v>2.1718740463256836E-3</v>
      </c>
    </row>
    <row r="2324" spans="13:13" x14ac:dyDescent="0.3">
      <c r="M2324">
        <v>2.0941495895385742E-3</v>
      </c>
    </row>
    <row r="2325" spans="13:13" x14ac:dyDescent="0.3">
      <c r="M2325">
        <v>1.9912123680114746E-3</v>
      </c>
    </row>
    <row r="2326" spans="13:13" x14ac:dyDescent="0.3">
      <c r="M2326">
        <v>1.8827915191650391E-3</v>
      </c>
    </row>
    <row r="2327" spans="13:13" x14ac:dyDescent="0.3">
      <c r="M2327">
        <v>1.8023252487182617E-3</v>
      </c>
    </row>
    <row r="2328" spans="13:13" x14ac:dyDescent="0.3">
      <c r="M2328">
        <v>1.7222762107849121E-3</v>
      </c>
    </row>
    <row r="2329" spans="13:13" x14ac:dyDescent="0.3">
      <c r="M2329">
        <v>1.6677975654602051E-3</v>
      </c>
    </row>
    <row r="2330" spans="13:13" x14ac:dyDescent="0.3">
      <c r="M2330">
        <v>1.6297698020935059E-3</v>
      </c>
    </row>
    <row r="2331" spans="13:13" x14ac:dyDescent="0.3">
      <c r="M2331">
        <v>1.6315579414367676E-3</v>
      </c>
    </row>
    <row r="2332" spans="13:13" x14ac:dyDescent="0.3">
      <c r="M2332">
        <v>1.6807317733764648E-3</v>
      </c>
    </row>
    <row r="2333" spans="13:13" x14ac:dyDescent="0.3">
      <c r="M2333">
        <v>1.7504692077636719E-3</v>
      </c>
    </row>
    <row r="2334" spans="13:13" x14ac:dyDescent="0.3">
      <c r="M2334">
        <v>1.8470287322998047E-3</v>
      </c>
    </row>
    <row r="2335" spans="13:13" x14ac:dyDescent="0.3">
      <c r="M2335">
        <v>1.953423023223877E-3</v>
      </c>
    </row>
    <row r="2336" spans="13:13" x14ac:dyDescent="0.3">
      <c r="M2336">
        <v>2.0499825477600098E-3</v>
      </c>
    </row>
    <row r="2337" spans="13:13" x14ac:dyDescent="0.3">
      <c r="M2337">
        <v>2.1331310272216797E-3</v>
      </c>
    </row>
    <row r="2338" spans="13:13" x14ac:dyDescent="0.3">
      <c r="M2338">
        <v>2.1492242813110352E-3</v>
      </c>
    </row>
    <row r="2339" spans="13:13" x14ac:dyDescent="0.3">
      <c r="M2339">
        <v>2.1849870681762695E-3</v>
      </c>
    </row>
    <row r="2340" spans="13:13" x14ac:dyDescent="0.3">
      <c r="M2340">
        <v>2.2189617156982422E-3</v>
      </c>
    </row>
    <row r="2341" spans="13:13" x14ac:dyDescent="0.3">
      <c r="M2341">
        <v>2.2207498550415039E-3</v>
      </c>
    </row>
    <row r="2342" spans="13:13" x14ac:dyDescent="0.3">
      <c r="M2342">
        <v>2.1787285804748535E-3</v>
      </c>
    </row>
    <row r="2343" spans="13:13" x14ac:dyDescent="0.3">
      <c r="M2343">
        <v>2.0982623100280762E-3</v>
      </c>
    </row>
    <row r="2344" spans="13:13" x14ac:dyDescent="0.3">
      <c r="M2344">
        <v>1.9748806953430176E-3</v>
      </c>
    </row>
    <row r="2345" spans="13:13" x14ac:dyDescent="0.3">
      <c r="M2345">
        <v>1.8675923347473145E-3</v>
      </c>
    </row>
    <row r="2346" spans="13:13" x14ac:dyDescent="0.3">
      <c r="M2346">
        <v>1.7889142036437988E-3</v>
      </c>
    </row>
    <row r="2347" spans="13:13" x14ac:dyDescent="0.3">
      <c r="M2347">
        <v>1.6869902610778809E-3</v>
      </c>
    </row>
    <row r="2348" spans="13:13" x14ac:dyDescent="0.3">
      <c r="M2348">
        <v>1.635134220123291E-3</v>
      </c>
    </row>
    <row r="2349" spans="13:13" x14ac:dyDescent="0.3">
      <c r="M2349">
        <v>1.6118884086608887E-3</v>
      </c>
    </row>
    <row r="2350" spans="13:13" x14ac:dyDescent="0.3">
      <c r="M2350">
        <v>1.6422867774963379E-3</v>
      </c>
    </row>
    <row r="2351" spans="13:13" x14ac:dyDescent="0.3">
      <c r="M2351">
        <v>1.7084479331970215E-3</v>
      </c>
    </row>
    <row r="2352" spans="13:13" x14ac:dyDescent="0.3">
      <c r="M2352">
        <v>1.7907023429870605E-3</v>
      </c>
    </row>
    <row r="2353" spans="13:13" x14ac:dyDescent="0.3">
      <c r="M2353">
        <v>1.8801093101501465E-3</v>
      </c>
    </row>
    <row r="2354" spans="13:13" x14ac:dyDescent="0.3">
      <c r="M2354">
        <v>1.9766688346862793E-3</v>
      </c>
    </row>
    <row r="2355" spans="13:13" x14ac:dyDescent="0.3">
      <c r="M2355">
        <v>2.0750164985656738E-3</v>
      </c>
    </row>
    <row r="2356" spans="13:13" x14ac:dyDescent="0.3">
      <c r="M2356">
        <v>2.162635326385498E-3</v>
      </c>
    </row>
    <row r="2357" spans="13:13" x14ac:dyDescent="0.3">
      <c r="M2357">
        <v>2.2091269493103027E-3</v>
      </c>
    </row>
    <row r="2358" spans="13:13" x14ac:dyDescent="0.3">
      <c r="M2358">
        <v>2.2341609001159668E-3</v>
      </c>
    </row>
    <row r="2359" spans="13:13" x14ac:dyDescent="0.3">
      <c r="M2359">
        <v>2.2275447845458984E-3</v>
      </c>
    </row>
    <row r="2360" spans="13:13" x14ac:dyDescent="0.3">
      <c r="M2360">
        <v>2.2034049034118652E-3</v>
      </c>
    </row>
    <row r="2361" spans="13:13" x14ac:dyDescent="0.3">
      <c r="M2361">
        <v>2.1452903747558594E-3</v>
      </c>
    </row>
    <row r="2362" spans="13:13" x14ac:dyDescent="0.3">
      <c r="M2362">
        <v>2.051234245300293E-3</v>
      </c>
    </row>
    <row r="2363" spans="13:13" x14ac:dyDescent="0.3">
      <c r="M2363">
        <v>1.9301772117614746E-3</v>
      </c>
    </row>
    <row r="2364" spans="13:13" x14ac:dyDescent="0.3">
      <c r="M2364">
        <v>1.8481612205505371E-3</v>
      </c>
    </row>
    <row r="2365" spans="13:13" x14ac:dyDescent="0.3">
      <c r="M2365">
        <v>1.7567276954650879E-3</v>
      </c>
    </row>
    <row r="2366" spans="13:13" x14ac:dyDescent="0.3">
      <c r="M2366">
        <v>1.6708970069885254E-3</v>
      </c>
    </row>
    <row r="2367" spans="13:13" x14ac:dyDescent="0.3">
      <c r="M2367">
        <v>1.6167759895324707E-3</v>
      </c>
    </row>
    <row r="2368" spans="13:13" x14ac:dyDescent="0.3">
      <c r="M2368">
        <v>1.5993714332580566E-3</v>
      </c>
    </row>
    <row r="2369" spans="13:13" x14ac:dyDescent="0.3">
      <c r="M2369">
        <v>1.6261935234069824E-3</v>
      </c>
    </row>
    <row r="2370" spans="13:13" x14ac:dyDescent="0.3">
      <c r="M2370">
        <v>1.6843080520629883E-3</v>
      </c>
    </row>
    <row r="2371" spans="13:13" x14ac:dyDescent="0.3">
      <c r="M2371">
        <v>1.7710328102111816E-3</v>
      </c>
    </row>
    <row r="2372" spans="13:13" x14ac:dyDescent="0.3">
      <c r="M2372">
        <v>1.8801093101501465E-3</v>
      </c>
    </row>
    <row r="2373" spans="13:13" x14ac:dyDescent="0.3">
      <c r="M2373">
        <v>2.0115375518798828E-3</v>
      </c>
    </row>
    <row r="2374" spans="13:13" x14ac:dyDescent="0.3">
      <c r="M2374">
        <v>2.1134614944458008E-3</v>
      </c>
    </row>
    <row r="2375" spans="13:13" x14ac:dyDescent="0.3">
      <c r="M2375">
        <v>2.1983981132507324E-3</v>
      </c>
    </row>
    <row r="2376" spans="13:13" x14ac:dyDescent="0.3">
      <c r="M2376">
        <v>2.252042293548584E-3</v>
      </c>
    </row>
    <row r="2377" spans="13:13" x14ac:dyDescent="0.3">
      <c r="M2377">
        <v>2.2743940353393555E-3</v>
      </c>
    </row>
    <row r="2378" spans="13:13" x14ac:dyDescent="0.3">
      <c r="M2378">
        <v>2.2377371788024902E-3</v>
      </c>
    </row>
    <row r="2379" spans="13:13" x14ac:dyDescent="0.3">
      <c r="M2379">
        <v>2.1769404411315918E-3</v>
      </c>
    </row>
    <row r="2380" spans="13:13" x14ac:dyDescent="0.3">
      <c r="M2380">
        <v>2.105414867401123E-3</v>
      </c>
    </row>
    <row r="2381" spans="13:13" x14ac:dyDescent="0.3">
      <c r="M2381">
        <v>2.0070672035217285E-3</v>
      </c>
    </row>
    <row r="2382" spans="13:13" x14ac:dyDescent="0.3">
      <c r="M2382">
        <v>1.9122958183288574E-3</v>
      </c>
    </row>
    <row r="2383" spans="13:13" x14ac:dyDescent="0.3">
      <c r="M2383">
        <v>1.8336176872253418E-3</v>
      </c>
    </row>
    <row r="2384" spans="13:13" x14ac:dyDescent="0.3">
      <c r="M2384">
        <v>1.7424225807189941E-3</v>
      </c>
    </row>
    <row r="2385" spans="13:13" x14ac:dyDescent="0.3">
      <c r="M2385">
        <v>1.6780495643615723E-3</v>
      </c>
    </row>
    <row r="2386" spans="13:13" x14ac:dyDescent="0.3">
      <c r="M2386">
        <v>1.6458630561828613E-3</v>
      </c>
    </row>
    <row r="2387" spans="13:13" x14ac:dyDescent="0.3">
      <c r="M2387">
        <v>1.6333460807800293E-3</v>
      </c>
    </row>
    <row r="2388" spans="13:13" x14ac:dyDescent="0.3">
      <c r="M2388">
        <v>1.6601681709289551E-3</v>
      </c>
    </row>
    <row r="2389" spans="13:13" x14ac:dyDescent="0.3">
      <c r="M2389">
        <v>1.7567276954650879E-3</v>
      </c>
    </row>
    <row r="2390" spans="13:13" x14ac:dyDescent="0.3">
      <c r="M2390">
        <v>1.8461346626281738E-3</v>
      </c>
    </row>
    <row r="2391" spans="13:13" x14ac:dyDescent="0.3">
      <c r="M2391">
        <v>1.9266009330749512E-3</v>
      </c>
    </row>
    <row r="2392" spans="13:13" x14ac:dyDescent="0.3">
      <c r="M2392">
        <v>2.023160457611084E-3</v>
      </c>
    </row>
    <row r="2393" spans="13:13" x14ac:dyDescent="0.3">
      <c r="M2393">
        <v>2.1125674247741699E-3</v>
      </c>
    </row>
    <row r="2394" spans="13:13" x14ac:dyDescent="0.3">
      <c r="M2394">
        <v>2.1769404411315918E-3</v>
      </c>
    </row>
    <row r="2395" spans="13:13" x14ac:dyDescent="0.3">
      <c r="M2395">
        <v>2.2341609001159668E-3</v>
      </c>
    </row>
    <row r="2396" spans="13:13" x14ac:dyDescent="0.3">
      <c r="M2396">
        <v>2.252042293548584E-3</v>
      </c>
    </row>
    <row r="2397" spans="13:13" x14ac:dyDescent="0.3">
      <c r="M2397">
        <v>2.2315382957458496E-3</v>
      </c>
    </row>
    <row r="2398" spans="13:13" x14ac:dyDescent="0.3">
      <c r="M2398">
        <v>2.1619200706481934E-3</v>
      </c>
    </row>
    <row r="2399" spans="13:13" x14ac:dyDescent="0.3">
      <c r="M2399">
        <v>2.0964741706848145E-3</v>
      </c>
    </row>
    <row r="2400" spans="13:13" x14ac:dyDescent="0.3">
      <c r="M2400">
        <v>2.0099878311157227E-3</v>
      </c>
    </row>
    <row r="2401" spans="13:13" x14ac:dyDescent="0.3">
      <c r="M2401">
        <v>1.9033551216125488E-3</v>
      </c>
    </row>
    <row r="2402" spans="13:13" x14ac:dyDescent="0.3">
      <c r="M2402">
        <v>1.8246769905090332E-3</v>
      </c>
    </row>
    <row r="2403" spans="13:13" x14ac:dyDescent="0.3">
      <c r="M2403">
        <v>1.7268061637878418E-3</v>
      </c>
    </row>
    <row r="2404" spans="13:13" x14ac:dyDescent="0.3">
      <c r="M2404">
        <v>1.647651195526123E-3</v>
      </c>
    </row>
    <row r="2405" spans="13:13" x14ac:dyDescent="0.3">
      <c r="M2405">
        <v>1.6034245491027832E-3</v>
      </c>
    </row>
    <row r="2406" spans="13:13" x14ac:dyDescent="0.3">
      <c r="M2406">
        <v>1.6114115715026855E-3</v>
      </c>
    </row>
    <row r="2407" spans="13:13" x14ac:dyDescent="0.3">
      <c r="M2407">
        <v>1.6574859619140625E-3</v>
      </c>
    </row>
    <row r="2408" spans="13:13" x14ac:dyDescent="0.3">
      <c r="M2408">
        <v>1.7388463020324707E-3</v>
      </c>
    </row>
    <row r="2409" spans="13:13" x14ac:dyDescent="0.3">
      <c r="M2409">
        <v>1.8327236175537109E-3</v>
      </c>
    </row>
    <row r="2410" spans="13:13" x14ac:dyDescent="0.3">
      <c r="M2410">
        <v>1.9346475601196289E-3</v>
      </c>
    </row>
    <row r="2411" spans="13:13" x14ac:dyDescent="0.3">
      <c r="M2411">
        <v>2.0365715026855469E-3</v>
      </c>
    </row>
    <row r="2412" spans="13:13" x14ac:dyDescent="0.3">
      <c r="M2412">
        <v>2.1295547485351563E-3</v>
      </c>
    </row>
    <row r="2413" spans="13:13" x14ac:dyDescent="0.3">
      <c r="M2413">
        <v>2.1528005599975586E-3</v>
      </c>
    </row>
    <row r="2414" spans="13:13" x14ac:dyDescent="0.3">
      <c r="M2414">
        <v>2.1849870681762695E-3</v>
      </c>
    </row>
    <row r="2415" spans="13:13" x14ac:dyDescent="0.3">
      <c r="M2415">
        <v>2.2153854370117188E-3</v>
      </c>
    </row>
    <row r="2416" spans="13:13" x14ac:dyDescent="0.3">
      <c r="M2416">
        <v>2.2144913673400879E-3</v>
      </c>
    </row>
    <row r="2417" spans="13:13" x14ac:dyDescent="0.3">
      <c r="M2417">
        <v>2.1679997444152832E-3</v>
      </c>
    </row>
    <row r="2418" spans="13:13" x14ac:dyDescent="0.3">
      <c r="M2418">
        <v>2.092897891998291E-3</v>
      </c>
    </row>
    <row r="2419" spans="13:13" x14ac:dyDescent="0.3">
      <c r="M2419">
        <v>1.978456974029541E-3</v>
      </c>
    </row>
    <row r="2420" spans="13:13" x14ac:dyDescent="0.3">
      <c r="M2420">
        <v>1.8675923347473145E-3</v>
      </c>
    </row>
    <row r="2421" spans="13:13" x14ac:dyDescent="0.3">
      <c r="M2421">
        <v>1.7889142036437988E-3</v>
      </c>
    </row>
    <row r="2422" spans="13:13" x14ac:dyDescent="0.3">
      <c r="M2422">
        <v>1.6905665397644043E-3</v>
      </c>
    </row>
    <row r="2423" spans="13:13" x14ac:dyDescent="0.3">
      <c r="M2423">
        <v>1.6422867774963379E-3</v>
      </c>
    </row>
    <row r="2424" spans="13:13" x14ac:dyDescent="0.3">
      <c r="M2424">
        <v>1.6011595726013184E-3</v>
      </c>
    </row>
    <row r="2425" spans="13:13" x14ac:dyDescent="0.3">
      <c r="M2425">
        <v>1.6261935234069824E-3</v>
      </c>
    </row>
    <row r="2426" spans="13:13" x14ac:dyDescent="0.3">
      <c r="M2426">
        <v>1.6977190971374512E-3</v>
      </c>
    </row>
    <row r="2427" spans="13:13" x14ac:dyDescent="0.3">
      <c r="M2427">
        <v>1.7889142036437988E-3</v>
      </c>
    </row>
    <row r="2428" spans="13:13" x14ac:dyDescent="0.3">
      <c r="M2428">
        <v>1.876533031463623E-3</v>
      </c>
    </row>
    <row r="2429" spans="13:13" x14ac:dyDescent="0.3">
      <c r="M2429">
        <v>1.9605755805969238E-3</v>
      </c>
    </row>
    <row r="2430" spans="13:13" x14ac:dyDescent="0.3">
      <c r="M2430">
        <v>2.0446181297302246E-3</v>
      </c>
    </row>
    <row r="2431" spans="13:13" x14ac:dyDescent="0.3">
      <c r="M2431">
        <v>2.1286606788635254E-3</v>
      </c>
    </row>
    <row r="2432" spans="13:13" x14ac:dyDescent="0.3">
      <c r="M2432">
        <v>2.1858811378479004E-3</v>
      </c>
    </row>
    <row r="2433" spans="13:13" x14ac:dyDescent="0.3">
      <c r="M2433">
        <v>2.2413134574890137E-3</v>
      </c>
    </row>
    <row r="2434" spans="13:13" x14ac:dyDescent="0.3">
      <c r="M2434">
        <v>2.2502541542053223E-3</v>
      </c>
    </row>
    <row r="2435" spans="13:13" x14ac:dyDescent="0.3">
      <c r="M2435">
        <v>2.2194981575012207E-3</v>
      </c>
    </row>
    <row r="2436" spans="13:13" x14ac:dyDescent="0.3">
      <c r="M2436">
        <v>2.160489559173584E-3</v>
      </c>
    </row>
    <row r="2437" spans="13:13" x14ac:dyDescent="0.3">
      <c r="M2437">
        <v>2.0709633827209473E-3</v>
      </c>
    </row>
    <row r="2438" spans="13:13" x14ac:dyDescent="0.3">
      <c r="M2438">
        <v>1.9531846046447754E-3</v>
      </c>
    </row>
    <row r="2439" spans="13:13" x14ac:dyDescent="0.3">
      <c r="M2439">
        <v>1.871645450592041E-3</v>
      </c>
    </row>
    <row r="2440" spans="13:13" x14ac:dyDescent="0.3">
      <c r="M2440">
        <v>1.7955899238586426E-3</v>
      </c>
    </row>
    <row r="2441" spans="13:13" x14ac:dyDescent="0.3">
      <c r="M2441">
        <v>1.7178654670715332E-3</v>
      </c>
    </row>
    <row r="2442" spans="13:13" x14ac:dyDescent="0.3">
      <c r="M2442">
        <v>1.6517043113708496E-3</v>
      </c>
    </row>
    <row r="2443" spans="13:13" x14ac:dyDescent="0.3">
      <c r="M2443">
        <v>1.6154646873474121E-3</v>
      </c>
    </row>
    <row r="2444" spans="13:13" x14ac:dyDescent="0.3">
      <c r="M2444">
        <v>1.6409754753112793E-3</v>
      </c>
    </row>
    <row r="2445" spans="13:13" x14ac:dyDescent="0.3">
      <c r="M2445">
        <v>1.6995072364807129E-3</v>
      </c>
    </row>
    <row r="2446" spans="13:13" x14ac:dyDescent="0.3">
      <c r="M2446">
        <v>1.7808675765991211E-3</v>
      </c>
    </row>
    <row r="2447" spans="13:13" x14ac:dyDescent="0.3">
      <c r="M2447">
        <v>1.8854737281799316E-3</v>
      </c>
    </row>
    <row r="2448" spans="13:13" x14ac:dyDescent="0.3">
      <c r="M2448">
        <v>1.9927620887756348E-3</v>
      </c>
    </row>
    <row r="2449" spans="13:13" x14ac:dyDescent="0.3">
      <c r="M2449">
        <v>2.0893216133117676E-3</v>
      </c>
    </row>
    <row r="2450" spans="13:13" x14ac:dyDescent="0.3">
      <c r="M2450">
        <v>2.1805167198181152E-3</v>
      </c>
    </row>
    <row r="2451" spans="13:13" x14ac:dyDescent="0.3">
      <c r="M2451">
        <v>2.2350549697875977E-3</v>
      </c>
    </row>
    <row r="2452" spans="13:13" x14ac:dyDescent="0.3">
      <c r="M2452">
        <v>2.2627711296081543E-3</v>
      </c>
    </row>
    <row r="2453" spans="13:13" x14ac:dyDescent="0.3">
      <c r="M2453">
        <v>2.2466778755187988E-3</v>
      </c>
    </row>
    <row r="2454" spans="13:13" x14ac:dyDescent="0.3">
      <c r="M2454">
        <v>2.2091269493103027E-3</v>
      </c>
    </row>
    <row r="2455" spans="13:13" x14ac:dyDescent="0.3">
      <c r="M2455">
        <v>2.137601375579834E-3</v>
      </c>
    </row>
    <row r="2456" spans="13:13" x14ac:dyDescent="0.3">
      <c r="M2456">
        <v>2.0392537117004395E-3</v>
      </c>
    </row>
    <row r="2457" spans="13:13" x14ac:dyDescent="0.3">
      <c r="M2457">
        <v>1.9015669822692871E-3</v>
      </c>
    </row>
    <row r="2458" spans="13:13" x14ac:dyDescent="0.3">
      <c r="M2458">
        <v>1.8157362937927246E-3</v>
      </c>
    </row>
    <row r="2459" spans="13:13" x14ac:dyDescent="0.3">
      <c r="M2459">
        <v>1.737058162689209E-3</v>
      </c>
    </row>
    <row r="2460" spans="13:13" x14ac:dyDescent="0.3">
      <c r="M2460">
        <v>1.6708970069885254E-3</v>
      </c>
    </row>
    <row r="2461" spans="13:13" x14ac:dyDescent="0.3">
      <c r="M2461">
        <v>1.635134220123291E-3</v>
      </c>
    </row>
    <row r="2462" spans="13:13" x14ac:dyDescent="0.3">
      <c r="M2462">
        <v>1.6315579414367676E-3</v>
      </c>
    </row>
    <row r="2463" spans="13:13" x14ac:dyDescent="0.3">
      <c r="M2463">
        <v>1.6601681709289551E-3</v>
      </c>
    </row>
    <row r="2464" spans="13:13" x14ac:dyDescent="0.3">
      <c r="M2464">
        <v>1.724541187286377E-3</v>
      </c>
    </row>
    <row r="2465" spans="13:13" x14ac:dyDescent="0.3">
      <c r="M2465">
        <v>1.8032193183898926E-3</v>
      </c>
    </row>
    <row r="2466" spans="13:13" x14ac:dyDescent="0.3">
      <c r="M2466">
        <v>1.8926262855529785E-3</v>
      </c>
    </row>
    <row r="2467" spans="13:13" x14ac:dyDescent="0.3">
      <c r="M2467">
        <v>2.0124316215515137E-3</v>
      </c>
    </row>
    <row r="2468" spans="13:13" x14ac:dyDescent="0.3">
      <c r="M2468">
        <v>2.1268725395202637E-3</v>
      </c>
    </row>
    <row r="2469" spans="13:13" x14ac:dyDescent="0.3">
      <c r="M2469">
        <v>2.2001862525939941E-3</v>
      </c>
    </row>
    <row r="2470" spans="13:13" x14ac:dyDescent="0.3">
      <c r="M2470">
        <v>2.2448897361755371E-3</v>
      </c>
    </row>
    <row r="2471" spans="13:13" x14ac:dyDescent="0.3">
      <c r="M2471">
        <v>2.2609829902648926E-3</v>
      </c>
    </row>
    <row r="2472" spans="13:13" x14ac:dyDescent="0.3">
      <c r="M2472">
        <v>2.2339224815368652E-3</v>
      </c>
    </row>
    <row r="2473" spans="13:13" x14ac:dyDescent="0.3">
      <c r="M2473">
        <v>2.1808743476867676E-3</v>
      </c>
    </row>
    <row r="2474" spans="13:13" x14ac:dyDescent="0.3">
      <c r="M2474">
        <v>2.1068453788757324E-3</v>
      </c>
    </row>
    <row r="2475" spans="13:13" x14ac:dyDescent="0.3">
      <c r="M2475">
        <v>2.0064115524291992E-3</v>
      </c>
    </row>
    <row r="2476" spans="13:13" x14ac:dyDescent="0.3">
      <c r="M2476">
        <v>1.8917322158813477E-3</v>
      </c>
    </row>
    <row r="2477" spans="13:13" x14ac:dyDescent="0.3">
      <c r="M2477">
        <v>1.8126368522644043E-3</v>
      </c>
    </row>
    <row r="2478" spans="13:13" x14ac:dyDescent="0.3">
      <c r="M2478">
        <v>1.7173886299133301E-3</v>
      </c>
    </row>
    <row r="2479" spans="13:13" x14ac:dyDescent="0.3">
      <c r="M2479">
        <v>1.6494393348693848E-3</v>
      </c>
    </row>
    <row r="2480" spans="13:13" x14ac:dyDescent="0.3">
      <c r="M2480">
        <v>1.6208291053771973E-3</v>
      </c>
    </row>
    <row r="2481" spans="13:13" x14ac:dyDescent="0.3">
      <c r="M2481">
        <v>1.6435980796813965E-3</v>
      </c>
    </row>
    <row r="2482" spans="13:13" x14ac:dyDescent="0.3">
      <c r="M2482">
        <v>1.6807317733764648E-3</v>
      </c>
    </row>
    <row r="2483" spans="13:13" x14ac:dyDescent="0.3">
      <c r="M2483">
        <v>1.7513632774353027E-3</v>
      </c>
    </row>
    <row r="2484" spans="13:13" x14ac:dyDescent="0.3">
      <c r="M2484">
        <v>1.8407702445983887E-3</v>
      </c>
    </row>
    <row r="2485" spans="13:13" x14ac:dyDescent="0.3">
      <c r="M2485">
        <v>1.9310712814331055E-3</v>
      </c>
    </row>
    <row r="2486" spans="13:13" x14ac:dyDescent="0.3">
      <c r="M2486">
        <v>2.0347833633422852E-3</v>
      </c>
    </row>
    <row r="2487" spans="13:13" x14ac:dyDescent="0.3">
      <c r="M2487">
        <v>2.1259784698486328E-3</v>
      </c>
    </row>
    <row r="2488" spans="13:13" x14ac:dyDescent="0.3">
      <c r="M2488">
        <v>2.1849870681762695E-3</v>
      </c>
    </row>
    <row r="2489" spans="13:13" x14ac:dyDescent="0.3">
      <c r="M2489">
        <v>2.2368431091308594E-3</v>
      </c>
    </row>
    <row r="2490" spans="13:13" x14ac:dyDescent="0.3">
      <c r="M2490">
        <v>2.2556185722351074E-3</v>
      </c>
    </row>
    <row r="2491" spans="13:13" x14ac:dyDescent="0.3">
      <c r="M2491">
        <v>2.2413134574890137E-3</v>
      </c>
    </row>
    <row r="2492" spans="13:13" x14ac:dyDescent="0.3">
      <c r="M2492">
        <v>2.1840929985046387E-3</v>
      </c>
    </row>
    <row r="2493" spans="13:13" x14ac:dyDescent="0.3">
      <c r="M2493">
        <v>2.1107792854309082E-3</v>
      </c>
    </row>
    <row r="2494" spans="13:13" x14ac:dyDescent="0.3">
      <c r="M2494">
        <v>1.9838213920593262E-3</v>
      </c>
    </row>
    <row r="2495" spans="13:13" x14ac:dyDescent="0.3">
      <c r="M2495">
        <v>1.864016056060791E-3</v>
      </c>
    </row>
    <row r="2496" spans="13:13" x14ac:dyDescent="0.3">
      <c r="M2496">
        <v>1.7907023429870605E-3</v>
      </c>
    </row>
    <row r="2497" spans="13:13" x14ac:dyDescent="0.3">
      <c r="M2497">
        <v>1.6959309577941895E-3</v>
      </c>
    </row>
    <row r="2498" spans="13:13" x14ac:dyDescent="0.3">
      <c r="M2498">
        <v>1.647651195526123E-3</v>
      </c>
    </row>
    <row r="2499" spans="13:13" x14ac:dyDescent="0.3">
      <c r="M2499">
        <v>1.622617244720459E-3</v>
      </c>
    </row>
    <row r="2500" spans="13:13" x14ac:dyDescent="0.3">
      <c r="M2500">
        <v>1.6279816627502441E-3</v>
      </c>
    </row>
    <row r="2501" spans="13:13" x14ac:dyDescent="0.3">
      <c r="M2501">
        <v>1.6726851463317871E-3</v>
      </c>
    </row>
    <row r="2502" spans="13:13" x14ac:dyDescent="0.3">
      <c r="M2502">
        <v>1.7281174659729004E-3</v>
      </c>
    </row>
    <row r="2503" spans="13:13" x14ac:dyDescent="0.3">
      <c r="M2503">
        <v>1.8228888511657715E-3</v>
      </c>
    </row>
    <row r="2504" spans="13:13" x14ac:dyDescent="0.3">
      <c r="M2504">
        <v>1.921236515045166E-3</v>
      </c>
    </row>
    <row r="2505" spans="13:13" x14ac:dyDescent="0.3">
      <c r="M2505">
        <v>2.0338892936706543E-3</v>
      </c>
    </row>
    <row r="2506" spans="13:13" x14ac:dyDescent="0.3">
      <c r="M2506">
        <v>2.1215081214904785E-3</v>
      </c>
    </row>
    <row r="2507" spans="13:13" x14ac:dyDescent="0.3">
      <c r="M2507">
        <v>2.1554827690124512E-3</v>
      </c>
    </row>
    <row r="2508" spans="13:13" x14ac:dyDescent="0.3">
      <c r="M2508">
        <v>2.2019743919372559E-3</v>
      </c>
    </row>
    <row r="2509" spans="13:13" x14ac:dyDescent="0.3">
      <c r="M2509">
        <v>2.2270083427429199E-3</v>
      </c>
    </row>
    <row r="2510" spans="13:13" x14ac:dyDescent="0.3">
      <c r="M2510">
        <v>2.2130012512207031E-3</v>
      </c>
    </row>
    <row r="2511" spans="13:13" x14ac:dyDescent="0.3">
      <c r="M2511">
        <v>2.1718740463256836E-3</v>
      </c>
    </row>
    <row r="2512" spans="13:13" x14ac:dyDescent="0.3">
      <c r="M2512">
        <v>2.0932555198669434E-3</v>
      </c>
    </row>
    <row r="2513" spans="13:13" x14ac:dyDescent="0.3">
      <c r="M2513">
        <v>1.9771456718444824E-3</v>
      </c>
    </row>
    <row r="2514" spans="13:13" x14ac:dyDescent="0.3">
      <c r="M2514">
        <v>1.864016056060791E-3</v>
      </c>
    </row>
    <row r="2515" spans="13:13" x14ac:dyDescent="0.3">
      <c r="M2515">
        <v>1.7826557159423828E-3</v>
      </c>
    </row>
    <row r="2516" spans="13:13" x14ac:dyDescent="0.3">
      <c r="M2516">
        <v>1.6816258430480957E-3</v>
      </c>
    </row>
    <row r="2517" spans="13:13" x14ac:dyDescent="0.3">
      <c r="M2517">
        <v>1.6364455223083496E-3</v>
      </c>
    </row>
    <row r="2518" spans="13:13" x14ac:dyDescent="0.3">
      <c r="M2518">
        <v>1.6087889671325684E-3</v>
      </c>
    </row>
    <row r="2519" spans="13:13" x14ac:dyDescent="0.3">
      <c r="M2519">
        <v>1.6284584999084473E-3</v>
      </c>
    </row>
    <row r="2520" spans="13:13" x14ac:dyDescent="0.3">
      <c r="M2520">
        <v>1.6825199127197266E-3</v>
      </c>
    </row>
    <row r="2521" spans="13:13" x14ac:dyDescent="0.3">
      <c r="M2521">
        <v>1.7540454864501953E-3</v>
      </c>
    </row>
    <row r="2522" spans="13:13" x14ac:dyDescent="0.3">
      <c r="M2522">
        <v>1.8523931503295898E-3</v>
      </c>
    </row>
    <row r="2523" spans="13:13" x14ac:dyDescent="0.3">
      <c r="M2523">
        <v>1.9748806953430176E-3</v>
      </c>
    </row>
    <row r="2524" spans="13:13" x14ac:dyDescent="0.3">
      <c r="M2524">
        <v>2.0812749862670898E-3</v>
      </c>
    </row>
    <row r="2525" spans="13:13" x14ac:dyDescent="0.3">
      <c r="M2525">
        <v>2.1617412567138672E-3</v>
      </c>
    </row>
    <row r="2526" spans="13:13" x14ac:dyDescent="0.3">
      <c r="M2526">
        <v>2.1840929985046387E-3</v>
      </c>
    </row>
    <row r="2527" spans="13:13" x14ac:dyDescent="0.3">
      <c r="M2527">
        <v>2.2234320640563965E-3</v>
      </c>
    </row>
    <row r="2528" spans="13:13" x14ac:dyDescent="0.3">
      <c r="M2528">
        <v>2.2502541542053223E-3</v>
      </c>
    </row>
    <row r="2529" spans="13:13" x14ac:dyDescent="0.3">
      <c r="M2529">
        <v>2.2216439247131348E-3</v>
      </c>
    </row>
    <row r="2530" spans="13:13" x14ac:dyDescent="0.3">
      <c r="M2530">
        <v>2.1536946296691895E-3</v>
      </c>
    </row>
    <row r="2531" spans="13:13" x14ac:dyDescent="0.3">
      <c r="M2531">
        <v>2.067863941192627E-3</v>
      </c>
    </row>
    <row r="2532" spans="13:13" x14ac:dyDescent="0.3">
      <c r="M2532">
        <v>1.9605755805969238E-3</v>
      </c>
    </row>
    <row r="2533" spans="13:13" x14ac:dyDescent="0.3">
      <c r="M2533">
        <v>1.8658041954040527E-3</v>
      </c>
    </row>
    <row r="2534" spans="13:13" x14ac:dyDescent="0.3">
      <c r="M2534">
        <v>1.7835497856140137E-3</v>
      </c>
    </row>
    <row r="2535" spans="13:13" x14ac:dyDescent="0.3">
      <c r="M2535">
        <v>1.6959309577941895E-3</v>
      </c>
    </row>
    <row r="2536" spans="13:13" x14ac:dyDescent="0.3">
      <c r="M2536">
        <v>1.6512274742126465E-3</v>
      </c>
    </row>
    <row r="2537" spans="13:13" x14ac:dyDescent="0.3">
      <c r="M2537">
        <v>1.6118884086608887E-3</v>
      </c>
    </row>
    <row r="2538" spans="13:13" x14ac:dyDescent="0.3">
      <c r="M2538">
        <v>1.6261935234069824E-3</v>
      </c>
    </row>
    <row r="2539" spans="13:13" x14ac:dyDescent="0.3">
      <c r="M2539">
        <v>1.7066597938537598E-3</v>
      </c>
    </row>
    <row r="2540" spans="13:13" x14ac:dyDescent="0.3">
      <c r="M2540">
        <v>1.7871260643005371E-3</v>
      </c>
    </row>
    <row r="2541" spans="13:13" x14ac:dyDescent="0.3">
      <c r="M2541">
        <v>1.8818974494934082E-3</v>
      </c>
    </row>
    <row r="2542" spans="13:13" x14ac:dyDescent="0.3">
      <c r="M2542">
        <v>1.9856095314025879E-3</v>
      </c>
    </row>
    <row r="2543" spans="13:13" x14ac:dyDescent="0.3">
      <c r="M2543">
        <v>2.0982623100280762E-3</v>
      </c>
    </row>
    <row r="2544" spans="13:13" x14ac:dyDescent="0.3">
      <c r="M2544">
        <v>2.1876692771911621E-3</v>
      </c>
    </row>
    <row r="2545" spans="13:13" x14ac:dyDescent="0.3">
      <c r="M2545">
        <v>2.2305846214294434E-3</v>
      </c>
    </row>
    <row r="2546" spans="13:13" x14ac:dyDescent="0.3">
      <c r="M2546">
        <v>2.2591948509216309E-3</v>
      </c>
    </row>
    <row r="2547" spans="13:13" x14ac:dyDescent="0.3">
      <c r="M2547">
        <v>2.2497773170471191E-3</v>
      </c>
    </row>
    <row r="2548" spans="13:13" x14ac:dyDescent="0.3">
      <c r="M2548">
        <v>2.2038817405700684E-3</v>
      </c>
    </row>
    <row r="2549" spans="13:13" x14ac:dyDescent="0.3">
      <c r="M2549">
        <v>2.1305680274963379E-3</v>
      </c>
    </row>
    <row r="2550" spans="13:13" x14ac:dyDescent="0.3">
      <c r="M2550">
        <v>2.0287632942199707E-3</v>
      </c>
    </row>
    <row r="2551" spans="13:13" x14ac:dyDescent="0.3">
      <c r="M2551">
        <v>1.9004344940185547E-3</v>
      </c>
    </row>
    <row r="2552" spans="13:13" x14ac:dyDescent="0.3">
      <c r="M2552">
        <v>1.8240213394165039E-3</v>
      </c>
    </row>
    <row r="2553" spans="13:13" x14ac:dyDescent="0.3">
      <c r="M2553">
        <v>1.7383694648742676E-3</v>
      </c>
    </row>
    <row r="2554" spans="13:13" x14ac:dyDescent="0.3">
      <c r="M2554">
        <v>1.6637444496154785E-3</v>
      </c>
    </row>
    <row r="2555" spans="13:13" x14ac:dyDescent="0.3">
      <c r="M2555">
        <v>1.6131997108459473E-3</v>
      </c>
    </row>
    <row r="2556" spans="13:13" x14ac:dyDescent="0.3">
      <c r="M2556">
        <v>1.6131997108459473E-3</v>
      </c>
    </row>
    <row r="2557" spans="13:13" x14ac:dyDescent="0.3">
      <c r="M2557">
        <v>1.6453862190246582E-3</v>
      </c>
    </row>
    <row r="2558" spans="13:13" x14ac:dyDescent="0.3">
      <c r="M2558">
        <v>1.7209649085998535E-3</v>
      </c>
    </row>
    <row r="2559" spans="13:13" x14ac:dyDescent="0.3">
      <c r="M2559">
        <v>1.8076896667480469E-3</v>
      </c>
    </row>
    <row r="2560" spans="13:13" x14ac:dyDescent="0.3">
      <c r="M2560">
        <v>1.8997788429260254E-3</v>
      </c>
    </row>
    <row r="2561" spans="13:13" x14ac:dyDescent="0.3">
      <c r="M2561">
        <v>2.0025968551635742E-3</v>
      </c>
    </row>
    <row r="2562" spans="13:13" x14ac:dyDescent="0.3">
      <c r="M2562">
        <v>2.0937919616699219E-3</v>
      </c>
    </row>
    <row r="2563" spans="13:13" x14ac:dyDescent="0.3">
      <c r="M2563">
        <v>2.1671056747436523E-3</v>
      </c>
    </row>
    <row r="2564" spans="13:13" x14ac:dyDescent="0.3">
      <c r="M2564">
        <v>2.2287964820861816E-3</v>
      </c>
    </row>
    <row r="2565" spans="13:13" x14ac:dyDescent="0.3">
      <c r="M2565">
        <v>2.2636651992797852E-3</v>
      </c>
    </row>
    <row r="2566" spans="13:13" x14ac:dyDescent="0.3">
      <c r="M2566">
        <v>2.2654533386230469E-3</v>
      </c>
    </row>
    <row r="2567" spans="13:13" x14ac:dyDescent="0.3">
      <c r="M2567">
        <v>2.2144913673400879E-3</v>
      </c>
    </row>
    <row r="2568" spans="13:13" x14ac:dyDescent="0.3">
      <c r="M2568">
        <v>2.1429657936096191E-3</v>
      </c>
    </row>
    <row r="2569" spans="13:13" x14ac:dyDescent="0.3">
      <c r="M2569">
        <v>2.0177960395812988E-3</v>
      </c>
    </row>
    <row r="2570" spans="13:13" x14ac:dyDescent="0.3">
      <c r="M2570">
        <v>1.8711686134338379E-3</v>
      </c>
    </row>
    <row r="2571" spans="13:13" x14ac:dyDescent="0.3">
      <c r="M2571">
        <v>1.7763972282409668E-3</v>
      </c>
    </row>
    <row r="2572" spans="13:13" x14ac:dyDescent="0.3">
      <c r="M2572">
        <v>1.7084479331970215E-3</v>
      </c>
    </row>
    <row r="2573" spans="13:13" x14ac:dyDescent="0.3">
      <c r="M2573">
        <v>1.6583800315856934E-3</v>
      </c>
    </row>
    <row r="2574" spans="13:13" x14ac:dyDescent="0.3">
      <c r="M2574">
        <v>1.6369223594665527E-3</v>
      </c>
    </row>
    <row r="2575" spans="13:13" x14ac:dyDescent="0.3">
      <c r="M2575">
        <v>1.6387104988098145E-3</v>
      </c>
    </row>
    <row r="2576" spans="13:13" x14ac:dyDescent="0.3">
      <c r="M2576">
        <v>1.6744732856750488E-3</v>
      </c>
    </row>
    <row r="2577" spans="13:13" x14ac:dyDescent="0.3">
      <c r="M2577">
        <v>1.7477869987487793E-3</v>
      </c>
    </row>
    <row r="2578" spans="13:13" x14ac:dyDescent="0.3">
      <c r="M2578">
        <v>1.838982105255127E-3</v>
      </c>
    </row>
    <row r="2579" spans="13:13" x14ac:dyDescent="0.3">
      <c r="M2579">
        <v>1.9266009330749512E-3</v>
      </c>
    </row>
    <row r="2580" spans="13:13" x14ac:dyDescent="0.3">
      <c r="M2580">
        <v>2.035677433013916E-3</v>
      </c>
    </row>
    <row r="2581" spans="13:13" x14ac:dyDescent="0.3">
      <c r="M2581">
        <v>2.1304488182067871E-3</v>
      </c>
    </row>
    <row r="2582" spans="13:13" x14ac:dyDescent="0.3">
      <c r="M2582">
        <v>2.1894574165344238E-3</v>
      </c>
    </row>
    <row r="2583" spans="13:13" x14ac:dyDescent="0.3">
      <c r="M2583">
        <v>2.2270083427429199E-3</v>
      </c>
    </row>
    <row r="2584" spans="13:13" x14ac:dyDescent="0.3">
      <c r="M2584">
        <v>2.2556185722351074E-3</v>
      </c>
    </row>
    <row r="2585" spans="13:13" x14ac:dyDescent="0.3">
      <c r="M2585">
        <v>2.2442340850830078E-3</v>
      </c>
    </row>
    <row r="2586" spans="13:13" x14ac:dyDescent="0.3">
      <c r="M2586">
        <v>2.1755099296569824E-3</v>
      </c>
    </row>
    <row r="2587" spans="13:13" x14ac:dyDescent="0.3">
      <c r="M2587">
        <v>2.0996928215026855E-3</v>
      </c>
    </row>
    <row r="2588" spans="13:13" x14ac:dyDescent="0.3">
      <c r="M2588">
        <v>1.988530158996582E-3</v>
      </c>
    </row>
    <row r="2589" spans="13:13" x14ac:dyDescent="0.3">
      <c r="M2589">
        <v>1.8854737281799316E-3</v>
      </c>
    </row>
    <row r="2590" spans="13:13" x14ac:dyDescent="0.3">
      <c r="M2590">
        <v>1.8134713172912598E-3</v>
      </c>
    </row>
    <row r="2591" spans="13:13" x14ac:dyDescent="0.3">
      <c r="M2591">
        <v>1.729428768157959E-3</v>
      </c>
    </row>
    <row r="2592" spans="13:13" x14ac:dyDescent="0.3">
      <c r="M2592">
        <v>1.672208309173584E-3</v>
      </c>
    </row>
    <row r="2593" spans="13:13" x14ac:dyDescent="0.3">
      <c r="M2593">
        <v>1.6292929649353027E-3</v>
      </c>
    </row>
    <row r="2594" spans="13:13" x14ac:dyDescent="0.3">
      <c r="M2594">
        <v>1.6131997108459473E-3</v>
      </c>
    </row>
    <row r="2595" spans="13:13" x14ac:dyDescent="0.3">
      <c r="M2595">
        <v>1.6619563102722168E-3</v>
      </c>
    </row>
    <row r="2596" spans="13:13" x14ac:dyDescent="0.3">
      <c r="M2596">
        <v>1.755833625793457E-3</v>
      </c>
    </row>
    <row r="2597" spans="13:13" x14ac:dyDescent="0.3">
      <c r="M2597">
        <v>1.8506050109863281E-3</v>
      </c>
    </row>
    <row r="2598" spans="13:13" x14ac:dyDescent="0.3">
      <c r="M2598">
        <v>1.9498467445373535E-3</v>
      </c>
    </row>
    <row r="2599" spans="13:13" x14ac:dyDescent="0.3">
      <c r="M2599">
        <v>2.0455121994018555E-3</v>
      </c>
    </row>
    <row r="2600" spans="13:13" x14ac:dyDescent="0.3">
      <c r="M2600">
        <v>2.1322369575500488E-3</v>
      </c>
    </row>
    <row r="2601" spans="13:13" x14ac:dyDescent="0.3">
      <c r="M2601">
        <v>2.1599531173706055E-3</v>
      </c>
    </row>
    <row r="2602" spans="13:13" x14ac:dyDescent="0.3">
      <c r="M2602">
        <v>2.1894574165344238E-3</v>
      </c>
    </row>
    <row r="2603" spans="13:13" x14ac:dyDescent="0.3">
      <c r="M2603">
        <v>2.2189617156982422E-3</v>
      </c>
    </row>
    <row r="2604" spans="13:13" x14ac:dyDescent="0.3">
      <c r="M2604">
        <v>2.213597297668457E-3</v>
      </c>
    </row>
    <row r="2605" spans="13:13" x14ac:dyDescent="0.3">
      <c r="M2605">
        <v>2.1733641624450684E-3</v>
      </c>
    </row>
    <row r="2606" spans="13:13" x14ac:dyDescent="0.3">
      <c r="M2606">
        <v>2.0964741706848145E-3</v>
      </c>
    </row>
    <row r="2607" spans="13:13" x14ac:dyDescent="0.3">
      <c r="M2607">
        <v>1.9981265068054199E-3</v>
      </c>
    </row>
    <row r="2608" spans="13:13" x14ac:dyDescent="0.3">
      <c r="M2608">
        <v>1.8926262855529785E-3</v>
      </c>
    </row>
    <row r="2609" spans="13:13" x14ac:dyDescent="0.3">
      <c r="M2609">
        <v>1.8139481544494629E-3</v>
      </c>
    </row>
    <row r="2610" spans="13:13" x14ac:dyDescent="0.3">
      <c r="M2610">
        <v>1.724541187286377E-3</v>
      </c>
    </row>
    <row r="2611" spans="13:13" x14ac:dyDescent="0.3">
      <c r="M2611">
        <v>1.6583800315856934E-3</v>
      </c>
    </row>
    <row r="2612" spans="13:13" x14ac:dyDescent="0.3">
      <c r="M2612">
        <v>1.5993714332580566E-3</v>
      </c>
    </row>
    <row r="2613" spans="13:13" x14ac:dyDescent="0.3">
      <c r="M2613">
        <v>1.6083121299743652E-3</v>
      </c>
    </row>
    <row r="2614" spans="13:13" x14ac:dyDescent="0.3">
      <c r="M2614">
        <v>1.6905665397644043E-3</v>
      </c>
    </row>
    <row r="2615" spans="13:13" x14ac:dyDescent="0.3">
      <c r="M2615">
        <v>1.7871260643005371E-3</v>
      </c>
    </row>
    <row r="2616" spans="13:13" x14ac:dyDescent="0.3">
      <c r="M2616">
        <v>1.8836855888366699E-3</v>
      </c>
    </row>
    <row r="2617" spans="13:13" x14ac:dyDescent="0.3">
      <c r="M2617">
        <v>1.9677281379699707E-3</v>
      </c>
    </row>
    <row r="2618" spans="13:13" x14ac:dyDescent="0.3">
      <c r="M2618">
        <v>2.0696520805358887E-3</v>
      </c>
    </row>
    <row r="2619" spans="13:13" x14ac:dyDescent="0.3">
      <c r="M2619">
        <v>2.1519064903259277E-3</v>
      </c>
    </row>
    <row r="2620" spans="13:13" x14ac:dyDescent="0.3">
      <c r="M2620">
        <v>2.1697878837585449E-3</v>
      </c>
    </row>
    <row r="2621" spans="13:13" x14ac:dyDescent="0.3">
      <c r="M2621">
        <v>2.2091269493103027E-3</v>
      </c>
    </row>
    <row r="2622" spans="13:13" x14ac:dyDescent="0.3">
      <c r="M2622">
        <v>2.2211074829101563E-3</v>
      </c>
    </row>
    <row r="2623" spans="13:13" x14ac:dyDescent="0.3">
      <c r="M2623">
        <v>2.205967903137207E-3</v>
      </c>
    </row>
    <row r="2624" spans="13:13" x14ac:dyDescent="0.3">
      <c r="M2624">
        <v>2.1596550941467285E-3</v>
      </c>
    </row>
    <row r="2625" spans="13:13" x14ac:dyDescent="0.3">
      <c r="M2625">
        <v>2.0696520805358887E-3</v>
      </c>
    </row>
    <row r="2626" spans="13:13" x14ac:dyDescent="0.3">
      <c r="M2626">
        <v>1.9225478172302246E-3</v>
      </c>
    </row>
    <row r="2627" spans="13:13" x14ac:dyDescent="0.3">
      <c r="M2627">
        <v>1.8327236175537109E-3</v>
      </c>
    </row>
    <row r="2628" spans="13:13" x14ac:dyDescent="0.3">
      <c r="M2628">
        <v>1.7526745796203613E-3</v>
      </c>
    </row>
    <row r="2629" spans="13:13" x14ac:dyDescent="0.3">
      <c r="M2629">
        <v>1.6946196556091309E-3</v>
      </c>
    </row>
    <row r="2630" spans="13:13" x14ac:dyDescent="0.3">
      <c r="M2630">
        <v>1.659691333770752E-3</v>
      </c>
    </row>
    <row r="2631" spans="13:13" x14ac:dyDescent="0.3">
      <c r="M2631">
        <v>1.6360282897949219E-3</v>
      </c>
    </row>
    <row r="2632" spans="13:13" x14ac:dyDescent="0.3">
      <c r="M2632">
        <v>1.6453862190246582E-3</v>
      </c>
    </row>
    <row r="2633" spans="13:13" x14ac:dyDescent="0.3">
      <c r="M2633">
        <v>1.7057657241821289E-3</v>
      </c>
    </row>
    <row r="2634" spans="13:13" x14ac:dyDescent="0.3">
      <c r="M2634">
        <v>1.7826557159423828E-3</v>
      </c>
    </row>
    <row r="2635" spans="13:13" x14ac:dyDescent="0.3">
      <c r="M2635">
        <v>1.8738508224487305E-3</v>
      </c>
    </row>
    <row r="2636" spans="13:13" x14ac:dyDescent="0.3">
      <c r="M2636">
        <v>1.9757747650146484E-3</v>
      </c>
    </row>
    <row r="2637" spans="13:13" x14ac:dyDescent="0.3">
      <c r="M2637">
        <v>2.0955801010131836E-3</v>
      </c>
    </row>
    <row r="2638" spans="13:13" x14ac:dyDescent="0.3">
      <c r="M2638">
        <v>2.1805167198181152E-3</v>
      </c>
    </row>
    <row r="2639" spans="13:13" x14ac:dyDescent="0.3">
      <c r="M2639">
        <v>2.2153854370117188E-3</v>
      </c>
    </row>
    <row r="2640" spans="13:13" x14ac:dyDescent="0.3">
      <c r="M2640">
        <v>2.2547245025634766E-3</v>
      </c>
    </row>
    <row r="2641" spans="13:13" x14ac:dyDescent="0.3">
      <c r="M2641">
        <v>2.2448897361755371E-3</v>
      </c>
    </row>
    <row r="2642" spans="13:13" x14ac:dyDescent="0.3">
      <c r="M2642">
        <v>2.1912455558776855E-3</v>
      </c>
    </row>
    <row r="2643" spans="13:13" x14ac:dyDescent="0.3">
      <c r="M2643">
        <v>2.1179318428039551E-3</v>
      </c>
    </row>
    <row r="2644" spans="13:13" x14ac:dyDescent="0.3">
      <c r="M2644">
        <v>2.0195841789245605E-3</v>
      </c>
    </row>
    <row r="2645" spans="13:13" x14ac:dyDescent="0.3">
      <c r="M2645">
        <v>1.896202564239502E-3</v>
      </c>
    </row>
    <row r="2646" spans="13:13" x14ac:dyDescent="0.3">
      <c r="M2646">
        <v>1.8264651298522949E-3</v>
      </c>
    </row>
    <row r="2647" spans="13:13" x14ac:dyDescent="0.3">
      <c r="M2647">
        <v>1.737058162689209E-3</v>
      </c>
    </row>
    <row r="2648" spans="13:13" x14ac:dyDescent="0.3">
      <c r="M2648">
        <v>1.6583800315856934E-3</v>
      </c>
    </row>
    <row r="2649" spans="13:13" x14ac:dyDescent="0.3">
      <c r="M2649">
        <v>1.610100269317627E-3</v>
      </c>
    </row>
    <row r="2650" spans="13:13" x14ac:dyDescent="0.3">
      <c r="M2650">
        <v>1.5957951545715332E-3</v>
      </c>
    </row>
    <row r="2651" spans="13:13" x14ac:dyDescent="0.3">
      <c r="M2651">
        <v>1.6404986381530762E-3</v>
      </c>
    </row>
    <row r="2652" spans="13:13" x14ac:dyDescent="0.3">
      <c r="M2652">
        <v>1.7066597938537598E-3</v>
      </c>
    </row>
    <row r="2653" spans="13:13" x14ac:dyDescent="0.3">
      <c r="M2653">
        <v>1.8014311790466309E-3</v>
      </c>
    </row>
    <row r="2654" spans="13:13" x14ac:dyDescent="0.3">
      <c r="M2654">
        <v>1.9015669822692871E-3</v>
      </c>
    </row>
    <row r="2655" spans="13:13" x14ac:dyDescent="0.3">
      <c r="M2655">
        <v>2.0142197608947754E-3</v>
      </c>
    </row>
    <row r="2656" spans="13:13" x14ac:dyDescent="0.3">
      <c r="M2656">
        <v>2.1107792854309082E-3</v>
      </c>
    </row>
    <row r="2657" spans="13:13" x14ac:dyDescent="0.3">
      <c r="M2657">
        <v>2.1751523017883301E-3</v>
      </c>
    </row>
    <row r="2658" spans="13:13" x14ac:dyDescent="0.3">
      <c r="M2658">
        <v>2.2216439247131348E-3</v>
      </c>
    </row>
    <row r="2659" spans="13:13" x14ac:dyDescent="0.3">
      <c r="M2659">
        <v>2.2609829902648926E-3</v>
      </c>
    </row>
    <row r="2660" spans="13:13" x14ac:dyDescent="0.3">
      <c r="M2660">
        <v>2.2568702697753906E-3</v>
      </c>
    </row>
    <row r="2661" spans="13:13" x14ac:dyDescent="0.3">
      <c r="M2661">
        <v>2.2065639495849609E-3</v>
      </c>
    </row>
    <row r="2662" spans="13:13" x14ac:dyDescent="0.3">
      <c r="M2662">
        <v>2.1244287490844727E-3</v>
      </c>
    </row>
    <row r="2663" spans="13:13" x14ac:dyDescent="0.3">
      <c r="M2663">
        <v>2.0012259483337402E-3</v>
      </c>
    </row>
    <row r="2664" spans="13:13" x14ac:dyDescent="0.3">
      <c r="M2664">
        <v>1.8651485443115234E-3</v>
      </c>
    </row>
    <row r="2665" spans="13:13" x14ac:dyDescent="0.3">
      <c r="M2665">
        <v>1.7884373664855957E-3</v>
      </c>
    </row>
    <row r="2666" spans="13:13" x14ac:dyDescent="0.3">
      <c r="M2666">
        <v>1.7071366310119629E-3</v>
      </c>
    </row>
    <row r="2667" spans="13:13" x14ac:dyDescent="0.3">
      <c r="M2667">
        <v>1.6463398933410645E-3</v>
      </c>
    </row>
    <row r="2668" spans="13:13" x14ac:dyDescent="0.3">
      <c r="M2668">
        <v>1.6203522682189941E-3</v>
      </c>
    </row>
    <row r="2669" spans="13:13" x14ac:dyDescent="0.3">
      <c r="M2669">
        <v>1.6310811042785645E-3</v>
      </c>
    </row>
    <row r="2670" spans="13:13" x14ac:dyDescent="0.3">
      <c r="M2670">
        <v>1.6744732856750488E-3</v>
      </c>
    </row>
    <row r="2671" spans="13:13" x14ac:dyDescent="0.3">
      <c r="M2671">
        <v>1.762092113494873E-3</v>
      </c>
    </row>
    <row r="2672" spans="13:13" x14ac:dyDescent="0.3">
      <c r="M2672">
        <v>1.8497109413146973E-3</v>
      </c>
    </row>
    <row r="2673" spans="13:13" x14ac:dyDescent="0.3">
      <c r="M2673">
        <v>1.9480586051940918E-3</v>
      </c>
    </row>
    <row r="2674" spans="13:13" x14ac:dyDescent="0.3">
      <c r="M2674">
        <v>2.0526647567749023E-3</v>
      </c>
    </row>
    <row r="2675" spans="13:13" x14ac:dyDescent="0.3">
      <c r="M2675">
        <v>2.1331310272216797E-3</v>
      </c>
    </row>
    <row r="2676" spans="13:13" x14ac:dyDescent="0.3">
      <c r="M2676">
        <v>2.1930336952209473E-3</v>
      </c>
    </row>
    <row r="2677" spans="13:13" x14ac:dyDescent="0.3">
      <c r="M2677">
        <v>2.2305846214294434E-3</v>
      </c>
    </row>
    <row r="2678" spans="13:13" x14ac:dyDescent="0.3">
      <c r="M2678">
        <v>2.2547245025634766E-3</v>
      </c>
    </row>
    <row r="2679" spans="13:13" x14ac:dyDescent="0.3">
      <c r="M2679">
        <v>2.2422075271606445E-3</v>
      </c>
    </row>
    <row r="2680" spans="13:13" x14ac:dyDescent="0.3">
      <c r="M2680">
        <v>2.1769404411315918E-3</v>
      </c>
    </row>
    <row r="2681" spans="13:13" x14ac:dyDescent="0.3">
      <c r="M2681">
        <v>2.1018385887145996E-3</v>
      </c>
    </row>
    <row r="2682" spans="13:13" x14ac:dyDescent="0.3">
      <c r="M2682">
        <v>1.9838213920593262E-3</v>
      </c>
    </row>
    <row r="2683" spans="13:13" x14ac:dyDescent="0.3">
      <c r="M2683">
        <v>1.8801093101501465E-3</v>
      </c>
    </row>
    <row r="2684" spans="13:13" x14ac:dyDescent="0.3">
      <c r="M2684">
        <v>1.7996430397033691E-3</v>
      </c>
    </row>
    <row r="2685" spans="13:13" x14ac:dyDescent="0.3">
      <c r="M2685">
        <v>1.7191767692565918E-3</v>
      </c>
    </row>
    <row r="2686" spans="13:13" x14ac:dyDescent="0.3">
      <c r="M2686">
        <v>1.6530156135559082E-3</v>
      </c>
    </row>
    <row r="2687" spans="13:13" x14ac:dyDescent="0.3">
      <c r="M2687">
        <v>1.6154646873474121E-3</v>
      </c>
    </row>
    <row r="2688" spans="13:13" x14ac:dyDescent="0.3">
      <c r="M2688">
        <v>1.6029477119445801E-3</v>
      </c>
    </row>
    <row r="2689" spans="13:13" x14ac:dyDescent="0.3">
      <c r="M2689">
        <v>1.6655325889587402E-3</v>
      </c>
    </row>
    <row r="2690" spans="13:13" x14ac:dyDescent="0.3">
      <c r="M2690">
        <v>1.7567276954650879E-3</v>
      </c>
    </row>
    <row r="2691" spans="13:13" x14ac:dyDescent="0.3">
      <c r="M2691">
        <v>1.8568634986877441E-3</v>
      </c>
    </row>
    <row r="2692" spans="13:13" x14ac:dyDescent="0.3">
      <c r="M2692">
        <v>1.9444823265075684E-3</v>
      </c>
    </row>
    <row r="2693" spans="13:13" x14ac:dyDescent="0.3">
      <c r="M2693">
        <v>2.035677433013916E-3</v>
      </c>
    </row>
    <row r="2694" spans="13:13" x14ac:dyDescent="0.3">
      <c r="M2694">
        <v>2.1322369575500488E-3</v>
      </c>
    </row>
    <row r="2695" spans="13:13" x14ac:dyDescent="0.3">
      <c r="M2695">
        <v>2.1805167198181152E-3</v>
      </c>
    </row>
    <row r="2696" spans="13:13" x14ac:dyDescent="0.3">
      <c r="M2696">
        <v>2.2109150886535645E-3</v>
      </c>
    </row>
    <row r="2697" spans="13:13" x14ac:dyDescent="0.3">
      <c r="M2697">
        <v>2.2323727607727051E-3</v>
      </c>
    </row>
    <row r="2698" spans="13:13" x14ac:dyDescent="0.3">
      <c r="M2698">
        <v>2.2116303443908691E-3</v>
      </c>
    </row>
    <row r="2699" spans="13:13" x14ac:dyDescent="0.3">
      <c r="M2699">
        <v>2.1556615829467773E-3</v>
      </c>
    </row>
    <row r="2700" spans="13:13" x14ac:dyDescent="0.3">
      <c r="M2700">
        <v>2.0826458930969238E-3</v>
      </c>
    </row>
    <row r="2701" spans="13:13" x14ac:dyDescent="0.3">
      <c r="M2701">
        <v>1.9802451133728027E-3</v>
      </c>
    </row>
    <row r="2702" spans="13:13" x14ac:dyDescent="0.3">
      <c r="M2702">
        <v>1.8908381462097168E-3</v>
      </c>
    </row>
    <row r="2703" spans="13:13" x14ac:dyDescent="0.3">
      <c r="M2703">
        <v>1.813054084777832E-3</v>
      </c>
    </row>
    <row r="2704" spans="13:13" x14ac:dyDescent="0.3">
      <c r="M2704">
        <v>1.732170581817627E-3</v>
      </c>
    </row>
    <row r="2705" spans="13:13" x14ac:dyDescent="0.3">
      <c r="M2705">
        <v>1.6700029373168945E-3</v>
      </c>
    </row>
    <row r="2706" spans="13:13" x14ac:dyDescent="0.3">
      <c r="M2706">
        <v>1.6279816627502441E-3</v>
      </c>
    </row>
    <row r="2707" spans="13:13" x14ac:dyDescent="0.3">
      <c r="M2707">
        <v>1.622617244720459E-3</v>
      </c>
    </row>
    <row r="2708" spans="13:13" x14ac:dyDescent="0.3">
      <c r="M2708">
        <v>1.6869902610778809E-3</v>
      </c>
    </row>
    <row r="2709" spans="13:13" x14ac:dyDescent="0.3">
      <c r="M2709">
        <v>1.7710328102111816E-3</v>
      </c>
    </row>
    <row r="2710" spans="13:13" x14ac:dyDescent="0.3">
      <c r="M2710">
        <v>1.8658041954040527E-3</v>
      </c>
    </row>
    <row r="2711" spans="13:13" x14ac:dyDescent="0.3">
      <c r="M2711">
        <v>1.972198486328125E-3</v>
      </c>
    </row>
    <row r="2712" spans="13:13" x14ac:dyDescent="0.3">
      <c r="M2712">
        <v>2.0759105682373047E-3</v>
      </c>
    </row>
    <row r="2713" spans="13:13" x14ac:dyDescent="0.3">
      <c r="M2713">
        <v>2.1697878837585449E-3</v>
      </c>
    </row>
    <row r="2714" spans="13:13" x14ac:dyDescent="0.3">
      <c r="M2714">
        <v>2.207338809967041E-3</v>
      </c>
    </row>
    <row r="2715" spans="13:13" x14ac:dyDescent="0.3">
      <c r="M2715">
        <v>2.2448897361755371E-3</v>
      </c>
    </row>
    <row r="2716" spans="13:13" x14ac:dyDescent="0.3">
      <c r="M2716">
        <v>2.2484660148620605E-3</v>
      </c>
    </row>
    <row r="2717" spans="13:13" x14ac:dyDescent="0.3">
      <c r="M2717">
        <v>2.219855785369873E-3</v>
      </c>
    </row>
    <row r="2718" spans="13:13" x14ac:dyDescent="0.3">
      <c r="M2718">
        <v>2.1572709083557129E-3</v>
      </c>
    </row>
    <row r="2719" spans="13:13" x14ac:dyDescent="0.3">
      <c r="M2719">
        <v>2.0696520805358887E-3</v>
      </c>
    </row>
    <row r="2720" spans="13:13" x14ac:dyDescent="0.3">
      <c r="M2720">
        <v>1.9641518592834473E-3</v>
      </c>
    </row>
    <row r="2721" spans="13:13" x14ac:dyDescent="0.3">
      <c r="M2721">
        <v>1.8675923347473145E-3</v>
      </c>
    </row>
    <row r="2722" spans="13:13" x14ac:dyDescent="0.3">
      <c r="M2722">
        <v>1.7853379249572754E-3</v>
      </c>
    </row>
    <row r="2723" spans="13:13" x14ac:dyDescent="0.3">
      <c r="M2723">
        <v>1.6941428184509277E-3</v>
      </c>
    </row>
    <row r="2724" spans="13:13" x14ac:dyDescent="0.3">
      <c r="M2724">
        <v>1.635134220123291E-3</v>
      </c>
    </row>
    <row r="2725" spans="13:13" x14ac:dyDescent="0.3">
      <c r="M2725">
        <v>1.590430736541748E-3</v>
      </c>
    </row>
    <row r="2726" spans="13:13" x14ac:dyDescent="0.3">
      <c r="M2726">
        <v>1.6029477119445801E-3</v>
      </c>
    </row>
    <row r="2727" spans="13:13" x14ac:dyDescent="0.3">
      <c r="M2727">
        <v>1.6834139823913574E-3</v>
      </c>
    </row>
    <row r="2728" spans="13:13" x14ac:dyDescent="0.3">
      <c r="M2728">
        <v>1.7799735069274902E-3</v>
      </c>
    </row>
    <row r="2729" spans="13:13" x14ac:dyDescent="0.3">
      <c r="M2729">
        <v>1.8818974494934082E-3</v>
      </c>
    </row>
    <row r="2730" spans="13:13" x14ac:dyDescent="0.3">
      <c r="M2730">
        <v>1.9963383674621582E-3</v>
      </c>
    </row>
    <row r="2731" spans="13:13" x14ac:dyDescent="0.3">
      <c r="M2731">
        <v>2.1018385887145996E-3</v>
      </c>
    </row>
    <row r="2732" spans="13:13" x14ac:dyDescent="0.3">
      <c r="M2732">
        <v>2.1751523017883301E-3</v>
      </c>
    </row>
    <row r="2733" spans="13:13" x14ac:dyDescent="0.3">
      <c r="M2733">
        <v>2.2091269493103027E-3</v>
      </c>
    </row>
    <row r="2734" spans="13:13" x14ac:dyDescent="0.3">
      <c r="M2734">
        <v>2.2448897361755371E-3</v>
      </c>
    </row>
    <row r="2735" spans="13:13" x14ac:dyDescent="0.3">
      <c r="M2735">
        <v>2.222597599029541E-3</v>
      </c>
    </row>
    <row r="2736" spans="13:13" x14ac:dyDescent="0.3">
      <c r="M2736">
        <v>2.1951198577880859E-3</v>
      </c>
    </row>
    <row r="2737" spans="13:13" x14ac:dyDescent="0.3">
      <c r="M2737">
        <v>2.1287798881530762E-3</v>
      </c>
    </row>
    <row r="2738" spans="13:13" x14ac:dyDescent="0.3">
      <c r="M2738">
        <v>2.0294189453125E-3</v>
      </c>
    </row>
    <row r="2739" spans="13:13" x14ac:dyDescent="0.3">
      <c r="M2739">
        <v>1.9171833992004395E-3</v>
      </c>
    </row>
    <row r="2740" spans="13:13" x14ac:dyDescent="0.3">
      <c r="M2740">
        <v>1.8367171287536621E-3</v>
      </c>
    </row>
    <row r="2741" spans="13:13" x14ac:dyDescent="0.3">
      <c r="M2741">
        <v>1.749575138092041E-3</v>
      </c>
    </row>
    <row r="2742" spans="13:13" x14ac:dyDescent="0.3">
      <c r="M2742">
        <v>1.6691088676452637E-3</v>
      </c>
    </row>
    <row r="2743" spans="13:13" x14ac:dyDescent="0.3">
      <c r="M2743">
        <v>1.617729663848877E-3</v>
      </c>
    </row>
    <row r="2744" spans="13:13" x14ac:dyDescent="0.3">
      <c r="M2744">
        <v>1.6105771064758301E-3</v>
      </c>
    </row>
    <row r="2745" spans="13:13" x14ac:dyDescent="0.3">
      <c r="M2745">
        <v>1.6507506370544434E-3</v>
      </c>
    </row>
    <row r="2746" spans="13:13" x14ac:dyDescent="0.3">
      <c r="M2746">
        <v>1.724541187286377E-3</v>
      </c>
    </row>
    <row r="2747" spans="13:13" x14ac:dyDescent="0.3">
      <c r="M2747">
        <v>1.8139481544494629E-3</v>
      </c>
    </row>
    <row r="2748" spans="13:13" x14ac:dyDescent="0.3">
      <c r="M2748">
        <v>1.9096136093139648E-3</v>
      </c>
    </row>
    <row r="2749" spans="13:13" x14ac:dyDescent="0.3">
      <c r="M2749">
        <v>2.0249485969543457E-3</v>
      </c>
    </row>
    <row r="2750" spans="13:13" x14ac:dyDescent="0.3">
      <c r="M2750">
        <v>2.1295547485351563E-3</v>
      </c>
    </row>
    <row r="2751" spans="13:13" x14ac:dyDescent="0.3">
      <c r="M2751">
        <v>2.1849870681762695E-3</v>
      </c>
    </row>
    <row r="2752" spans="13:13" x14ac:dyDescent="0.3">
      <c r="M2752">
        <v>2.2377371788024902E-3</v>
      </c>
    </row>
    <row r="2753" spans="13:13" x14ac:dyDescent="0.3">
      <c r="M2753">
        <v>2.2699236869812012E-3</v>
      </c>
    </row>
    <row r="2754" spans="13:13" x14ac:dyDescent="0.3">
      <c r="M2754">
        <v>2.2600889205932617E-3</v>
      </c>
    </row>
    <row r="2755" spans="13:13" x14ac:dyDescent="0.3">
      <c r="M2755">
        <v>2.2055506706237793E-3</v>
      </c>
    </row>
    <row r="2756" spans="13:13" x14ac:dyDescent="0.3">
      <c r="M2756">
        <v>2.1197199821472168E-3</v>
      </c>
    </row>
    <row r="2757" spans="13:13" x14ac:dyDescent="0.3">
      <c r="M2757">
        <v>2.010643482208252E-3</v>
      </c>
    </row>
    <row r="2758" spans="13:13" x14ac:dyDescent="0.3">
      <c r="M2758">
        <v>1.8854737281799316E-3</v>
      </c>
    </row>
    <row r="2759" spans="13:13" x14ac:dyDescent="0.3">
      <c r="M2759">
        <v>1.8121600151062012E-3</v>
      </c>
    </row>
    <row r="2760" spans="13:13" x14ac:dyDescent="0.3">
      <c r="M2760">
        <v>1.7263293266296387E-3</v>
      </c>
    </row>
    <row r="2761" spans="13:13" x14ac:dyDescent="0.3">
      <c r="M2761">
        <v>1.6708970069885254E-3</v>
      </c>
    </row>
    <row r="2762" spans="13:13" x14ac:dyDescent="0.3">
      <c r="M2762">
        <v>1.6422867774963379E-3</v>
      </c>
    </row>
    <row r="2763" spans="13:13" x14ac:dyDescent="0.3">
      <c r="M2763">
        <v>1.6440749168395996E-3</v>
      </c>
    </row>
    <row r="2764" spans="13:13" x14ac:dyDescent="0.3">
      <c r="M2764">
        <v>1.6655325889587402E-3</v>
      </c>
    </row>
    <row r="2765" spans="13:13" x14ac:dyDescent="0.3">
      <c r="M2765">
        <v>1.7120242118835449E-3</v>
      </c>
    </row>
    <row r="2766" spans="13:13" x14ac:dyDescent="0.3">
      <c r="M2766">
        <v>1.8050074577331543E-3</v>
      </c>
    </row>
    <row r="2767" spans="13:13" x14ac:dyDescent="0.3">
      <c r="M2767">
        <v>1.9051432609558105E-3</v>
      </c>
    </row>
    <row r="2768" spans="13:13" x14ac:dyDescent="0.3">
      <c r="M2768">
        <v>2.0338892936706543E-3</v>
      </c>
    </row>
    <row r="2769" spans="13:13" x14ac:dyDescent="0.3">
      <c r="M2769">
        <v>2.1411776542663574E-3</v>
      </c>
    </row>
    <row r="2770" spans="13:13" x14ac:dyDescent="0.3">
      <c r="M2770">
        <v>2.2109150886535645E-3</v>
      </c>
    </row>
    <row r="2771" spans="13:13" x14ac:dyDescent="0.3">
      <c r="M2771">
        <v>2.2717118263244629E-3</v>
      </c>
    </row>
    <row r="2772" spans="13:13" x14ac:dyDescent="0.3">
      <c r="M2772">
        <v>2.3056864738464355E-3</v>
      </c>
    </row>
    <row r="2773" spans="13:13" x14ac:dyDescent="0.3">
      <c r="M2773">
        <v>2.2695660591125488E-3</v>
      </c>
    </row>
    <row r="2774" spans="13:13" x14ac:dyDescent="0.3">
      <c r="M2774">
        <v>2.1952986717224121E-3</v>
      </c>
    </row>
    <row r="2775" spans="13:13" x14ac:dyDescent="0.3">
      <c r="M2775">
        <v>2.1142363548278809E-3</v>
      </c>
    </row>
    <row r="2776" spans="13:13" x14ac:dyDescent="0.3">
      <c r="M2776">
        <v>1.9943118095397949E-3</v>
      </c>
    </row>
    <row r="2777" spans="13:13" x14ac:dyDescent="0.3">
      <c r="M2777">
        <v>1.8810033798217773E-3</v>
      </c>
    </row>
    <row r="2778" spans="13:13" x14ac:dyDescent="0.3">
      <c r="M2778">
        <v>1.7998814582824707E-3</v>
      </c>
    </row>
    <row r="2779" spans="13:13" x14ac:dyDescent="0.3">
      <c r="M2779">
        <v>1.6959309577941895E-3</v>
      </c>
    </row>
    <row r="2780" spans="13:13" x14ac:dyDescent="0.3">
      <c r="M2780">
        <v>1.6328692436218262E-3</v>
      </c>
    </row>
    <row r="2781" spans="13:13" x14ac:dyDescent="0.3">
      <c r="M2781">
        <v>1.616358757019043E-3</v>
      </c>
    </row>
    <row r="2782" spans="13:13" x14ac:dyDescent="0.3">
      <c r="M2782">
        <v>1.6391873359680176E-3</v>
      </c>
    </row>
    <row r="2783" spans="13:13" x14ac:dyDescent="0.3">
      <c r="M2783">
        <v>1.6753673553466797E-3</v>
      </c>
    </row>
    <row r="2784" spans="13:13" x14ac:dyDescent="0.3">
      <c r="M2784">
        <v>1.743316650390625E-3</v>
      </c>
    </row>
    <row r="2785" spans="13:13" x14ac:dyDescent="0.3">
      <c r="M2785">
        <v>1.8416643142700195E-3</v>
      </c>
    </row>
    <row r="2786" spans="13:13" x14ac:dyDescent="0.3">
      <c r="M2786">
        <v>1.9525289535522461E-3</v>
      </c>
    </row>
    <row r="2787" spans="13:13" x14ac:dyDescent="0.3">
      <c r="M2787">
        <v>2.0517706871032715E-3</v>
      </c>
    </row>
    <row r="2788" spans="13:13" x14ac:dyDescent="0.3">
      <c r="M2788">
        <v>2.14385986328125E-3</v>
      </c>
    </row>
    <row r="2789" spans="13:13" x14ac:dyDescent="0.3">
      <c r="M2789">
        <v>2.1840929985046387E-3</v>
      </c>
    </row>
    <row r="2790" spans="13:13" x14ac:dyDescent="0.3">
      <c r="M2790">
        <v>2.2171735763549805E-3</v>
      </c>
    </row>
    <row r="2791" spans="13:13" x14ac:dyDescent="0.3">
      <c r="M2791">
        <v>2.2252202033996582E-3</v>
      </c>
    </row>
    <row r="2792" spans="13:13" x14ac:dyDescent="0.3">
      <c r="M2792">
        <v>2.2162795066833496E-3</v>
      </c>
    </row>
    <row r="2793" spans="13:13" x14ac:dyDescent="0.3">
      <c r="M2793">
        <v>2.1662116050720215E-3</v>
      </c>
    </row>
    <row r="2794" spans="13:13" x14ac:dyDescent="0.3">
      <c r="M2794">
        <v>2.0839571952819824E-3</v>
      </c>
    </row>
    <row r="2795" spans="13:13" x14ac:dyDescent="0.3">
      <c r="M2795">
        <v>1.9677281379699707E-3</v>
      </c>
    </row>
    <row r="2796" spans="13:13" x14ac:dyDescent="0.3">
      <c r="M2796">
        <v>1.8658041954040527E-3</v>
      </c>
    </row>
    <row r="2797" spans="13:13" x14ac:dyDescent="0.3">
      <c r="M2797">
        <v>1.781761646270752E-3</v>
      </c>
    </row>
    <row r="2798" spans="13:13" x14ac:dyDescent="0.3">
      <c r="M2798">
        <v>1.6887784004211426E-3</v>
      </c>
    </row>
    <row r="2799" spans="13:13" x14ac:dyDescent="0.3">
      <c r="M2799">
        <v>1.6512274742126465E-3</v>
      </c>
    </row>
    <row r="2800" spans="13:13" x14ac:dyDescent="0.3">
      <c r="M2800">
        <v>1.635134220123291E-3</v>
      </c>
    </row>
    <row r="2801" spans="13:13" x14ac:dyDescent="0.3">
      <c r="M2801">
        <v>1.6297698020935059E-3</v>
      </c>
    </row>
    <row r="2802" spans="13:13" x14ac:dyDescent="0.3">
      <c r="M2802">
        <v>1.6905665397644043E-3</v>
      </c>
    </row>
    <row r="2803" spans="13:13" x14ac:dyDescent="0.3">
      <c r="M2803">
        <v>1.7692446708679199E-3</v>
      </c>
    </row>
    <row r="2804" spans="13:13" x14ac:dyDescent="0.3">
      <c r="M2804">
        <v>1.8675923347473145E-3</v>
      </c>
    </row>
    <row r="2805" spans="13:13" x14ac:dyDescent="0.3">
      <c r="M2805">
        <v>1.9623637199401855E-3</v>
      </c>
    </row>
    <row r="2806" spans="13:13" x14ac:dyDescent="0.3">
      <c r="M2806">
        <v>2.0607113838195801E-3</v>
      </c>
    </row>
    <row r="2807" spans="13:13" x14ac:dyDescent="0.3">
      <c r="M2807">
        <v>2.1411776542663574E-3</v>
      </c>
    </row>
    <row r="2808" spans="13:13" x14ac:dyDescent="0.3">
      <c r="M2808">
        <v>2.1769404411315918E-3</v>
      </c>
    </row>
    <row r="2809" spans="13:13" x14ac:dyDescent="0.3">
      <c r="M2809">
        <v>2.2252202033996582E-3</v>
      </c>
    </row>
    <row r="2810" spans="13:13" x14ac:dyDescent="0.3">
      <c r="M2810">
        <v>2.232670783996582E-3</v>
      </c>
    </row>
    <row r="2811" spans="13:13" x14ac:dyDescent="0.3">
      <c r="M2811">
        <v>2.2034049034118652E-3</v>
      </c>
    </row>
    <row r="2812" spans="13:13" x14ac:dyDescent="0.3">
      <c r="M2812">
        <v>2.155303955078125E-3</v>
      </c>
    </row>
    <row r="2813" spans="13:13" x14ac:dyDescent="0.3">
      <c r="M2813">
        <v>2.0672082901000977E-3</v>
      </c>
    </row>
    <row r="2814" spans="13:13" x14ac:dyDescent="0.3">
      <c r="M2814">
        <v>1.962125301361084E-3</v>
      </c>
    </row>
    <row r="2815" spans="13:13" x14ac:dyDescent="0.3">
      <c r="M2815">
        <v>1.8633604049682617E-3</v>
      </c>
    </row>
    <row r="2816" spans="13:13" x14ac:dyDescent="0.3">
      <c r="M2816">
        <v>1.774132251739502E-3</v>
      </c>
    </row>
    <row r="2817" spans="13:13" x14ac:dyDescent="0.3">
      <c r="M2817">
        <v>1.6811490058898926E-3</v>
      </c>
    </row>
    <row r="2818" spans="13:13" x14ac:dyDescent="0.3">
      <c r="M2818">
        <v>1.635134220123291E-3</v>
      </c>
    </row>
    <row r="2819" spans="13:13" x14ac:dyDescent="0.3">
      <c r="M2819">
        <v>1.6235113143920898E-3</v>
      </c>
    </row>
    <row r="2820" spans="13:13" x14ac:dyDescent="0.3">
      <c r="M2820">
        <v>1.6548037528991699E-3</v>
      </c>
    </row>
    <row r="2821" spans="13:13" x14ac:dyDescent="0.3">
      <c r="M2821">
        <v>1.7066597938537598E-3</v>
      </c>
    </row>
    <row r="2822" spans="13:13" x14ac:dyDescent="0.3">
      <c r="M2822">
        <v>1.7871260643005371E-3</v>
      </c>
    </row>
    <row r="2823" spans="13:13" x14ac:dyDescent="0.3">
      <c r="M2823">
        <v>1.8827915191650391E-3</v>
      </c>
    </row>
    <row r="2824" spans="13:13" x14ac:dyDescent="0.3">
      <c r="M2824">
        <v>1.9900798797607422E-3</v>
      </c>
    </row>
    <row r="2825" spans="13:13" x14ac:dyDescent="0.3">
      <c r="M2825">
        <v>2.0884275436401367E-3</v>
      </c>
    </row>
    <row r="2826" spans="13:13" x14ac:dyDescent="0.3">
      <c r="M2826">
        <v>2.1608471870422363E-3</v>
      </c>
    </row>
    <row r="2827" spans="13:13" x14ac:dyDescent="0.3">
      <c r="M2827">
        <v>2.1590590476989746E-3</v>
      </c>
    </row>
    <row r="2828" spans="13:13" x14ac:dyDescent="0.3">
      <c r="M2828">
        <v>2.2100210189819336E-3</v>
      </c>
    </row>
    <row r="2829" spans="13:13" x14ac:dyDescent="0.3">
      <c r="M2829">
        <v>2.2323727607727051E-3</v>
      </c>
    </row>
    <row r="2830" spans="13:13" x14ac:dyDescent="0.3">
      <c r="M2830">
        <v>2.2216439247131348E-3</v>
      </c>
    </row>
    <row r="2831" spans="13:13" x14ac:dyDescent="0.3">
      <c r="M2831">
        <v>2.1733641624450684E-3</v>
      </c>
    </row>
    <row r="2832" spans="13:13" x14ac:dyDescent="0.3">
      <c r="M2832">
        <v>2.0642876625061035E-3</v>
      </c>
    </row>
    <row r="2833" spans="13:13" x14ac:dyDescent="0.3">
      <c r="M2833">
        <v>1.9283890724182129E-3</v>
      </c>
    </row>
    <row r="2834" spans="13:13" x14ac:dyDescent="0.3">
      <c r="M2834">
        <v>1.819312572479248E-3</v>
      </c>
    </row>
    <row r="2835" spans="13:13" x14ac:dyDescent="0.3">
      <c r="M2835">
        <v>1.724541187286377E-3</v>
      </c>
    </row>
    <row r="2836" spans="13:13" x14ac:dyDescent="0.3">
      <c r="M2836">
        <v>1.6154646873474121E-3</v>
      </c>
    </row>
    <row r="2837" spans="13:13" x14ac:dyDescent="0.3">
      <c r="M2837">
        <v>1.6047358512878418E-3</v>
      </c>
    </row>
    <row r="2838" spans="13:13" x14ac:dyDescent="0.3">
      <c r="M2838">
        <v>1.6190409660339355E-3</v>
      </c>
    </row>
    <row r="2839" spans="13:13" x14ac:dyDescent="0.3">
      <c r="M2839">
        <v>1.6887784004211426E-3</v>
      </c>
    </row>
    <row r="2840" spans="13:13" x14ac:dyDescent="0.3">
      <c r="M2840">
        <v>1.7549395561218262E-3</v>
      </c>
    </row>
    <row r="2841" spans="13:13" x14ac:dyDescent="0.3">
      <c r="M2841">
        <v>1.8354058265686035E-3</v>
      </c>
    </row>
    <row r="2842" spans="13:13" x14ac:dyDescent="0.3">
      <c r="M2842">
        <v>1.9194483757019043E-3</v>
      </c>
    </row>
    <row r="2843" spans="13:13" x14ac:dyDescent="0.3">
      <c r="M2843">
        <v>2.0285248756408691E-3</v>
      </c>
    </row>
    <row r="2844" spans="13:13" x14ac:dyDescent="0.3">
      <c r="M2844">
        <v>2.125084400177002E-3</v>
      </c>
    </row>
    <row r="2845" spans="13:13" x14ac:dyDescent="0.3">
      <c r="M2845">
        <v>2.2019743919372559E-3</v>
      </c>
    </row>
    <row r="2846" spans="13:13" x14ac:dyDescent="0.3">
      <c r="M2846">
        <v>2.2574067115783691E-3</v>
      </c>
    </row>
    <row r="2847" spans="13:13" x14ac:dyDescent="0.3">
      <c r="M2847">
        <v>2.2574067115783691E-3</v>
      </c>
    </row>
    <row r="2848" spans="13:13" x14ac:dyDescent="0.3">
      <c r="M2848">
        <v>2.2307038307189941E-3</v>
      </c>
    </row>
    <row r="2849" spans="13:13" x14ac:dyDescent="0.3">
      <c r="M2849">
        <v>2.178192138671875E-3</v>
      </c>
    </row>
    <row r="2850" spans="13:13" x14ac:dyDescent="0.3">
      <c r="M2850">
        <v>2.109229564666748E-3</v>
      </c>
    </row>
    <row r="2851" spans="13:13" x14ac:dyDescent="0.3">
      <c r="M2851">
        <v>2.0108819007873535E-3</v>
      </c>
    </row>
    <row r="2852" spans="13:13" x14ac:dyDescent="0.3">
      <c r="M2852">
        <v>1.9044876098632813E-3</v>
      </c>
    </row>
    <row r="2853" spans="13:13" x14ac:dyDescent="0.3">
      <c r="M2853">
        <v>1.8262267112731934E-3</v>
      </c>
    </row>
    <row r="2854" spans="13:13" x14ac:dyDescent="0.3">
      <c r="M2854">
        <v>1.7250180244445801E-3</v>
      </c>
    </row>
    <row r="2855" spans="13:13" x14ac:dyDescent="0.3">
      <c r="M2855">
        <v>1.6624331474304199E-3</v>
      </c>
    </row>
    <row r="2856" spans="13:13" x14ac:dyDescent="0.3">
      <c r="M2856">
        <v>1.6270875930786133E-3</v>
      </c>
    </row>
    <row r="2857" spans="13:13" x14ac:dyDescent="0.3">
      <c r="M2857">
        <v>1.628875732421875E-3</v>
      </c>
    </row>
    <row r="2858" spans="13:13" x14ac:dyDescent="0.3">
      <c r="M2858">
        <v>1.6717910766601563E-3</v>
      </c>
    </row>
    <row r="2859" spans="13:13" x14ac:dyDescent="0.3">
      <c r="M2859">
        <v>1.7576217651367188E-3</v>
      </c>
    </row>
    <row r="2860" spans="13:13" x14ac:dyDescent="0.3">
      <c r="M2860">
        <v>1.8506050109863281E-3</v>
      </c>
    </row>
    <row r="2861" spans="13:13" x14ac:dyDescent="0.3">
      <c r="M2861">
        <v>1.9346475601196289E-3</v>
      </c>
    </row>
    <row r="2862" spans="13:13" x14ac:dyDescent="0.3">
      <c r="M2862">
        <v>2.0195841789245605E-3</v>
      </c>
    </row>
    <row r="2863" spans="13:13" x14ac:dyDescent="0.3">
      <c r="M2863">
        <v>2.1036267280578613E-3</v>
      </c>
    </row>
    <row r="2864" spans="13:13" x14ac:dyDescent="0.3">
      <c r="M2864">
        <v>2.1742582321166992E-3</v>
      </c>
    </row>
    <row r="2865" spans="13:13" x14ac:dyDescent="0.3">
      <c r="M2865">
        <v>2.2413134574890137E-3</v>
      </c>
    </row>
    <row r="2866" spans="13:13" x14ac:dyDescent="0.3">
      <c r="M2866">
        <v>2.277076244354248E-3</v>
      </c>
    </row>
    <row r="2867" spans="13:13" x14ac:dyDescent="0.3">
      <c r="M2867">
        <v>2.2690296173095703E-3</v>
      </c>
    </row>
    <row r="2868" spans="13:13" x14ac:dyDescent="0.3">
      <c r="M2868">
        <v>2.2144913673400879E-3</v>
      </c>
    </row>
    <row r="2869" spans="13:13" x14ac:dyDescent="0.3">
      <c r="M2869">
        <v>2.1286606788635254E-3</v>
      </c>
    </row>
    <row r="2870" spans="13:13" x14ac:dyDescent="0.3">
      <c r="M2870">
        <v>2.0017027854919434E-3</v>
      </c>
    </row>
    <row r="2871" spans="13:13" x14ac:dyDescent="0.3">
      <c r="M2871">
        <v>1.8836855888366699E-3</v>
      </c>
    </row>
    <row r="2872" spans="13:13" x14ac:dyDescent="0.3">
      <c r="M2872">
        <v>1.8014311790466309E-3</v>
      </c>
    </row>
    <row r="2873" spans="13:13" x14ac:dyDescent="0.3">
      <c r="M2873">
        <v>1.7138123512268066E-3</v>
      </c>
    </row>
    <row r="2874" spans="13:13" x14ac:dyDescent="0.3">
      <c r="M2874">
        <v>1.6494393348693848E-3</v>
      </c>
    </row>
    <row r="2875" spans="13:13" x14ac:dyDescent="0.3">
      <c r="M2875">
        <v>1.6297698020935059E-3</v>
      </c>
    </row>
    <row r="2876" spans="13:13" x14ac:dyDescent="0.3">
      <c r="M2876">
        <v>1.6387104988098145E-3</v>
      </c>
    </row>
    <row r="2877" spans="13:13" x14ac:dyDescent="0.3">
      <c r="M2877">
        <v>1.692354679107666E-3</v>
      </c>
    </row>
    <row r="2878" spans="13:13" x14ac:dyDescent="0.3">
      <c r="M2878">
        <v>1.762092113494873E-3</v>
      </c>
    </row>
    <row r="2879" spans="13:13" x14ac:dyDescent="0.3">
      <c r="M2879">
        <v>1.8550753593444824E-3</v>
      </c>
    </row>
    <row r="2880" spans="13:13" x14ac:dyDescent="0.3">
      <c r="M2880">
        <v>1.9462704658508301E-3</v>
      </c>
    </row>
    <row r="2881" spans="13:13" x14ac:dyDescent="0.3">
      <c r="M2881">
        <v>2.0517706871032715E-3</v>
      </c>
    </row>
    <row r="2882" spans="13:13" x14ac:dyDescent="0.3">
      <c r="M2882">
        <v>2.1411776542663574E-3</v>
      </c>
    </row>
    <row r="2883" spans="13:13" x14ac:dyDescent="0.3">
      <c r="M2883">
        <v>2.2019743919372559E-3</v>
      </c>
    </row>
    <row r="2884" spans="13:13" x14ac:dyDescent="0.3">
      <c r="M2884">
        <v>2.2448897361755371E-3</v>
      </c>
    </row>
    <row r="2885" spans="13:13" x14ac:dyDescent="0.3">
      <c r="M2885">
        <v>2.2591948509216309E-3</v>
      </c>
    </row>
    <row r="2886" spans="13:13" x14ac:dyDescent="0.3">
      <c r="M2886">
        <v>2.2436976432800293E-3</v>
      </c>
    </row>
    <row r="2887" spans="13:13" x14ac:dyDescent="0.3">
      <c r="M2887">
        <v>2.1755695343017578E-3</v>
      </c>
    </row>
    <row r="2888" spans="13:13" x14ac:dyDescent="0.3">
      <c r="M2888">
        <v>2.0892024040222168E-3</v>
      </c>
    </row>
    <row r="2889" spans="13:13" x14ac:dyDescent="0.3">
      <c r="M2889">
        <v>1.9795894622802734E-3</v>
      </c>
    </row>
    <row r="2890" spans="13:13" x14ac:dyDescent="0.3">
      <c r="M2890">
        <v>1.8807649612426758E-3</v>
      </c>
    </row>
    <row r="2891" spans="13:13" x14ac:dyDescent="0.3">
      <c r="M2891">
        <v>1.7933845520019531E-3</v>
      </c>
    </row>
    <row r="2892" spans="13:13" x14ac:dyDescent="0.3">
      <c r="M2892">
        <v>1.7021894454956055E-3</v>
      </c>
    </row>
    <row r="2893" spans="13:13" x14ac:dyDescent="0.3">
      <c r="M2893">
        <v>1.6583800315856934E-3</v>
      </c>
    </row>
    <row r="2894" spans="13:13" x14ac:dyDescent="0.3">
      <c r="M2894">
        <v>1.6369223594665527E-3</v>
      </c>
    </row>
    <row r="2895" spans="13:13" x14ac:dyDescent="0.3">
      <c r="M2895">
        <v>1.6378164291381836E-3</v>
      </c>
    </row>
    <row r="2896" spans="13:13" x14ac:dyDescent="0.3">
      <c r="M2896">
        <v>1.7290115356445313E-3</v>
      </c>
    </row>
    <row r="2897" spans="13:13" x14ac:dyDescent="0.3">
      <c r="M2897">
        <v>1.8184185028076172E-3</v>
      </c>
    </row>
    <row r="2898" spans="13:13" x14ac:dyDescent="0.3">
      <c r="M2898">
        <v>1.9069314002990723E-3</v>
      </c>
    </row>
    <row r="2899" spans="13:13" x14ac:dyDescent="0.3">
      <c r="M2899">
        <v>1.9856095314025879E-3</v>
      </c>
    </row>
    <row r="2900" spans="13:13" x14ac:dyDescent="0.3">
      <c r="M2900">
        <v>2.0642876625061035E-3</v>
      </c>
    </row>
    <row r="2901" spans="13:13" x14ac:dyDescent="0.3">
      <c r="M2901">
        <v>2.1420717239379883E-3</v>
      </c>
    </row>
    <row r="2902" spans="13:13" x14ac:dyDescent="0.3">
      <c r="M2902">
        <v>2.1867752075195313E-3</v>
      </c>
    </row>
    <row r="2903" spans="13:13" x14ac:dyDescent="0.3">
      <c r="M2903">
        <v>2.245783805847168E-3</v>
      </c>
    </row>
    <row r="2904" spans="13:13" x14ac:dyDescent="0.3">
      <c r="M2904">
        <v>2.2511482238769531E-3</v>
      </c>
    </row>
    <row r="2905" spans="13:13" x14ac:dyDescent="0.3">
      <c r="M2905">
        <v>2.2127032279968262E-3</v>
      </c>
    </row>
    <row r="2906" spans="13:13" x14ac:dyDescent="0.3">
      <c r="M2906">
        <v>2.1465420722961426E-3</v>
      </c>
    </row>
    <row r="2907" spans="13:13" x14ac:dyDescent="0.3">
      <c r="M2907">
        <v>2.0553469657897949E-3</v>
      </c>
    </row>
    <row r="2908" spans="13:13" x14ac:dyDescent="0.3">
      <c r="M2908">
        <v>1.9480586051940918E-3</v>
      </c>
    </row>
    <row r="2909" spans="13:13" x14ac:dyDescent="0.3">
      <c r="M2909">
        <v>1.8693804740905762E-3</v>
      </c>
    </row>
    <row r="2910" spans="13:13" x14ac:dyDescent="0.3">
      <c r="M2910">
        <v>1.7889142036437988E-3</v>
      </c>
    </row>
    <row r="2911" spans="13:13" x14ac:dyDescent="0.3">
      <c r="M2911">
        <v>1.7138123512268066E-3</v>
      </c>
    </row>
    <row r="2912" spans="13:13" x14ac:dyDescent="0.3">
      <c r="M2912">
        <v>1.6565918922424316E-3</v>
      </c>
    </row>
    <row r="2913" spans="13:13" x14ac:dyDescent="0.3">
      <c r="M2913">
        <v>1.6261935234069824E-3</v>
      </c>
    </row>
    <row r="2914" spans="13:13" x14ac:dyDescent="0.3">
      <c r="M2914">
        <v>1.6387104988098145E-3</v>
      </c>
    </row>
    <row r="2915" spans="13:13" x14ac:dyDescent="0.3">
      <c r="M2915">
        <v>1.6726851463317871E-3</v>
      </c>
    </row>
    <row r="2916" spans="13:13" x14ac:dyDescent="0.3">
      <c r="M2916">
        <v>1.7531514167785645E-3</v>
      </c>
    </row>
    <row r="2917" spans="13:13" x14ac:dyDescent="0.3">
      <c r="M2917">
        <v>1.8622279167175293E-3</v>
      </c>
    </row>
    <row r="2918" spans="13:13" x14ac:dyDescent="0.3">
      <c r="M2918">
        <v>1.9945502281188965E-3</v>
      </c>
    </row>
    <row r="2919" spans="13:13" x14ac:dyDescent="0.3">
      <c r="M2919">
        <v>2.1143555641174316E-3</v>
      </c>
    </row>
    <row r="2920" spans="13:13" x14ac:dyDescent="0.3">
      <c r="M2920">
        <v>2.2037625312805176E-3</v>
      </c>
    </row>
    <row r="2921" spans="13:13" x14ac:dyDescent="0.3">
      <c r="M2921">
        <v>2.2448897361755371E-3</v>
      </c>
    </row>
    <row r="2922" spans="13:13" x14ac:dyDescent="0.3">
      <c r="M2922">
        <v>2.2574067115783691E-3</v>
      </c>
    </row>
    <row r="2923" spans="13:13" x14ac:dyDescent="0.3">
      <c r="M2923">
        <v>2.2453665733337402E-3</v>
      </c>
    </row>
    <row r="2924" spans="13:13" x14ac:dyDescent="0.3">
      <c r="M2924">
        <v>2.1966099739074707E-3</v>
      </c>
    </row>
    <row r="2925" spans="13:13" x14ac:dyDescent="0.3">
      <c r="M2925">
        <v>2.127230167388916E-3</v>
      </c>
    </row>
    <row r="2926" spans="13:13" x14ac:dyDescent="0.3">
      <c r="M2926">
        <v>2.0331144332885742E-3</v>
      </c>
    </row>
    <row r="2927" spans="13:13" x14ac:dyDescent="0.3">
      <c r="M2927">
        <v>1.9295215606689453E-3</v>
      </c>
    </row>
    <row r="2928" spans="13:13" x14ac:dyDescent="0.3">
      <c r="M2928">
        <v>1.8517374992370605E-3</v>
      </c>
    </row>
    <row r="2929" spans="13:13" x14ac:dyDescent="0.3">
      <c r="M2929">
        <v>1.7603039741516113E-3</v>
      </c>
    </row>
    <row r="2930" spans="13:13" x14ac:dyDescent="0.3">
      <c r="M2930">
        <v>1.674950122833252E-3</v>
      </c>
    </row>
    <row r="2931" spans="13:13" x14ac:dyDescent="0.3">
      <c r="M2931">
        <v>1.6346573829650879E-3</v>
      </c>
    </row>
    <row r="2932" spans="13:13" x14ac:dyDescent="0.3">
      <c r="M2932">
        <v>1.6230940818786621E-3</v>
      </c>
    </row>
    <row r="2933" spans="13:13" x14ac:dyDescent="0.3">
      <c r="M2933">
        <v>1.6583800315856934E-3</v>
      </c>
    </row>
    <row r="2934" spans="13:13" x14ac:dyDescent="0.3">
      <c r="M2934">
        <v>1.7164945602416992E-3</v>
      </c>
    </row>
    <row r="2935" spans="13:13" x14ac:dyDescent="0.3">
      <c r="M2935">
        <v>1.7996430397033691E-3</v>
      </c>
    </row>
    <row r="2936" spans="13:13" x14ac:dyDescent="0.3">
      <c r="M2936">
        <v>1.8917322158813477E-3</v>
      </c>
    </row>
    <row r="2937" spans="13:13" x14ac:dyDescent="0.3">
      <c r="M2937">
        <v>2.0124316215515137E-3</v>
      </c>
    </row>
    <row r="2938" spans="13:13" x14ac:dyDescent="0.3">
      <c r="M2938">
        <v>2.1134614944458008E-3</v>
      </c>
    </row>
    <row r="2939" spans="13:13" x14ac:dyDescent="0.3">
      <c r="M2939">
        <v>2.1858811378479004E-3</v>
      </c>
    </row>
    <row r="2940" spans="13:13" x14ac:dyDescent="0.3">
      <c r="M2940">
        <v>2.2350549697875977E-3</v>
      </c>
    </row>
    <row r="2941" spans="13:13" x14ac:dyDescent="0.3">
      <c r="M2941">
        <v>2.2726058959960938E-3</v>
      </c>
    </row>
    <row r="2942" spans="13:13" x14ac:dyDescent="0.3">
      <c r="M2942">
        <v>2.2672414779663086E-3</v>
      </c>
    </row>
    <row r="2943" spans="13:13" x14ac:dyDescent="0.3">
      <c r="M2943">
        <v>2.2162795066833496E-3</v>
      </c>
    </row>
    <row r="2944" spans="13:13" x14ac:dyDescent="0.3">
      <c r="M2944">
        <v>2.1232962608337402E-3</v>
      </c>
    </row>
    <row r="2945" spans="13:13" x14ac:dyDescent="0.3">
      <c r="M2945">
        <v>2.0052790641784668E-3</v>
      </c>
    </row>
    <row r="2946" spans="13:13" x14ac:dyDescent="0.3">
      <c r="M2946">
        <v>1.8693804740905762E-3</v>
      </c>
    </row>
    <row r="2947" spans="13:13" x14ac:dyDescent="0.3">
      <c r="M2947">
        <v>1.7978549003601074E-3</v>
      </c>
    </row>
    <row r="2948" spans="13:13" x14ac:dyDescent="0.3">
      <c r="M2948">
        <v>1.7012953758239746E-3</v>
      </c>
    </row>
    <row r="2949" spans="13:13" x14ac:dyDescent="0.3">
      <c r="M2949">
        <v>1.6458630561828613E-3</v>
      </c>
    </row>
    <row r="2950" spans="13:13" x14ac:dyDescent="0.3">
      <c r="M2950">
        <v>1.6279816627502441E-3</v>
      </c>
    </row>
    <row r="2951" spans="13:13" x14ac:dyDescent="0.3">
      <c r="M2951">
        <v>1.6494393348693848E-3</v>
      </c>
    </row>
    <row r="2952" spans="13:13" x14ac:dyDescent="0.3">
      <c r="M2952">
        <v>1.6852021217346191E-3</v>
      </c>
    </row>
    <row r="2953" spans="13:13" x14ac:dyDescent="0.3">
      <c r="M2953">
        <v>1.7334818840026855E-3</v>
      </c>
    </row>
    <row r="2954" spans="13:13" x14ac:dyDescent="0.3">
      <c r="M2954">
        <v>1.819312572479248E-3</v>
      </c>
    </row>
    <row r="2955" spans="13:13" x14ac:dyDescent="0.3">
      <c r="M2955">
        <v>1.9105076789855957E-3</v>
      </c>
    </row>
    <row r="2956" spans="13:13" x14ac:dyDescent="0.3">
      <c r="M2956">
        <v>2.0124316215515137E-3</v>
      </c>
    </row>
    <row r="2957" spans="13:13" x14ac:dyDescent="0.3">
      <c r="M2957">
        <v>2.1125674247741699E-3</v>
      </c>
    </row>
    <row r="2958" spans="13:13" x14ac:dyDescent="0.3">
      <c r="M2958">
        <v>2.1876692771911621E-3</v>
      </c>
    </row>
    <row r="2959" spans="13:13" x14ac:dyDescent="0.3">
      <c r="M2959">
        <v>2.2484660148620605E-3</v>
      </c>
    </row>
    <row r="2960" spans="13:13" x14ac:dyDescent="0.3">
      <c r="M2960">
        <v>2.277076244354248E-3</v>
      </c>
    </row>
    <row r="2961" spans="13:13" x14ac:dyDescent="0.3">
      <c r="M2961">
        <v>2.240598201751709E-3</v>
      </c>
    </row>
    <row r="2962" spans="13:13" x14ac:dyDescent="0.3">
      <c r="M2962">
        <v>2.1770000457763672E-3</v>
      </c>
    </row>
    <row r="2963" spans="13:13" x14ac:dyDescent="0.3">
      <c r="M2963">
        <v>2.0917654037475586E-3</v>
      </c>
    </row>
    <row r="2964" spans="13:13" x14ac:dyDescent="0.3">
      <c r="M2964">
        <v>1.9465088844299316E-3</v>
      </c>
    </row>
    <row r="2965" spans="13:13" x14ac:dyDescent="0.3">
      <c r="M2965">
        <v>1.8356442451477051E-3</v>
      </c>
    </row>
    <row r="2966" spans="13:13" x14ac:dyDescent="0.3">
      <c r="M2966">
        <v>1.7705559730529785E-3</v>
      </c>
    </row>
    <row r="2967" spans="13:13" x14ac:dyDescent="0.3">
      <c r="M2967">
        <v>1.7263293266296387E-3</v>
      </c>
    </row>
    <row r="2968" spans="13:13" x14ac:dyDescent="0.3">
      <c r="M2968">
        <v>1.6946196556091309E-3</v>
      </c>
    </row>
    <row r="2969" spans="13:13" x14ac:dyDescent="0.3">
      <c r="M2969">
        <v>1.6601681709289551E-3</v>
      </c>
    </row>
    <row r="2970" spans="13:13" x14ac:dyDescent="0.3">
      <c r="M2970">
        <v>1.6517043113708496E-3</v>
      </c>
    </row>
    <row r="2971" spans="13:13" x14ac:dyDescent="0.3">
      <c r="M2971">
        <v>1.679837703704834E-3</v>
      </c>
    </row>
    <row r="2972" spans="13:13" x14ac:dyDescent="0.3">
      <c r="M2972">
        <v>1.7415285110473633E-3</v>
      </c>
    </row>
    <row r="2973" spans="13:13" x14ac:dyDescent="0.3">
      <c r="M2973">
        <v>1.8380880355834961E-3</v>
      </c>
    </row>
    <row r="2974" spans="13:13" x14ac:dyDescent="0.3">
      <c r="M2974">
        <v>1.9319653511047363E-3</v>
      </c>
    </row>
    <row r="2975" spans="13:13" x14ac:dyDescent="0.3">
      <c r="M2975">
        <v>2.0517706871032715E-3</v>
      </c>
    </row>
    <row r="2976" spans="13:13" x14ac:dyDescent="0.3">
      <c r="M2976">
        <v>2.1545886993408203E-3</v>
      </c>
    </row>
    <row r="2977" spans="13:13" x14ac:dyDescent="0.3">
      <c r="M2977">
        <v>2.2234320640563965E-3</v>
      </c>
    </row>
    <row r="2978" spans="13:13" x14ac:dyDescent="0.3">
      <c r="M2978">
        <v>2.2547245025634766E-3</v>
      </c>
    </row>
    <row r="2979" spans="13:13" x14ac:dyDescent="0.3">
      <c r="M2979">
        <v>2.2466778755187988E-3</v>
      </c>
    </row>
    <row r="2980" spans="13:13" x14ac:dyDescent="0.3">
      <c r="M2980">
        <v>2.2153854370117188E-3</v>
      </c>
    </row>
    <row r="2981" spans="13:13" x14ac:dyDescent="0.3">
      <c r="M2981">
        <v>2.1608471870422363E-3</v>
      </c>
    </row>
    <row r="2982" spans="13:13" x14ac:dyDescent="0.3">
      <c r="M2982">
        <v>2.0732283592224121E-3</v>
      </c>
    </row>
    <row r="2983" spans="13:13" x14ac:dyDescent="0.3">
      <c r="M2983">
        <v>1.9587874412536621E-3</v>
      </c>
    </row>
    <row r="2984" spans="13:13" x14ac:dyDescent="0.3">
      <c r="M2984">
        <v>1.8693804740905762E-3</v>
      </c>
    </row>
    <row r="2985" spans="13:13" x14ac:dyDescent="0.3">
      <c r="M2985">
        <v>1.7924904823303223E-3</v>
      </c>
    </row>
    <row r="2986" spans="13:13" x14ac:dyDescent="0.3">
      <c r="M2986">
        <v>1.7227530479431152E-3</v>
      </c>
    </row>
    <row r="2987" spans="13:13" x14ac:dyDescent="0.3">
      <c r="M2987">
        <v>1.6601681709289551E-3</v>
      </c>
    </row>
    <row r="2988" spans="13:13" x14ac:dyDescent="0.3">
      <c r="M2988">
        <v>1.6297698020935059E-3</v>
      </c>
    </row>
    <row r="2989" spans="13:13" x14ac:dyDescent="0.3">
      <c r="M2989">
        <v>1.6369223594665527E-3</v>
      </c>
    </row>
    <row r="2990" spans="13:13" x14ac:dyDescent="0.3">
      <c r="M2990">
        <v>1.6977190971374512E-3</v>
      </c>
    </row>
    <row r="2991" spans="13:13" x14ac:dyDescent="0.3">
      <c r="M2991">
        <v>1.7763972282409668E-3</v>
      </c>
    </row>
    <row r="2992" spans="13:13" x14ac:dyDescent="0.3">
      <c r="M2992">
        <v>1.8693804740905762E-3</v>
      </c>
    </row>
    <row r="2993" spans="13:13" x14ac:dyDescent="0.3">
      <c r="M2993">
        <v>1.965939998626709E-3</v>
      </c>
    </row>
    <row r="2994" spans="13:13" x14ac:dyDescent="0.3">
      <c r="M2994">
        <v>2.0642876625061035E-3</v>
      </c>
    </row>
    <row r="2995" spans="13:13" x14ac:dyDescent="0.3">
      <c r="M2995">
        <v>2.1483302116394043E-3</v>
      </c>
    </row>
    <row r="2996" spans="13:13" x14ac:dyDescent="0.3">
      <c r="M2996">
        <v>2.1608471870422363E-3</v>
      </c>
    </row>
    <row r="2997" spans="13:13" x14ac:dyDescent="0.3">
      <c r="M2997">
        <v>2.1930336952209473E-3</v>
      </c>
    </row>
    <row r="2998" spans="13:13" x14ac:dyDescent="0.3">
      <c r="M2998">
        <v>2.2091865539550781E-3</v>
      </c>
    </row>
    <row r="2999" spans="13:13" x14ac:dyDescent="0.3">
      <c r="M2999">
        <v>2.200007438659668E-3</v>
      </c>
    </row>
    <row r="3000" spans="13:13" x14ac:dyDescent="0.3">
      <c r="M3000">
        <v>2.1599531173706055E-3</v>
      </c>
    </row>
    <row r="3001" spans="13:13" x14ac:dyDescent="0.3">
      <c r="M3001">
        <v>2.0726919174194336E-3</v>
      </c>
    </row>
    <row r="3002" spans="13:13" x14ac:dyDescent="0.3">
      <c r="M3002">
        <v>1.9440054893493652E-3</v>
      </c>
    </row>
    <row r="3003" spans="13:13" x14ac:dyDescent="0.3">
      <c r="M3003">
        <v>1.8419027328491211E-3</v>
      </c>
    </row>
    <row r="3004" spans="13:13" x14ac:dyDescent="0.3">
      <c r="M3004">
        <v>1.7567276954650879E-3</v>
      </c>
    </row>
    <row r="3005" spans="13:13" x14ac:dyDescent="0.3">
      <c r="M3005">
        <v>1.6704201698303223E-3</v>
      </c>
    </row>
    <row r="3006" spans="13:13" x14ac:dyDescent="0.3">
      <c r="M3006">
        <v>1.6266703605651855E-3</v>
      </c>
    </row>
    <row r="3007" spans="13:13" x14ac:dyDescent="0.3">
      <c r="M3007">
        <v>1.6185641288757324E-3</v>
      </c>
    </row>
    <row r="3008" spans="13:13" x14ac:dyDescent="0.3">
      <c r="M3008">
        <v>1.6364455223083496E-3</v>
      </c>
    </row>
    <row r="3009" spans="13:13" x14ac:dyDescent="0.3">
      <c r="M3009">
        <v>1.7102360725402832E-3</v>
      </c>
    </row>
    <row r="3010" spans="13:13" x14ac:dyDescent="0.3">
      <c r="M3010">
        <v>1.7987489700317383E-3</v>
      </c>
    </row>
    <row r="3011" spans="13:13" x14ac:dyDescent="0.3">
      <c r="M3011">
        <v>1.9006729125976563E-3</v>
      </c>
    </row>
    <row r="3012" spans="13:13" x14ac:dyDescent="0.3">
      <c r="M3012">
        <v>2.0070672035217285E-3</v>
      </c>
    </row>
    <row r="3013" spans="13:13" x14ac:dyDescent="0.3">
      <c r="M3013">
        <v>2.1063089370727539E-3</v>
      </c>
    </row>
    <row r="3014" spans="13:13" x14ac:dyDescent="0.3">
      <c r="M3014">
        <v>2.1840929985046387E-3</v>
      </c>
    </row>
    <row r="3015" spans="13:13" x14ac:dyDescent="0.3">
      <c r="M3015">
        <v>2.1805167198181152E-3</v>
      </c>
    </row>
    <row r="3016" spans="13:13" x14ac:dyDescent="0.3">
      <c r="M3016">
        <v>2.2019743919372559E-3</v>
      </c>
    </row>
    <row r="3017" spans="13:13" x14ac:dyDescent="0.3">
      <c r="M3017">
        <v>2.2153854370117188E-3</v>
      </c>
    </row>
    <row r="3018" spans="13:13" x14ac:dyDescent="0.3">
      <c r="M3018">
        <v>2.1983981132507324E-3</v>
      </c>
    </row>
    <row r="3019" spans="13:13" x14ac:dyDescent="0.3">
      <c r="M3019">
        <v>2.150118350982666E-3</v>
      </c>
    </row>
    <row r="3020" spans="13:13" x14ac:dyDescent="0.3">
      <c r="M3020">
        <v>2.0517706871032715E-3</v>
      </c>
    </row>
    <row r="3021" spans="13:13" x14ac:dyDescent="0.3">
      <c r="M3021">
        <v>1.9283890724182129E-3</v>
      </c>
    </row>
    <row r="3022" spans="13:13" x14ac:dyDescent="0.3">
      <c r="M3022">
        <v>1.8425583839416504E-3</v>
      </c>
    </row>
    <row r="3023" spans="13:13" x14ac:dyDescent="0.3">
      <c r="M3023">
        <v>1.7567276954650879E-3</v>
      </c>
    </row>
    <row r="3024" spans="13:13" x14ac:dyDescent="0.3">
      <c r="M3024">
        <v>1.6834139823913574E-3</v>
      </c>
    </row>
    <row r="3025" spans="13:13" x14ac:dyDescent="0.3">
      <c r="M3025">
        <v>1.6440749168395996E-3</v>
      </c>
    </row>
    <row r="3026" spans="13:13" x14ac:dyDescent="0.3">
      <c r="M3026">
        <v>1.6333460807800293E-3</v>
      </c>
    </row>
    <row r="3027" spans="13:13" x14ac:dyDescent="0.3">
      <c r="M3027">
        <v>1.647651195526123E-3</v>
      </c>
    </row>
    <row r="3028" spans="13:13" x14ac:dyDescent="0.3">
      <c r="M3028">
        <v>1.7012953758239746E-3</v>
      </c>
    </row>
    <row r="3029" spans="13:13" x14ac:dyDescent="0.3">
      <c r="M3029">
        <v>1.7924904823303223E-3</v>
      </c>
    </row>
    <row r="3030" spans="13:13" x14ac:dyDescent="0.3">
      <c r="M3030">
        <v>1.9069314002990723E-3</v>
      </c>
    </row>
    <row r="3031" spans="13:13" x14ac:dyDescent="0.3">
      <c r="M3031">
        <v>2.023160457611084E-3</v>
      </c>
    </row>
    <row r="3032" spans="13:13" x14ac:dyDescent="0.3">
      <c r="M3032">
        <v>2.1197199821472168E-3</v>
      </c>
    </row>
    <row r="3033" spans="13:13" x14ac:dyDescent="0.3">
      <c r="M3033">
        <v>2.1733641624450684E-3</v>
      </c>
    </row>
    <row r="3034" spans="13:13" x14ac:dyDescent="0.3">
      <c r="M3034">
        <v>2.1858811378479004E-3</v>
      </c>
    </row>
    <row r="3035" spans="13:13" x14ac:dyDescent="0.3">
      <c r="M3035">
        <v>2.2144913673400879E-3</v>
      </c>
    </row>
    <row r="3036" spans="13:13" x14ac:dyDescent="0.3">
      <c r="M3036">
        <v>2.2068023681640625E-3</v>
      </c>
    </row>
    <row r="3037" spans="13:13" x14ac:dyDescent="0.3">
      <c r="M3037">
        <v>2.184748649597168E-3</v>
      </c>
    </row>
    <row r="3038" spans="13:13" x14ac:dyDescent="0.3">
      <c r="M3038">
        <v>2.1274089813232422E-3</v>
      </c>
    </row>
    <row r="3039" spans="13:13" x14ac:dyDescent="0.3">
      <c r="M3039">
        <v>2.0208954811096191E-3</v>
      </c>
    </row>
    <row r="3040" spans="13:13" x14ac:dyDescent="0.3">
      <c r="M3040">
        <v>1.9013285636901855E-3</v>
      </c>
    </row>
    <row r="3041" spans="13:13" x14ac:dyDescent="0.3">
      <c r="M3041">
        <v>1.8251538276672363E-3</v>
      </c>
    </row>
    <row r="3042" spans="13:13" x14ac:dyDescent="0.3">
      <c r="M3042">
        <v>1.7142891883850098E-3</v>
      </c>
    </row>
    <row r="3043" spans="13:13" x14ac:dyDescent="0.3">
      <c r="M3043">
        <v>1.635134220123291E-3</v>
      </c>
    </row>
    <row r="3044" spans="13:13" x14ac:dyDescent="0.3">
      <c r="M3044">
        <v>1.6248822212219238E-3</v>
      </c>
    </row>
    <row r="3045" spans="13:13" x14ac:dyDescent="0.3">
      <c r="M3045">
        <v>1.630246639251709E-3</v>
      </c>
    </row>
    <row r="3046" spans="13:13" x14ac:dyDescent="0.3">
      <c r="M3046">
        <v>1.667320728302002E-3</v>
      </c>
    </row>
    <row r="3047" spans="13:13" x14ac:dyDescent="0.3">
      <c r="M3047">
        <v>1.7343759536743164E-3</v>
      </c>
    </row>
    <row r="3048" spans="13:13" x14ac:dyDescent="0.3">
      <c r="M3048">
        <v>1.8282532691955566E-3</v>
      </c>
    </row>
    <row r="3049" spans="13:13" x14ac:dyDescent="0.3">
      <c r="M3049">
        <v>1.9131898880004883E-3</v>
      </c>
    </row>
    <row r="3050" spans="13:13" x14ac:dyDescent="0.3">
      <c r="M3050">
        <v>2.035677433013916E-3</v>
      </c>
    </row>
    <row r="3051" spans="13:13" x14ac:dyDescent="0.3">
      <c r="M3051">
        <v>2.1384954452514648E-3</v>
      </c>
    </row>
    <row r="3052" spans="13:13" x14ac:dyDescent="0.3">
      <c r="M3052">
        <v>2.182304859161377E-3</v>
      </c>
    </row>
    <row r="3053" spans="13:13" x14ac:dyDescent="0.3">
      <c r="M3053">
        <v>2.2225379943847656E-3</v>
      </c>
    </row>
    <row r="3054" spans="13:13" x14ac:dyDescent="0.3">
      <c r="M3054">
        <v>2.2663474082946777E-3</v>
      </c>
    </row>
    <row r="3055" spans="13:13" x14ac:dyDescent="0.3">
      <c r="M3055">
        <v>2.2574067115783691E-3</v>
      </c>
    </row>
    <row r="3056" spans="13:13" x14ac:dyDescent="0.3">
      <c r="M3056">
        <v>2.1966099739074707E-3</v>
      </c>
    </row>
    <row r="3057" spans="13:13" x14ac:dyDescent="0.3">
      <c r="M3057">
        <v>2.1143555641174316E-3</v>
      </c>
    </row>
    <row r="3058" spans="13:13" x14ac:dyDescent="0.3">
      <c r="M3058">
        <v>1.9891858100891113E-3</v>
      </c>
    </row>
    <row r="3059" spans="13:13" x14ac:dyDescent="0.3">
      <c r="M3059">
        <v>1.876533031463623E-3</v>
      </c>
    </row>
    <row r="3060" spans="13:13" x14ac:dyDescent="0.3">
      <c r="M3060">
        <v>1.7960667610168457E-3</v>
      </c>
    </row>
    <row r="3061" spans="13:13" x14ac:dyDescent="0.3">
      <c r="M3061">
        <v>1.7138123512268066E-3</v>
      </c>
    </row>
    <row r="3062" spans="13:13" x14ac:dyDescent="0.3">
      <c r="M3062">
        <v>1.6691088676452637E-3</v>
      </c>
    </row>
    <row r="3063" spans="13:13" x14ac:dyDescent="0.3">
      <c r="M3063">
        <v>1.6369223594665527E-3</v>
      </c>
    </row>
    <row r="3064" spans="13:13" x14ac:dyDescent="0.3">
      <c r="M3064">
        <v>1.6315579414367676E-3</v>
      </c>
    </row>
    <row r="3065" spans="13:13" x14ac:dyDescent="0.3">
      <c r="M3065">
        <v>1.6691088676452637E-3</v>
      </c>
    </row>
    <row r="3066" spans="13:13" x14ac:dyDescent="0.3">
      <c r="M3066">
        <v>1.7388463020324707E-3</v>
      </c>
    </row>
    <row r="3067" spans="13:13" x14ac:dyDescent="0.3">
      <c r="M3067">
        <v>1.8354058265686035E-3</v>
      </c>
    </row>
    <row r="3068" spans="13:13" x14ac:dyDescent="0.3">
      <c r="M3068">
        <v>1.9516348838806152E-3</v>
      </c>
    </row>
    <row r="3069" spans="13:13" x14ac:dyDescent="0.3">
      <c r="M3069">
        <v>2.0607113838195801E-3</v>
      </c>
    </row>
    <row r="3070" spans="13:13" x14ac:dyDescent="0.3">
      <c r="M3070">
        <v>2.1483302116394043E-3</v>
      </c>
    </row>
    <row r="3071" spans="13:13" x14ac:dyDescent="0.3">
      <c r="M3071">
        <v>2.1840929985046387E-3</v>
      </c>
    </row>
    <row r="3072" spans="13:13" x14ac:dyDescent="0.3">
      <c r="M3072">
        <v>2.2252202033996582E-3</v>
      </c>
    </row>
    <row r="3073" spans="13:13" x14ac:dyDescent="0.3">
      <c r="M3073">
        <v>2.2556185722351074E-3</v>
      </c>
    </row>
    <row r="3074" spans="13:13" x14ac:dyDescent="0.3">
      <c r="M3074">
        <v>2.2440552711486816E-3</v>
      </c>
    </row>
    <row r="3075" spans="13:13" x14ac:dyDescent="0.3">
      <c r="M3075">
        <v>2.1768808364868164E-3</v>
      </c>
    </row>
    <row r="3076" spans="13:13" x14ac:dyDescent="0.3">
      <c r="M3076">
        <v>2.0895600318908691E-3</v>
      </c>
    </row>
    <row r="3077" spans="13:13" x14ac:dyDescent="0.3">
      <c r="M3077">
        <v>1.9692778587341309E-3</v>
      </c>
    </row>
    <row r="3078" spans="13:13" x14ac:dyDescent="0.3">
      <c r="M3078">
        <v>1.8680691719055176E-3</v>
      </c>
    </row>
    <row r="3079" spans="13:13" x14ac:dyDescent="0.3">
      <c r="M3079">
        <v>1.7871260643005371E-3</v>
      </c>
    </row>
    <row r="3080" spans="13:13" x14ac:dyDescent="0.3">
      <c r="M3080">
        <v>1.7066597938537598E-3</v>
      </c>
    </row>
    <row r="3081" spans="13:13" x14ac:dyDescent="0.3">
      <c r="M3081">
        <v>1.6642212867736816E-3</v>
      </c>
    </row>
    <row r="3082" spans="13:13" x14ac:dyDescent="0.3">
      <c r="M3082">
        <v>1.6230940818786621E-3</v>
      </c>
    </row>
    <row r="3083" spans="13:13" x14ac:dyDescent="0.3">
      <c r="M3083">
        <v>1.6230940818786621E-3</v>
      </c>
    </row>
    <row r="3084" spans="13:13" x14ac:dyDescent="0.3">
      <c r="M3084">
        <v>1.6762614250183105E-3</v>
      </c>
    </row>
    <row r="3085" spans="13:13" x14ac:dyDescent="0.3">
      <c r="M3085">
        <v>1.7594099044799805E-3</v>
      </c>
    </row>
    <row r="3086" spans="13:13" x14ac:dyDescent="0.3">
      <c r="M3086">
        <v>1.8622279167175293E-3</v>
      </c>
    </row>
    <row r="3087" spans="13:13" x14ac:dyDescent="0.3">
      <c r="M3087">
        <v>1.9695162773132324E-3</v>
      </c>
    </row>
    <row r="3088" spans="13:13" x14ac:dyDescent="0.3">
      <c r="M3088">
        <v>2.0660758018493652E-3</v>
      </c>
    </row>
    <row r="3089" spans="13:13" x14ac:dyDescent="0.3">
      <c r="M3089">
        <v>2.1456480026245117E-3</v>
      </c>
    </row>
    <row r="3090" spans="13:13" x14ac:dyDescent="0.3">
      <c r="M3090">
        <v>2.1715760231018066E-3</v>
      </c>
    </row>
    <row r="3091" spans="13:13" x14ac:dyDescent="0.3">
      <c r="M3091">
        <v>2.2153854370117188E-3</v>
      </c>
    </row>
    <row r="3092" spans="13:13" x14ac:dyDescent="0.3">
      <c r="M3092">
        <v>2.2305846214294434E-3</v>
      </c>
    </row>
    <row r="3093" spans="13:13" x14ac:dyDescent="0.3">
      <c r="M3093">
        <v>2.2055506706237793E-3</v>
      </c>
    </row>
    <row r="3094" spans="13:13" x14ac:dyDescent="0.3">
      <c r="M3094">
        <v>2.1358132362365723E-3</v>
      </c>
    </row>
    <row r="3095" spans="13:13" x14ac:dyDescent="0.3">
      <c r="M3095">
        <v>2.0428299903869629E-3</v>
      </c>
    </row>
    <row r="3096" spans="13:13" x14ac:dyDescent="0.3">
      <c r="M3096">
        <v>1.9069314002990723E-3</v>
      </c>
    </row>
    <row r="3097" spans="13:13" x14ac:dyDescent="0.3">
      <c r="M3097">
        <v>1.8300414085388184E-3</v>
      </c>
    </row>
    <row r="3098" spans="13:13" x14ac:dyDescent="0.3">
      <c r="M3098">
        <v>1.7549395561218262E-3</v>
      </c>
    </row>
    <row r="3099" spans="13:13" x14ac:dyDescent="0.3">
      <c r="M3099">
        <v>1.6762614250183105E-3</v>
      </c>
    </row>
    <row r="3100" spans="13:13" x14ac:dyDescent="0.3">
      <c r="M3100">
        <v>1.6315579414367676E-3</v>
      </c>
    </row>
    <row r="3101" spans="13:13" x14ac:dyDescent="0.3">
      <c r="M3101">
        <v>1.5957951545715332E-3</v>
      </c>
    </row>
    <row r="3102" spans="13:13" x14ac:dyDescent="0.3">
      <c r="M3102">
        <v>1.6190409660339355E-3</v>
      </c>
    </row>
    <row r="3103" spans="13:13" x14ac:dyDescent="0.3">
      <c r="M3103">
        <v>1.6816258430480957E-3</v>
      </c>
    </row>
    <row r="3104" spans="13:13" x14ac:dyDescent="0.3">
      <c r="M3104">
        <v>1.7799735069274902E-3</v>
      </c>
    </row>
    <row r="3105" spans="13:13" x14ac:dyDescent="0.3">
      <c r="M3105">
        <v>1.8783211708068848E-3</v>
      </c>
    </row>
    <row r="3106" spans="13:13" x14ac:dyDescent="0.3">
      <c r="M3106">
        <v>1.9927620887756348E-3</v>
      </c>
    </row>
    <row r="3107" spans="13:13" x14ac:dyDescent="0.3">
      <c r="M3107">
        <v>2.0911097526550293E-3</v>
      </c>
    </row>
    <row r="3108" spans="13:13" x14ac:dyDescent="0.3">
      <c r="M3108">
        <v>2.1697878837585449E-3</v>
      </c>
    </row>
    <row r="3109" spans="13:13" x14ac:dyDescent="0.3">
      <c r="M3109">
        <v>2.194821834564209E-3</v>
      </c>
    </row>
    <row r="3110" spans="13:13" x14ac:dyDescent="0.3">
      <c r="M3110">
        <v>2.2484660148620605E-3</v>
      </c>
    </row>
    <row r="3111" spans="13:13" x14ac:dyDescent="0.3">
      <c r="M3111">
        <v>2.2568702697753906E-3</v>
      </c>
    </row>
    <row r="3112" spans="13:13" x14ac:dyDescent="0.3">
      <c r="M3112">
        <v>2.217710018157959E-3</v>
      </c>
    </row>
    <row r="3113" spans="13:13" x14ac:dyDescent="0.3">
      <c r="M3113">
        <v>2.1471977233886719E-3</v>
      </c>
    </row>
    <row r="3114" spans="13:13" x14ac:dyDescent="0.3">
      <c r="M3114">
        <v>2.0403861999511719E-3</v>
      </c>
    </row>
    <row r="3115" spans="13:13" x14ac:dyDescent="0.3">
      <c r="M3115">
        <v>1.9221305847167969E-3</v>
      </c>
    </row>
    <row r="3116" spans="13:13" x14ac:dyDescent="0.3">
      <c r="M3116">
        <v>1.8295645713806152E-3</v>
      </c>
    </row>
    <row r="3117" spans="13:13" x14ac:dyDescent="0.3">
      <c r="M3117">
        <v>1.730799674987793E-3</v>
      </c>
    </row>
    <row r="3118" spans="13:13" x14ac:dyDescent="0.3">
      <c r="M3118">
        <v>1.6445517539978027E-3</v>
      </c>
    </row>
    <row r="3119" spans="13:13" x14ac:dyDescent="0.3">
      <c r="M3119">
        <v>1.6297698020935059E-3</v>
      </c>
    </row>
    <row r="3120" spans="13:13" x14ac:dyDescent="0.3">
      <c r="M3120">
        <v>1.6338229179382324E-3</v>
      </c>
    </row>
    <row r="3121" spans="13:13" x14ac:dyDescent="0.3">
      <c r="M3121">
        <v>1.6561150550842285E-3</v>
      </c>
    </row>
    <row r="3122" spans="13:13" x14ac:dyDescent="0.3">
      <c r="M3122">
        <v>1.7164945602416992E-3</v>
      </c>
    </row>
    <row r="3123" spans="13:13" x14ac:dyDescent="0.3">
      <c r="M3123">
        <v>1.8076896667480469E-3</v>
      </c>
    </row>
    <row r="3124" spans="13:13" x14ac:dyDescent="0.3">
      <c r="M3124">
        <v>1.9078254699707031E-3</v>
      </c>
    </row>
    <row r="3125" spans="13:13" x14ac:dyDescent="0.3">
      <c r="M3125">
        <v>2.0321011543273926E-3</v>
      </c>
    </row>
    <row r="3126" spans="13:13" x14ac:dyDescent="0.3">
      <c r="M3126">
        <v>2.1358132362365723E-3</v>
      </c>
    </row>
    <row r="3127" spans="13:13" x14ac:dyDescent="0.3">
      <c r="M3127">
        <v>2.2082328796386719E-3</v>
      </c>
    </row>
    <row r="3128" spans="13:13" x14ac:dyDescent="0.3">
      <c r="M3128">
        <v>2.2600889205932617E-3</v>
      </c>
    </row>
    <row r="3129" spans="13:13" x14ac:dyDescent="0.3">
      <c r="M3129">
        <v>2.2565126419067383E-3</v>
      </c>
    </row>
    <row r="3130" spans="13:13" x14ac:dyDescent="0.3">
      <c r="M3130">
        <v>2.2279024124145508E-3</v>
      </c>
    </row>
    <row r="3131" spans="13:13" x14ac:dyDescent="0.3">
      <c r="M3131">
        <v>2.1769404411315918E-3</v>
      </c>
    </row>
    <row r="3132" spans="13:13" x14ac:dyDescent="0.3">
      <c r="M3132">
        <v>2.0982623100280762E-3</v>
      </c>
    </row>
    <row r="3133" spans="13:13" x14ac:dyDescent="0.3">
      <c r="M3133">
        <v>1.9981265068054199E-3</v>
      </c>
    </row>
    <row r="3134" spans="13:13" x14ac:dyDescent="0.3">
      <c r="M3134">
        <v>1.9015669822692871E-3</v>
      </c>
    </row>
    <row r="3135" spans="13:13" x14ac:dyDescent="0.3">
      <c r="M3135">
        <v>1.8246769905090332E-3</v>
      </c>
    </row>
    <row r="3136" spans="13:13" x14ac:dyDescent="0.3">
      <c r="M3136">
        <v>1.724541187286377E-3</v>
      </c>
    </row>
    <row r="3137" spans="13:13" x14ac:dyDescent="0.3">
      <c r="M3137">
        <v>1.6583800315856934E-3</v>
      </c>
    </row>
    <row r="3138" spans="13:13" x14ac:dyDescent="0.3">
      <c r="M3138">
        <v>1.635134220123291E-3</v>
      </c>
    </row>
    <row r="3139" spans="13:13" x14ac:dyDescent="0.3">
      <c r="M3139">
        <v>1.610100269317627E-3</v>
      </c>
    </row>
    <row r="3140" spans="13:13" x14ac:dyDescent="0.3">
      <c r="M3140">
        <v>1.6691088676452637E-3</v>
      </c>
    </row>
    <row r="3141" spans="13:13" x14ac:dyDescent="0.3">
      <c r="M3141">
        <v>1.7638802528381348E-3</v>
      </c>
    </row>
    <row r="3142" spans="13:13" x14ac:dyDescent="0.3">
      <c r="M3142">
        <v>1.8604397773742676E-3</v>
      </c>
    </row>
    <row r="3143" spans="13:13" x14ac:dyDescent="0.3">
      <c r="M3143">
        <v>1.9409060478210449E-3</v>
      </c>
    </row>
    <row r="3144" spans="13:13" x14ac:dyDescent="0.3">
      <c r="M3144">
        <v>2.0428299903869629E-3</v>
      </c>
    </row>
    <row r="3145" spans="13:13" x14ac:dyDescent="0.3">
      <c r="M3145">
        <v>2.1322369575500488E-3</v>
      </c>
    </row>
    <row r="3146" spans="13:13" x14ac:dyDescent="0.3">
      <c r="M3146">
        <v>2.162635326385498E-3</v>
      </c>
    </row>
    <row r="3147" spans="13:13" x14ac:dyDescent="0.3">
      <c r="M3147">
        <v>2.2001862525939941E-3</v>
      </c>
    </row>
    <row r="3148" spans="13:13" x14ac:dyDescent="0.3">
      <c r="M3148">
        <v>2.2359490394592285E-3</v>
      </c>
    </row>
    <row r="3149" spans="13:13" x14ac:dyDescent="0.3">
      <c r="M3149">
        <v>2.2247433662414551E-3</v>
      </c>
    </row>
    <row r="3150" spans="13:13" x14ac:dyDescent="0.3">
      <c r="M3150">
        <v>2.166748046875E-3</v>
      </c>
    </row>
    <row r="3151" spans="13:13" x14ac:dyDescent="0.3">
      <c r="M3151">
        <v>2.0905733108520508E-3</v>
      </c>
    </row>
    <row r="3152" spans="13:13" x14ac:dyDescent="0.3">
      <c r="M3152">
        <v>1.9844770431518555E-3</v>
      </c>
    </row>
    <row r="3153" spans="13:13" x14ac:dyDescent="0.3">
      <c r="M3153">
        <v>1.8816590309143066E-3</v>
      </c>
    </row>
    <row r="3154" spans="13:13" x14ac:dyDescent="0.3">
      <c r="M3154">
        <v>1.8014311790466309E-3</v>
      </c>
    </row>
    <row r="3155" spans="13:13" x14ac:dyDescent="0.3">
      <c r="M3155">
        <v>1.7097592353820801E-3</v>
      </c>
    </row>
    <row r="3156" spans="13:13" x14ac:dyDescent="0.3">
      <c r="M3156">
        <v>1.6534924507141113E-3</v>
      </c>
    </row>
    <row r="3157" spans="13:13" x14ac:dyDescent="0.3">
      <c r="M3157">
        <v>1.6248822212219238E-3</v>
      </c>
    </row>
    <row r="3158" spans="13:13" x14ac:dyDescent="0.3">
      <c r="M3158">
        <v>1.627504825592041E-3</v>
      </c>
    </row>
    <row r="3159" spans="13:13" x14ac:dyDescent="0.3">
      <c r="M3159">
        <v>1.6852021217346191E-3</v>
      </c>
    </row>
    <row r="3160" spans="13:13" x14ac:dyDescent="0.3">
      <c r="M3160">
        <v>1.7647743225097656E-3</v>
      </c>
    </row>
    <row r="3161" spans="13:13" x14ac:dyDescent="0.3">
      <c r="M3161">
        <v>1.8586516380310059E-3</v>
      </c>
    </row>
    <row r="3162" spans="13:13" x14ac:dyDescent="0.3">
      <c r="M3162">
        <v>1.9498467445373535E-3</v>
      </c>
    </row>
    <row r="3163" spans="13:13" x14ac:dyDescent="0.3">
      <c r="M3163">
        <v>2.0428299903869629E-3</v>
      </c>
    </row>
    <row r="3164" spans="13:13" x14ac:dyDescent="0.3">
      <c r="M3164">
        <v>2.1277666091918945E-3</v>
      </c>
    </row>
    <row r="3165" spans="13:13" x14ac:dyDescent="0.3">
      <c r="M3165">
        <v>2.1465420722961426E-3</v>
      </c>
    </row>
    <row r="3166" spans="13:13" x14ac:dyDescent="0.3">
      <c r="M3166">
        <v>2.1957159042358398E-3</v>
      </c>
    </row>
    <row r="3167" spans="13:13" x14ac:dyDescent="0.3">
      <c r="M3167">
        <v>2.2341609001159668E-3</v>
      </c>
    </row>
    <row r="3168" spans="13:13" x14ac:dyDescent="0.3">
      <c r="M3168">
        <v>2.2296905517578125E-3</v>
      </c>
    </row>
    <row r="3169" spans="13:13" x14ac:dyDescent="0.3">
      <c r="M3169">
        <v>2.1769404411315918E-3</v>
      </c>
    </row>
    <row r="3170" spans="13:13" x14ac:dyDescent="0.3">
      <c r="M3170">
        <v>2.0911097526550293E-3</v>
      </c>
    </row>
    <row r="3171" spans="13:13" x14ac:dyDescent="0.3">
      <c r="M3171">
        <v>1.9677281379699707E-3</v>
      </c>
    </row>
    <row r="3172" spans="13:13" x14ac:dyDescent="0.3">
      <c r="M3172">
        <v>1.8675923347473145E-3</v>
      </c>
    </row>
    <row r="3173" spans="13:13" x14ac:dyDescent="0.3">
      <c r="M3173">
        <v>1.7889142036437988E-3</v>
      </c>
    </row>
    <row r="3174" spans="13:13" x14ac:dyDescent="0.3">
      <c r="M3174">
        <v>1.7030835151672363E-3</v>
      </c>
    </row>
    <row r="3175" spans="13:13" x14ac:dyDescent="0.3">
      <c r="M3175">
        <v>1.6333460807800293E-3</v>
      </c>
    </row>
    <row r="3176" spans="13:13" x14ac:dyDescent="0.3">
      <c r="M3176">
        <v>1.5940070152282715E-3</v>
      </c>
    </row>
    <row r="3177" spans="13:13" x14ac:dyDescent="0.3">
      <c r="M3177">
        <v>1.610100269317627E-3</v>
      </c>
    </row>
    <row r="3178" spans="13:13" x14ac:dyDescent="0.3">
      <c r="M3178">
        <v>1.7030835151672363E-3</v>
      </c>
    </row>
    <row r="3179" spans="13:13" x14ac:dyDescent="0.3">
      <c r="M3179">
        <v>1.8014311790466309E-3</v>
      </c>
    </row>
    <row r="3180" spans="13:13" x14ac:dyDescent="0.3">
      <c r="M3180">
        <v>1.908719539642334E-3</v>
      </c>
    </row>
    <row r="3181" spans="13:13" x14ac:dyDescent="0.3">
      <c r="M3181">
        <v>1.9981265068054199E-3</v>
      </c>
    </row>
    <row r="3182" spans="13:13" x14ac:dyDescent="0.3">
      <c r="M3182">
        <v>2.1018385887145996E-3</v>
      </c>
    </row>
    <row r="3183" spans="13:13" x14ac:dyDescent="0.3">
      <c r="M3183">
        <v>2.1733641624450684E-3</v>
      </c>
    </row>
    <row r="3184" spans="13:13" x14ac:dyDescent="0.3">
      <c r="M3184">
        <v>2.1858811378479004E-3</v>
      </c>
    </row>
    <row r="3185" spans="13:13" x14ac:dyDescent="0.3">
      <c r="M3185">
        <v>2.2162795066833496E-3</v>
      </c>
    </row>
    <row r="3186" spans="13:13" x14ac:dyDescent="0.3">
      <c r="M3186">
        <v>2.2327303886413574E-3</v>
      </c>
    </row>
    <row r="3187" spans="13:13" x14ac:dyDescent="0.3">
      <c r="M3187">
        <v>2.2047758102416992E-3</v>
      </c>
    </row>
    <row r="3188" spans="13:13" x14ac:dyDescent="0.3">
      <c r="M3188">
        <v>2.1382570266723633E-3</v>
      </c>
    </row>
    <row r="3189" spans="13:13" x14ac:dyDescent="0.3">
      <c r="M3189">
        <v>2.0421743392944336E-3</v>
      </c>
    </row>
    <row r="3190" spans="13:13" x14ac:dyDescent="0.3">
      <c r="M3190">
        <v>1.9056200981140137E-3</v>
      </c>
    </row>
    <row r="3191" spans="13:13" x14ac:dyDescent="0.3">
      <c r="M3191">
        <v>1.8202066421508789E-3</v>
      </c>
    </row>
    <row r="3192" spans="13:13" x14ac:dyDescent="0.3">
      <c r="M3192">
        <v>1.7379522323608398E-3</v>
      </c>
    </row>
    <row r="3193" spans="13:13" x14ac:dyDescent="0.3">
      <c r="M3193">
        <v>1.6726851463317871E-3</v>
      </c>
    </row>
    <row r="3194" spans="13:13" x14ac:dyDescent="0.3">
      <c r="M3194">
        <v>1.6561150550842285E-3</v>
      </c>
    </row>
    <row r="3195" spans="13:13" x14ac:dyDescent="0.3">
      <c r="M3195">
        <v>1.6292929649353027E-3</v>
      </c>
    </row>
    <row r="3196" spans="13:13" x14ac:dyDescent="0.3">
      <c r="M3196">
        <v>1.6306638717651367E-3</v>
      </c>
    </row>
    <row r="3197" spans="13:13" x14ac:dyDescent="0.3">
      <c r="M3197">
        <v>1.692354679107666E-3</v>
      </c>
    </row>
    <row r="3198" spans="13:13" x14ac:dyDescent="0.3">
      <c r="M3198">
        <v>1.7799735069274902E-3</v>
      </c>
    </row>
    <row r="3199" spans="13:13" x14ac:dyDescent="0.3">
      <c r="M3199">
        <v>1.8836855888366699E-3</v>
      </c>
    </row>
    <row r="3200" spans="13:13" x14ac:dyDescent="0.3">
      <c r="M3200">
        <v>2.0017027854919434E-3</v>
      </c>
    </row>
    <row r="3201" spans="13:13" x14ac:dyDescent="0.3">
      <c r="M3201">
        <v>2.1107792854309082E-3</v>
      </c>
    </row>
    <row r="3202" spans="13:13" x14ac:dyDescent="0.3">
      <c r="M3202">
        <v>2.1983981132507324E-3</v>
      </c>
    </row>
    <row r="3203" spans="13:13" x14ac:dyDescent="0.3">
      <c r="M3203">
        <v>2.2574067115783691E-3</v>
      </c>
    </row>
    <row r="3204" spans="13:13" x14ac:dyDescent="0.3">
      <c r="M3204">
        <v>2.2743940353393555E-3</v>
      </c>
    </row>
    <row r="3205" spans="13:13" x14ac:dyDescent="0.3">
      <c r="M3205">
        <v>2.2422075271606445E-3</v>
      </c>
    </row>
    <row r="3206" spans="13:13" x14ac:dyDescent="0.3">
      <c r="M3206">
        <v>2.1876692771911621E-3</v>
      </c>
    </row>
    <row r="3207" spans="13:13" x14ac:dyDescent="0.3">
      <c r="M3207">
        <v>2.1215081214904785E-3</v>
      </c>
    </row>
    <row r="3208" spans="13:13" x14ac:dyDescent="0.3">
      <c r="M3208">
        <v>2.0249485969543457E-3</v>
      </c>
    </row>
    <row r="3209" spans="13:13" x14ac:dyDescent="0.3">
      <c r="M3209">
        <v>1.9194483757019043E-3</v>
      </c>
    </row>
    <row r="3210" spans="13:13" x14ac:dyDescent="0.3">
      <c r="M3210">
        <v>1.8282532691955566E-3</v>
      </c>
    </row>
    <row r="3211" spans="13:13" x14ac:dyDescent="0.3">
      <c r="M3211">
        <v>1.7352700233459473E-3</v>
      </c>
    </row>
    <row r="3212" spans="13:13" x14ac:dyDescent="0.3">
      <c r="M3212">
        <v>1.622617244720459E-3</v>
      </c>
    </row>
    <row r="3213" spans="13:13" x14ac:dyDescent="0.3">
      <c r="M3213">
        <v>1.5868544578552246E-3</v>
      </c>
    </row>
    <row r="3214" spans="13:13" x14ac:dyDescent="0.3">
      <c r="M3214">
        <v>1.6011595726013184E-3</v>
      </c>
    </row>
    <row r="3215" spans="13:13" x14ac:dyDescent="0.3">
      <c r="M3215">
        <v>1.6708970069885254E-3</v>
      </c>
    </row>
    <row r="3216" spans="13:13" x14ac:dyDescent="0.3">
      <c r="M3216">
        <v>1.7442107200622559E-3</v>
      </c>
    </row>
    <row r="3217" spans="13:13" x14ac:dyDescent="0.3">
      <c r="M3217">
        <v>1.838982105255127E-3</v>
      </c>
    </row>
    <row r="3218" spans="13:13" x14ac:dyDescent="0.3">
      <c r="M3218">
        <v>1.9283890724182129E-3</v>
      </c>
    </row>
    <row r="3219" spans="13:13" x14ac:dyDescent="0.3">
      <c r="M3219">
        <v>2.023160457611084E-3</v>
      </c>
    </row>
    <row r="3220" spans="13:13" x14ac:dyDescent="0.3">
      <c r="M3220">
        <v>2.1072030067443848E-3</v>
      </c>
    </row>
    <row r="3221" spans="13:13" x14ac:dyDescent="0.3">
      <c r="M3221">
        <v>2.1894574165344238E-3</v>
      </c>
    </row>
    <row r="3222" spans="13:13" x14ac:dyDescent="0.3">
      <c r="M3222">
        <v>2.2431015968322754E-3</v>
      </c>
    </row>
    <row r="3223" spans="13:13" x14ac:dyDescent="0.3">
      <c r="M3223">
        <v>2.2627711296081543E-3</v>
      </c>
    </row>
    <row r="3224" spans="13:13" x14ac:dyDescent="0.3">
      <c r="M3224">
        <v>2.2447705268859863E-3</v>
      </c>
    </row>
    <row r="3225" spans="13:13" x14ac:dyDescent="0.3">
      <c r="M3225">
        <v>2.1899938583374023E-3</v>
      </c>
    </row>
    <row r="3226" spans="13:13" x14ac:dyDescent="0.3">
      <c r="M3226">
        <v>2.1143555641174316E-3</v>
      </c>
    </row>
    <row r="3227" spans="13:13" x14ac:dyDescent="0.3">
      <c r="M3227">
        <v>1.9927620887756348E-3</v>
      </c>
    </row>
    <row r="3228" spans="13:13" x14ac:dyDescent="0.3">
      <c r="M3228">
        <v>1.8805861473083496E-3</v>
      </c>
    </row>
    <row r="3229" spans="13:13" x14ac:dyDescent="0.3">
      <c r="M3229">
        <v>1.8085837364196777E-3</v>
      </c>
    </row>
    <row r="3230" spans="13:13" x14ac:dyDescent="0.3">
      <c r="M3230">
        <v>1.7214417457580566E-3</v>
      </c>
    </row>
    <row r="3231" spans="13:13" x14ac:dyDescent="0.3">
      <c r="M3231">
        <v>1.6543269157409668E-3</v>
      </c>
    </row>
    <row r="3232" spans="13:13" x14ac:dyDescent="0.3">
      <c r="M3232">
        <v>1.6244053840637207E-3</v>
      </c>
    </row>
    <row r="3233" spans="13:13" x14ac:dyDescent="0.3">
      <c r="M3233">
        <v>1.6235113143920898E-3</v>
      </c>
    </row>
    <row r="3234" spans="13:13" x14ac:dyDescent="0.3">
      <c r="M3234">
        <v>1.6682147979736328E-3</v>
      </c>
    </row>
    <row r="3235" spans="13:13" x14ac:dyDescent="0.3">
      <c r="M3235">
        <v>1.7540454864501953E-3</v>
      </c>
    </row>
    <row r="3236" spans="13:13" x14ac:dyDescent="0.3">
      <c r="M3236">
        <v>1.845240592956543E-3</v>
      </c>
    </row>
    <row r="3237" spans="13:13" x14ac:dyDescent="0.3">
      <c r="M3237">
        <v>1.9471645355224609E-3</v>
      </c>
    </row>
    <row r="3238" spans="13:13" x14ac:dyDescent="0.3">
      <c r="M3238">
        <v>2.0329952239990234E-3</v>
      </c>
    </row>
    <row r="3239" spans="13:13" x14ac:dyDescent="0.3">
      <c r="M3239">
        <v>2.1143555641174316E-3</v>
      </c>
    </row>
    <row r="3240" spans="13:13" x14ac:dyDescent="0.3">
      <c r="M3240">
        <v>2.1742582321166992E-3</v>
      </c>
    </row>
    <row r="3241" spans="13:13" x14ac:dyDescent="0.3">
      <c r="M3241">
        <v>2.2332668304443359E-3</v>
      </c>
    </row>
    <row r="3242" spans="13:13" x14ac:dyDescent="0.3">
      <c r="M3242">
        <v>2.2600889205932617E-3</v>
      </c>
    </row>
    <row r="3243" spans="13:13" x14ac:dyDescent="0.3">
      <c r="M3243">
        <v>2.2413134574890137E-3</v>
      </c>
    </row>
    <row r="3244" spans="13:13" x14ac:dyDescent="0.3">
      <c r="M3244">
        <v>2.1733641624450684E-3</v>
      </c>
    </row>
    <row r="3245" spans="13:13" x14ac:dyDescent="0.3">
      <c r="M3245">
        <v>2.092897891998291E-3</v>
      </c>
    </row>
    <row r="3246" spans="13:13" x14ac:dyDescent="0.3">
      <c r="M3246">
        <v>1.9891858100891113E-3</v>
      </c>
    </row>
    <row r="3247" spans="13:13" x14ac:dyDescent="0.3">
      <c r="M3247">
        <v>1.8783211708068848E-3</v>
      </c>
    </row>
    <row r="3248" spans="13:13" x14ac:dyDescent="0.3">
      <c r="M3248">
        <v>1.7996430397033691E-3</v>
      </c>
    </row>
    <row r="3249" spans="13:13" x14ac:dyDescent="0.3">
      <c r="M3249">
        <v>1.7030835151672363E-3</v>
      </c>
    </row>
    <row r="3250" spans="13:13" x14ac:dyDescent="0.3">
      <c r="M3250">
        <v>1.647651195526123E-3</v>
      </c>
    </row>
    <row r="3251" spans="13:13" x14ac:dyDescent="0.3">
      <c r="M3251">
        <v>1.6279816627502441E-3</v>
      </c>
    </row>
    <row r="3252" spans="13:13" x14ac:dyDescent="0.3">
      <c r="M3252">
        <v>1.635134220123291E-3</v>
      </c>
    </row>
    <row r="3253" spans="13:13" x14ac:dyDescent="0.3">
      <c r="M3253">
        <v>1.7012953758239746E-3</v>
      </c>
    </row>
    <row r="3254" spans="13:13" x14ac:dyDescent="0.3">
      <c r="M3254">
        <v>1.7835497856140137E-3</v>
      </c>
    </row>
    <row r="3255" spans="13:13" x14ac:dyDescent="0.3">
      <c r="M3255">
        <v>1.8747448921203613E-3</v>
      </c>
    </row>
    <row r="3256" spans="13:13" x14ac:dyDescent="0.3">
      <c r="M3256">
        <v>1.9462704658508301E-3</v>
      </c>
    </row>
    <row r="3257" spans="13:13" x14ac:dyDescent="0.3">
      <c r="M3257">
        <v>2.0285248756408691E-3</v>
      </c>
    </row>
    <row r="3258" spans="13:13" x14ac:dyDescent="0.3">
      <c r="M3258">
        <v>2.1197199821472168E-3</v>
      </c>
    </row>
    <row r="3259" spans="13:13" x14ac:dyDescent="0.3">
      <c r="M3259">
        <v>2.1590590476989746E-3</v>
      </c>
    </row>
    <row r="3260" spans="13:13" x14ac:dyDescent="0.3">
      <c r="M3260">
        <v>2.2055506706237793E-3</v>
      </c>
    </row>
    <row r="3261" spans="13:13" x14ac:dyDescent="0.3">
      <c r="M3261">
        <v>2.2144913673400879E-3</v>
      </c>
    </row>
    <row r="3262" spans="13:13" x14ac:dyDescent="0.3">
      <c r="M3262">
        <v>2.203524112701416E-3</v>
      </c>
    </row>
    <row r="3263" spans="13:13" x14ac:dyDescent="0.3">
      <c r="M3263">
        <v>2.1506547927856445E-3</v>
      </c>
    </row>
    <row r="3264" spans="13:13" x14ac:dyDescent="0.3">
      <c r="M3264">
        <v>2.064824104309082E-3</v>
      </c>
    </row>
    <row r="3265" spans="13:13" x14ac:dyDescent="0.3">
      <c r="M3265">
        <v>1.9567608833312988E-3</v>
      </c>
    </row>
    <row r="3266" spans="13:13" x14ac:dyDescent="0.3">
      <c r="M3266">
        <v>1.8762946128845215E-3</v>
      </c>
    </row>
    <row r="3267" spans="13:13" x14ac:dyDescent="0.3">
      <c r="M3267">
        <v>1.7915964126586914E-3</v>
      </c>
    </row>
    <row r="3268" spans="13:13" x14ac:dyDescent="0.3">
      <c r="M3268">
        <v>1.7173886299133301E-3</v>
      </c>
    </row>
    <row r="3269" spans="13:13" x14ac:dyDescent="0.3">
      <c r="M3269">
        <v>1.6387104988098145E-3</v>
      </c>
    </row>
    <row r="3270" spans="13:13" x14ac:dyDescent="0.3">
      <c r="M3270">
        <v>1.6172528266906738E-3</v>
      </c>
    </row>
    <row r="3271" spans="13:13" x14ac:dyDescent="0.3">
      <c r="M3271">
        <v>1.630246639251709E-3</v>
      </c>
    </row>
    <row r="3272" spans="13:13" x14ac:dyDescent="0.3">
      <c r="M3272">
        <v>1.6834139823913574E-3</v>
      </c>
    </row>
    <row r="3273" spans="13:13" x14ac:dyDescent="0.3">
      <c r="M3273">
        <v>1.7638802528381348E-3</v>
      </c>
    </row>
    <row r="3274" spans="13:13" x14ac:dyDescent="0.3">
      <c r="M3274">
        <v>1.8684864044189453E-3</v>
      </c>
    </row>
    <row r="3275" spans="13:13" x14ac:dyDescent="0.3">
      <c r="M3275">
        <v>1.9766688346862793E-3</v>
      </c>
    </row>
    <row r="3276" spans="13:13" x14ac:dyDescent="0.3">
      <c r="M3276">
        <v>2.0812749862670898E-3</v>
      </c>
    </row>
    <row r="3277" spans="13:13" x14ac:dyDescent="0.3">
      <c r="M3277">
        <v>2.1697878837585449E-3</v>
      </c>
    </row>
    <row r="3278" spans="13:13" x14ac:dyDescent="0.3">
      <c r="M3278">
        <v>2.2332668304443359E-3</v>
      </c>
    </row>
    <row r="3279" spans="13:13" x14ac:dyDescent="0.3">
      <c r="M3279">
        <v>2.2922754287719727E-3</v>
      </c>
    </row>
    <row r="3280" spans="13:13" x14ac:dyDescent="0.3">
      <c r="M3280">
        <v>2.2824406623840332E-3</v>
      </c>
    </row>
    <row r="3281" spans="13:13" x14ac:dyDescent="0.3">
      <c r="M3281">
        <v>2.2270083427429199E-3</v>
      </c>
    </row>
    <row r="3282" spans="13:13" x14ac:dyDescent="0.3">
      <c r="M3282">
        <v>2.1411776542663574E-3</v>
      </c>
    </row>
    <row r="3283" spans="13:13" x14ac:dyDescent="0.3">
      <c r="M3283">
        <v>2.0392537117004395E-3</v>
      </c>
    </row>
    <row r="3284" spans="13:13" x14ac:dyDescent="0.3">
      <c r="M3284">
        <v>1.9194483757019043E-3</v>
      </c>
    </row>
    <row r="3285" spans="13:13" x14ac:dyDescent="0.3">
      <c r="M3285">
        <v>1.8354058265686035E-3</v>
      </c>
    </row>
    <row r="3286" spans="13:13" x14ac:dyDescent="0.3">
      <c r="M3286">
        <v>1.7459988594055176E-3</v>
      </c>
    </row>
    <row r="3287" spans="13:13" x14ac:dyDescent="0.3">
      <c r="M3287">
        <v>1.6780495643615723E-3</v>
      </c>
    </row>
    <row r="3288" spans="13:13" x14ac:dyDescent="0.3">
      <c r="M3288">
        <v>1.6440749168395996E-3</v>
      </c>
    </row>
    <row r="3289" spans="13:13" x14ac:dyDescent="0.3">
      <c r="M3289">
        <v>1.6387104988098145E-3</v>
      </c>
    </row>
    <row r="3290" spans="13:13" x14ac:dyDescent="0.3">
      <c r="M3290">
        <v>1.6422867774963379E-3</v>
      </c>
    </row>
    <row r="3291" spans="13:13" x14ac:dyDescent="0.3">
      <c r="M3291">
        <v>1.6995072364807129E-3</v>
      </c>
    </row>
    <row r="3292" spans="13:13" x14ac:dyDescent="0.3">
      <c r="M3292">
        <v>1.7835497856140137E-3</v>
      </c>
    </row>
    <row r="3293" spans="13:13" x14ac:dyDescent="0.3">
      <c r="M3293">
        <v>1.8801093101501465E-3</v>
      </c>
    </row>
    <row r="3294" spans="13:13" x14ac:dyDescent="0.3">
      <c r="M3294">
        <v>1.9945502281188965E-3</v>
      </c>
    </row>
    <row r="3295" spans="13:13" x14ac:dyDescent="0.3">
      <c r="M3295">
        <v>2.1036267280578613E-3</v>
      </c>
    </row>
    <row r="3296" spans="13:13" x14ac:dyDescent="0.3">
      <c r="M3296">
        <v>2.1787285804748535E-3</v>
      </c>
    </row>
    <row r="3297" spans="13:13" x14ac:dyDescent="0.3">
      <c r="M3297">
        <v>2.2270083427429199E-3</v>
      </c>
    </row>
    <row r="3298" spans="13:13" x14ac:dyDescent="0.3">
      <c r="M3298">
        <v>2.2681355476379395E-3</v>
      </c>
    </row>
    <row r="3299" spans="13:13" x14ac:dyDescent="0.3">
      <c r="M3299">
        <v>2.2475123405456543E-3</v>
      </c>
    </row>
    <row r="3300" spans="13:13" x14ac:dyDescent="0.3">
      <c r="M3300">
        <v>2.1887421607971191E-3</v>
      </c>
    </row>
    <row r="3301" spans="13:13" x14ac:dyDescent="0.3">
      <c r="M3301">
        <v>2.1117925643920898E-3</v>
      </c>
    </row>
    <row r="3302" spans="13:13" x14ac:dyDescent="0.3">
      <c r="M3302">
        <v>2.0023584365844727E-3</v>
      </c>
    </row>
    <row r="3303" spans="13:13" x14ac:dyDescent="0.3">
      <c r="M3303">
        <v>1.8789768218994141E-3</v>
      </c>
    </row>
    <row r="3304" spans="13:13" x14ac:dyDescent="0.3">
      <c r="M3304">
        <v>1.8047690391540527E-3</v>
      </c>
    </row>
    <row r="3305" spans="13:13" x14ac:dyDescent="0.3">
      <c r="M3305">
        <v>1.7316937446594238E-3</v>
      </c>
    </row>
    <row r="3306" spans="13:13" x14ac:dyDescent="0.3">
      <c r="M3306">
        <v>1.674950122833252E-3</v>
      </c>
    </row>
    <row r="3307" spans="13:13" x14ac:dyDescent="0.3">
      <c r="M3307">
        <v>1.6565918922424316E-3</v>
      </c>
    </row>
    <row r="3308" spans="13:13" x14ac:dyDescent="0.3">
      <c r="M3308">
        <v>1.6539096832275391E-3</v>
      </c>
    </row>
    <row r="3309" spans="13:13" x14ac:dyDescent="0.3">
      <c r="M3309">
        <v>1.6771554946899414E-3</v>
      </c>
    </row>
    <row r="3310" spans="13:13" x14ac:dyDescent="0.3">
      <c r="M3310">
        <v>1.7343759536743164E-3</v>
      </c>
    </row>
    <row r="3311" spans="13:13" x14ac:dyDescent="0.3">
      <c r="M3311">
        <v>1.8157362937927246E-3</v>
      </c>
    </row>
    <row r="3312" spans="13:13" x14ac:dyDescent="0.3">
      <c r="M3312">
        <v>1.9140839576721191E-3</v>
      </c>
    </row>
    <row r="3313" spans="13:13" x14ac:dyDescent="0.3">
      <c r="M3313">
        <v>2.0276308059692383E-3</v>
      </c>
    </row>
    <row r="3314" spans="13:13" x14ac:dyDescent="0.3">
      <c r="M3314">
        <v>2.1259784698486328E-3</v>
      </c>
    </row>
    <row r="3315" spans="13:13" x14ac:dyDescent="0.3">
      <c r="M3315">
        <v>2.2046566009521484E-3</v>
      </c>
    </row>
    <row r="3316" spans="13:13" x14ac:dyDescent="0.3">
      <c r="M3316">
        <v>2.2734999656677246E-3</v>
      </c>
    </row>
    <row r="3317" spans="13:13" x14ac:dyDescent="0.3">
      <c r="M3317">
        <v>2.2734999656677246E-3</v>
      </c>
    </row>
    <row r="3318" spans="13:13" x14ac:dyDescent="0.3">
      <c r="M3318">
        <v>2.2565126419067383E-3</v>
      </c>
    </row>
    <row r="3319" spans="13:13" x14ac:dyDescent="0.3">
      <c r="M3319">
        <v>2.1769404411315918E-3</v>
      </c>
    </row>
    <row r="3320" spans="13:13" x14ac:dyDescent="0.3">
      <c r="M3320">
        <v>2.1018385887145996E-3</v>
      </c>
    </row>
    <row r="3321" spans="13:13" x14ac:dyDescent="0.3">
      <c r="M3321">
        <v>1.9927620887756348E-3</v>
      </c>
    </row>
    <row r="3322" spans="13:13" x14ac:dyDescent="0.3">
      <c r="M3322">
        <v>1.8890500068664551E-3</v>
      </c>
    </row>
    <row r="3323" spans="13:13" x14ac:dyDescent="0.3">
      <c r="M3323">
        <v>1.8157362937927246E-3</v>
      </c>
    </row>
    <row r="3324" spans="13:13" x14ac:dyDescent="0.3">
      <c r="M3324">
        <v>1.7334818840026855E-3</v>
      </c>
    </row>
    <row r="3325" spans="13:13" x14ac:dyDescent="0.3">
      <c r="M3325">
        <v>1.6637444496154785E-3</v>
      </c>
    </row>
    <row r="3326" spans="13:13" x14ac:dyDescent="0.3">
      <c r="M3326">
        <v>1.6279816627502441E-3</v>
      </c>
    </row>
    <row r="3327" spans="13:13" x14ac:dyDescent="0.3">
      <c r="M3327">
        <v>1.6083121299743652E-3</v>
      </c>
    </row>
    <row r="3328" spans="13:13" x14ac:dyDescent="0.3">
      <c r="M3328">
        <v>1.6726851463317871E-3</v>
      </c>
    </row>
    <row r="3329" spans="13:13" x14ac:dyDescent="0.3">
      <c r="M3329">
        <v>1.7853379249572754E-3</v>
      </c>
    </row>
    <row r="3330" spans="13:13" x14ac:dyDescent="0.3">
      <c r="M3330">
        <v>1.8818974494934082E-3</v>
      </c>
    </row>
    <row r="3331" spans="13:13" x14ac:dyDescent="0.3">
      <c r="M3331">
        <v>1.9480586051940918E-3</v>
      </c>
    </row>
    <row r="3332" spans="13:13" x14ac:dyDescent="0.3">
      <c r="M3332">
        <v>2.0124316215515137E-3</v>
      </c>
    </row>
    <row r="3333" spans="13:13" x14ac:dyDescent="0.3">
      <c r="M3333">
        <v>2.105414867401123E-3</v>
      </c>
    </row>
    <row r="3334" spans="13:13" x14ac:dyDescent="0.3">
      <c r="M3334">
        <v>2.1447539329528809E-3</v>
      </c>
    </row>
    <row r="3335" spans="13:13" x14ac:dyDescent="0.3">
      <c r="M3335">
        <v>2.1876692771911621E-3</v>
      </c>
    </row>
    <row r="3336" spans="13:13" x14ac:dyDescent="0.3">
      <c r="M3336">
        <v>2.239525318145752E-3</v>
      </c>
    </row>
    <row r="3337" spans="13:13" x14ac:dyDescent="0.3">
      <c r="M3337">
        <v>2.2494196891784668E-3</v>
      </c>
    </row>
    <row r="3338" spans="13:13" x14ac:dyDescent="0.3">
      <c r="M3338">
        <v>2.2090673446655273E-3</v>
      </c>
    </row>
    <row r="3339" spans="13:13" x14ac:dyDescent="0.3">
      <c r="M3339">
        <v>2.1253228187561035E-3</v>
      </c>
    </row>
    <row r="3340" spans="13:13" x14ac:dyDescent="0.3">
      <c r="M3340">
        <v>1.969754695892334E-3</v>
      </c>
    </row>
    <row r="3341" spans="13:13" x14ac:dyDescent="0.3">
      <c r="M3341">
        <v>1.8340945243835449E-3</v>
      </c>
    </row>
    <row r="3342" spans="13:13" x14ac:dyDescent="0.3">
      <c r="M3342">
        <v>1.7490983009338379E-3</v>
      </c>
    </row>
    <row r="3343" spans="13:13" x14ac:dyDescent="0.3">
      <c r="M3343">
        <v>1.6664266586303711E-3</v>
      </c>
    </row>
    <row r="3344" spans="13:13" x14ac:dyDescent="0.3">
      <c r="M3344">
        <v>1.6284584999084473E-3</v>
      </c>
    </row>
    <row r="3345" spans="13:13" x14ac:dyDescent="0.3">
      <c r="M3345">
        <v>1.6131997108459473E-3</v>
      </c>
    </row>
    <row r="3346" spans="13:13" x14ac:dyDescent="0.3">
      <c r="M3346">
        <v>1.6471743583679199E-3</v>
      </c>
    </row>
    <row r="3347" spans="13:13" x14ac:dyDescent="0.3">
      <c r="M3347">
        <v>1.7030835151672363E-3</v>
      </c>
    </row>
    <row r="3348" spans="13:13" x14ac:dyDescent="0.3">
      <c r="M3348">
        <v>1.7755031585693359E-3</v>
      </c>
    </row>
    <row r="3349" spans="13:13" x14ac:dyDescent="0.3">
      <c r="M3349">
        <v>1.864016056060791E-3</v>
      </c>
    </row>
    <row r="3350" spans="13:13" x14ac:dyDescent="0.3">
      <c r="M3350">
        <v>1.9489526748657227E-3</v>
      </c>
    </row>
    <row r="3351" spans="13:13" x14ac:dyDescent="0.3">
      <c r="M3351">
        <v>2.0473003387451172E-3</v>
      </c>
    </row>
    <row r="3352" spans="13:13" x14ac:dyDescent="0.3">
      <c r="M3352">
        <v>2.1349191665649414E-3</v>
      </c>
    </row>
    <row r="3353" spans="13:13" x14ac:dyDescent="0.3">
      <c r="M3353">
        <v>2.1528005599975586E-3</v>
      </c>
    </row>
    <row r="3354" spans="13:13" x14ac:dyDescent="0.3">
      <c r="M3354">
        <v>2.201080322265625E-3</v>
      </c>
    </row>
    <row r="3355" spans="13:13" x14ac:dyDescent="0.3">
      <c r="M3355">
        <v>2.2377371788024902E-3</v>
      </c>
    </row>
    <row r="3356" spans="13:13" x14ac:dyDescent="0.3">
      <c r="M3356">
        <v>2.2305846214294434E-3</v>
      </c>
    </row>
    <row r="3357" spans="13:13" x14ac:dyDescent="0.3">
      <c r="M3357">
        <v>2.1805167198181152E-3</v>
      </c>
    </row>
    <row r="3358" spans="13:13" x14ac:dyDescent="0.3">
      <c r="M3358">
        <v>2.0893216133117676E-3</v>
      </c>
    </row>
    <row r="3359" spans="13:13" x14ac:dyDescent="0.3">
      <c r="M3359">
        <v>1.9641518592834473E-3</v>
      </c>
    </row>
    <row r="3360" spans="13:13" x14ac:dyDescent="0.3">
      <c r="M3360">
        <v>1.8586516380310059E-3</v>
      </c>
    </row>
    <row r="3361" spans="13:13" x14ac:dyDescent="0.3">
      <c r="M3361">
        <v>1.7781853675842285E-3</v>
      </c>
    </row>
    <row r="3362" spans="13:13" x14ac:dyDescent="0.3">
      <c r="M3362">
        <v>1.6959309577941895E-3</v>
      </c>
    </row>
    <row r="3363" spans="13:13" x14ac:dyDescent="0.3">
      <c r="M3363">
        <v>1.6494393348693848E-3</v>
      </c>
    </row>
    <row r="3364" spans="13:13" x14ac:dyDescent="0.3">
      <c r="M3364">
        <v>1.6315579414367676E-3</v>
      </c>
    </row>
    <row r="3365" spans="13:13" x14ac:dyDescent="0.3">
      <c r="M3365">
        <v>1.6494393348693848E-3</v>
      </c>
    </row>
    <row r="3366" spans="13:13" x14ac:dyDescent="0.3">
      <c r="M3366">
        <v>1.7012953758239746E-3</v>
      </c>
    </row>
    <row r="3367" spans="13:13" x14ac:dyDescent="0.3">
      <c r="M3367">
        <v>1.7835497856140137E-3</v>
      </c>
    </row>
    <row r="3368" spans="13:13" x14ac:dyDescent="0.3">
      <c r="M3368">
        <v>1.8801093101501465E-3</v>
      </c>
    </row>
    <row r="3369" spans="13:13" x14ac:dyDescent="0.3">
      <c r="M3369">
        <v>1.990973949432373E-3</v>
      </c>
    </row>
    <row r="3370" spans="13:13" x14ac:dyDescent="0.3">
      <c r="M3370">
        <v>2.0964741706848145E-3</v>
      </c>
    </row>
    <row r="3371" spans="13:13" x14ac:dyDescent="0.3">
      <c r="M3371">
        <v>2.1805167198181152E-3</v>
      </c>
    </row>
    <row r="3372" spans="13:13" x14ac:dyDescent="0.3">
      <c r="M3372">
        <v>2.2001862525939941E-3</v>
      </c>
    </row>
    <row r="3373" spans="13:13" x14ac:dyDescent="0.3">
      <c r="M3373">
        <v>2.2270083427429199E-3</v>
      </c>
    </row>
    <row r="3374" spans="13:13" x14ac:dyDescent="0.3">
      <c r="M3374">
        <v>2.2240877151489258E-3</v>
      </c>
    </row>
    <row r="3375" spans="13:13" x14ac:dyDescent="0.3">
      <c r="M3375">
        <v>2.1839737892150879E-3</v>
      </c>
    </row>
    <row r="3376" spans="13:13" x14ac:dyDescent="0.3">
      <c r="M3376">
        <v>2.1243095397949219E-3</v>
      </c>
    </row>
    <row r="3377" spans="13:13" x14ac:dyDescent="0.3">
      <c r="M3377">
        <v>2.0343661308288574E-3</v>
      </c>
    </row>
    <row r="3378" spans="13:13" x14ac:dyDescent="0.3">
      <c r="M3378">
        <v>1.9400119781494141E-3</v>
      </c>
    </row>
    <row r="3379" spans="13:13" x14ac:dyDescent="0.3">
      <c r="M3379">
        <v>1.866459846496582E-3</v>
      </c>
    </row>
    <row r="3380" spans="13:13" x14ac:dyDescent="0.3">
      <c r="M3380">
        <v>1.7772912979125977E-3</v>
      </c>
    </row>
    <row r="3381" spans="13:13" x14ac:dyDescent="0.3">
      <c r="M3381">
        <v>1.6914606094360352E-3</v>
      </c>
    </row>
    <row r="3382" spans="13:13" x14ac:dyDescent="0.3">
      <c r="M3382">
        <v>1.6445517539978027E-3</v>
      </c>
    </row>
    <row r="3383" spans="13:13" x14ac:dyDescent="0.3">
      <c r="M3383">
        <v>1.6328692436218262E-3</v>
      </c>
    </row>
    <row r="3384" spans="13:13" x14ac:dyDescent="0.3">
      <c r="M3384">
        <v>1.6369223594665527E-3</v>
      </c>
    </row>
    <row r="3385" spans="13:13" x14ac:dyDescent="0.3">
      <c r="M3385">
        <v>1.6843080520629883E-3</v>
      </c>
    </row>
    <row r="3386" spans="13:13" x14ac:dyDescent="0.3">
      <c r="M3386">
        <v>1.7728209495544434E-3</v>
      </c>
    </row>
    <row r="3387" spans="13:13" x14ac:dyDescent="0.3">
      <c r="M3387">
        <v>1.8908381462097168E-3</v>
      </c>
    </row>
    <row r="3388" spans="13:13" x14ac:dyDescent="0.3">
      <c r="M3388">
        <v>2.0160079002380371E-3</v>
      </c>
    </row>
    <row r="3389" spans="13:13" x14ac:dyDescent="0.3">
      <c r="M3389">
        <v>2.1206140518188477E-3</v>
      </c>
    </row>
    <row r="3390" spans="13:13" x14ac:dyDescent="0.3">
      <c r="M3390">
        <v>2.1992921829223633E-3</v>
      </c>
    </row>
    <row r="3391" spans="13:13" x14ac:dyDescent="0.3">
      <c r="M3391">
        <v>2.2609829902648926E-3</v>
      </c>
    </row>
    <row r="3392" spans="13:13" x14ac:dyDescent="0.3">
      <c r="M3392">
        <v>2.2779703140258789E-3</v>
      </c>
    </row>
    <row r="3393" spans="13:13" x14ac:dyDescent="0.3">
      <c r="M3393">
        <v>2.2556185722351074E-3</v>
      </c>
    </row>
    <row r="3394" spans="13:13" x14ac:dyDescent="0.3">
      <c r="M3394">
        <v>2.1805167198181152E-3</v>
      </c>
    </row>
    <row r="3395" spans="13:13" x14ac:dyDescent="0.3">
      <c r="M3395">
        <v>2.1036267280578613E-3</v>
      </c>
    </row>
    <row r="3396" spans="13:13" x14ac:dyDescent="0.3">
      <c r="M3396">
        <v>1.9838213920593262E-3</v>
      </c>
    </row>
    <row r="3397" spans="13:13" x14ac:dyDescent="0.3">
      <c r="M3397">
        <v>1.864016056060791E-3</v>
      </c>
    </row>
    <row r="3398" spans="13:13" x14ac:dyDescent="0.3">
      <c r="M3398">
        <v>1.7960667610168457E-3</v>
      </c>
    </row>
    <row r="3399" spans="13:13" x14ac:dyDescent="0.3">
      <c r="M3399">
        <v>1.7352700233459473E-3</v>
      </c>
    </row>
    <row r="3400" spans="13:13" x14ac:dyDescent="0.3">
      <c r="M3400">
        <v>1.6834139823913574E-3</v>
      </c>
    </row>
    <row r="3401" spans="13:13" x14ac:dyDescent="0.3">
      <c r="M3401">
        <v>1.6565918922424316E-3</v>
      </c>
    </row>
    <row r="3402" spans="13:13" x14ac:dyDescent="0.3">
      <c r="M3402">
        <v>1.6387104988098145E-3</v>
      </c>
    </row>
    <row r="3403" spans="13:13" x14ac:dyDescent="0.3">
      <c r="M3403">
        <v>1.6762614250183105E-3</v>
      </c>
    </row>
    <row r="3404" spans="13:13" x14ac:dyDescent="0.3">
      <c r="M3404">
        <v>1.7424225807189941E-3</v>
      </c>
    </row>
    <row r="3405" spans="13:13" x14ac:dyDescent="0.3">
      <c r="M3405">
        <v>1.8300414085388184E-3</v>
      </c>
    </row>
    <row r="3406" spans="13:13" x14ac:dyDescent="0.3">
      <c r="M3406">
        <v>1.9301772117614746E-3</v>
      </c>
    </row>
    <row r="3407" spans="13:13" x14ac:dyDescent="0.3">
      <c r="M3407">
        <v>2.0195841789245605E-3</v>
      </c>
    </row>
    <row r="3408" spans="13:13" x14ac:dyDescent="0.3">
      <c r="M3408">
        <v>2.1036267280578613E-3</v>
      </c>
    </row>
    <row r="3409" spans="13:13" x14ac:dyDescent="0.3">
      <c r="M3409">
        <v>2.1840929985046387E-3</v>
      </c>
    </row>
    <row r="3410" spans="13:13" x14ac:dyDescent="0.3">
      <c r="M3410">
        <v>2.2591948509216309E-3</v>
      </c>
    </row>
    <row r="3411" spans="13:13" x14ac:dyDescent="0.3">
      <c r="M3411">
        <v>2.2788643836975098E-3</v>
      </c>
    </row>
    <row r="3412" spans="13:13" x14ac:dyDescent="0.3">
      <c r="M3412">
        <v>2.2644400596618652E-3</v>
      </c>
    </row>
    <row r="3413" spans="13:13" x14ac:dyDescent="0.3">
      <c r="M3413">
        <v>2.199709415435791E-3</v>
      </c>
    </row>
    <row r="3414" spans="13:13" x14ac:dyDescent="0.3">
      <c r="M3414">
        <v>2.1216273307800293E-3</v>
      </c>
    </row>
    <row r="3415" spans="13:13" x14ac:dyDescent="0.3">
      <c r="M3415">
        <v>1.9969940185546875E-3</v>
      </c>
    </row>
    <row r="3416" spans="13:13" x14ac:dyDescent="0.3">
      <c r="M3416">
        <v>1.8756389617919922E-3</v>
      </c>
    </row>
    <row r="3417" spans="13:13" x14ac:dyDescent="0.3">
      <c r="M3417">
        <v>1.7989873886108398E-3</v>
      </c>
    </row>
    <row r="3418" spans="13:13" x14ac:dyDescent="0.3">
      <c r="M3418">
        <v>1.7084479331970215E-3</v>
      </c>
    </row>
    <row r="3419" spans="13:13" x14ac:dyDescent="0.3">
      <c r="M3419">
        <v>1.6507506370544434E-3</v>
      </c>
    </row>
    <row r="3420" spans="13:13" x14ac:dyDescent="0.3">
      <c r="M3420">
        <v>1.6141533851623535E-3</v>
      </c>
    </row>
    <row r="3421" spans="13:13" x14ac:dyDescent="0.3">
      <c r="M3421">
        <v>1.6070008277893066E-3</v>
      </c>
    </row>
    <row r="3422" spans="13:13" x14ac:dyDescent="0.3">
      <c r="M3422">
        <v>1.6565918922424316E-3</v>
      </c>
    </row>
    <row r="3423" spans="13:13" x14ac:dyDescent="0.3">
      <c r="M3423">
        <v>1.7397403717041016E-3</v>
      </c>
    </row>
    <row r="3424" spans="13:13" x14ac:dyDescent="0.3">
      <c r="M3424">
        <v>1.8371939659118652E-3</v>
      </c>
    </row>
    <row r="3425" spans="13:13" x14ac:dyDescent="0.3">
      <c r="M3425">
        <v>1.9426941871643066E-3</v>
      </c>
    </row>
    <row r="3426" spans="13:13" x14ac:dyDescent="0.3">
      <c r="M3426">
        <v>2.0517706871032715E-3</v>
      </c>
    </row>
    <row r="3427" spans="13:13" x14ac:dyDescent="0.3">
      <c r="M3427">
        <v>2.1384954452514648E-3</v>
      </c>
    </row>
    <row r="3428" spans="13:13" x14ac:dyDescent="0.3">
      <c r="M3428">
        <v>2.194821834564209E-3</v>
      </c>
    </row>
    <row r="3429" spans="13:13" x14ac:dyDescent="0.3">
      <c r="M3429">
        <v>2.252042293548584E-3</v>
      </c>
    </row>
    <row r="3430" spans="13:13" x14ac:dyDescent="0.3">
      <c r="M3430">
        <v>2.2788643836975098E-3</v>
      </c>
    </row>
    <row r="3431" spans="13:13" x14ac:dyDescent="0.3">
      <c r="M3431">
        <v>2.2368431091308594E-3</v>
      </c>
    </row>
    <row r="3432" spans="13:13" x14ac:dyDescent="0.3">
      <c r="M3432">
        <v>2.1805167198181152E-3</v>
      </c>
    </row>
    <row r="3433" spans="13:13" x14ac:dyDescent="0.3">
      <c r="M3433">
        <v>2.092897891998291E-3</v>
      </c>
    </row>
    <row r="3434" spans="13:13" x14ac:dyDescent="0.3">
      <c r="M3434">
        <v>1.9677281379699707E-3</v>
      </c>
    </row>
    <row r="3435" spans="13:13" x14ac:dyDescent="0.3">
      <c r="M3435">
        <v>1.8586516380310059E-3</v>
      </c>
    </row>
    <row r="3436" spans="13:13" x14ac:dyDescent="0.3">
      <c r="M3436">
        <v>1.781761646270752E-3</v>
      </c>
    </row>
    <row r="3437" spans="13:13" x14ac:dyDescent="0.3">
      <c r="M3437">
        <v>1.7084479331970215E-3</v>
      </c>
    </row>
    <row r="3438" spans="13:13" x14ac:dyDescent="0.3">
      <c r="M3438">
        <v>1.6565918922424316E-3</v>
      </c>
    </row>
    <row r="3439" spans="13:13" x14ac:dyDescent="0.3">
      <c r="M3439">
        <v>1.6297698020935059E-3</v>
      </c>
    </row>
    <row r="3440" spans="13:13" x14ac:dyDescent="0.3">
      <c r="M3440">
        <v>1.6369223594665527E-3</v>
      </c>
    </row>
    <row r="3441" spans="13:13" x14ac:dyDescent="0.3">
      <c r="M3441">
        <v>1.6762614250183105E-3</v>
      </c>
    </row>
    <row r="3442" spans="13:13" x14ac:dyDescent="0.3">
      <c r="M3442">
        <v>1.7424225807189941E-3</v>
      </c>
    </row>
    <row r="3443" spans="13:13" x14ac:dyDescent="0.3">
      <c r="M3443">
        <v>1.8532872200012207E-3</v>
      </c>
    </row>
    <row r="3444" spans="13:13" x14ac:dyDescent="0.3">
      <c r="M3444">
        <v>1.965939998626709E-3</v>
      </c>
    </row>
    <row r="3445" spans="13:13" x14ac:dyDescent="0.3">
      <c r="M3445">
        <v>2.0714402198791504E-3</v>
      </c>
    </row>
    <row r="3446" spans="13:13" x14ac:dyDescent="0.3">
      <c r="M3446">
        <v>2.1644234657287598E-3</v>
      </c>
    </row>
    <row r="3447" spans="13:13" x14ac:dyDescent="0.3">
      <c r="M3447">
        <v>2.2216439247131348E-3</v>
      </c>
    </row>
    <row r="3448" spans="13:13" x14ac:dyDescent="0.3">
      <c r="M3448">
        <v>2.2734999656677246E-3</v>
      </c>
    </row>
    <row r="3449" spans="13:13" x14ac:dyDescent="0.3">
      <c r="M3449">
        <v>2.26593017578125E-3</v>
      </c>
    </row>
    <row r="3450" spans="13:13" x14ac:dyDescent="0.3">
      <c r="M3450">
        <v>2.2211074829101563E-3</v>
      </c>
    </row>
    <row r="3451" spans="13:13" x14ac:dyDescent="0.3">
      <c r="M3451">
        <v>2.1438002586364746E-3</v>
      </c>
    </row>
    <row r="3452" spans="13:13" x14ac:dyDescent="0.3">
      <c r="M3452">
        <v>2.0525455474853516E-3</v>
      </c>
    </row>
    <row r="3453" spans="13:13" x14ac:dyDescent="0.3">
      <c r="M3453">
        <v>1.9513964653015137E-3</v>
      </c>
    </row>
    <row r="3454" spans="13:13" x14ac:dyDescent="0.3">
      <c r="M3454">
        <v>1.8742680549621582E-3</v>
      </c>
    </row>
    <row r="3455" spans="13:13" x14ac:dyDescent="0.3">
      <c r="M3455">
        <v>1.7951726913452148E-3</v>
      </c>
    </row>
    <row r="3456" spans="13:13" x14ac:dyDescent="0.3">
      <c r="M3456">
        <v>1.692354679107666E-3</v>
      </c>
    </row>
    <row r="3457" spans="13:13" x14ac:dyDescent="0.3">
      <c r="M3457">
        <v>1.6270875930786133E-3</v>
      </c>
    </row>
    <row r="3458" spans="13:13" x14ac:dyDescent="0.3">
      <c r="M3458">
        <v>1.5993714332580566E-3</v>
      </c>
    </row>
    <row r="3459" spans="13:13" x14ac:dyDescent="0.3">
      <c r="M3459">
        <v>1.6360282897949219E-3</v>
      </c>
    </row>
    <row r="3460" spans="13:13" x14ac:dyDescent="0.3">
      <c r="M3460">
        <v>1.7173886299133301E-3</v>
      </c>
    </row>
    <row r="3461" spans="13:13" x14ac:dyDescent="0.3">
      <c r="M3461">
        <v>1.8023252487182617E-3</v>
      </c>
    </row>
    <row r="3462" spans="13:13" x14ac:dyDescent="0.3">
      <c r="M3462">
        <v>1.8890500068664551E-3</v>
      </c>
    </row>
    <row r="3463" spans="13:13" x14ac:dyDescent="0.3">
      <c r="M3463">
        <v>1.9802451133728027E-3</v>
      </c>
    </row>
    <row r="3464" spans="13:13" x14ac:dyDescent="0.3">
      <c r="M3464">
        <v>2.074122428894043E-3</v>
      </c>
    </row>
    <row r="3465" spans="13:13" x14ac:dyDescent="0.3">
      <c r="M3465">
        <v>2.1599531173706055E-3</v>
      </c>
    </row>
    <row r="3466" spans="13:13" x14ac:dyDescent="0.3">
      <c r="M3466">
        <v>2.1840929985046387E-3</v>
      </c>
    </row>
    <row r="3467" spans="13:13" x14ac:dyDescent="0.3">
      <c r="M3467">
        <v>2.2270083427429199E-3</v>
      </c>
    </row>
    <row r="3468" spans="13:13" x14ac:dyDescent="0.3">
      <c r="M3468">
        <v>2.2305846214294434E-3</v>
      </c>
    </row>
    <row r="3469" spans="13:13" x14ac:dyDescent="0.3">
      <c r="M3469">
        <v>2.1983981132507324E-3</v>
      </c>
    </row>
    <row r="3470" spans="13:13" x14ac:dyDescent="0.3">
      <c r="M3470">
        <v>2.1447539329528809E-3</v>
      </c>
    </row>
    <row r="3471" spans="13:13" x14ac:dyDescent="0.3">
      <c r="M3471">
        <v>2.0428299903869629E-3</v>
      </c>
    </row>
    <row r="3472" spans="13:13" x14ac:dyDescent="0.3">
      <c r="M3472">
        <v>1.9266009330749512E-3</v>
      </c>
    </row>
    <row r="3473" spans="13:13" x14ac:dyDescent="0.3">
      <c r="M3473">
        <v>1.8497109413146973E-3</v>
      </c>
    </row>
    <row r="3474" spans="13:13" x14ac:dyDescent="0.3">
      <c r="M3474">
        <v>1.7656683921813965E-3</v>
      </c>
    </row>
    <row r="3475" spans="13:13" x14ac:dyDescent="0.3">
      <c r="M3475">
        <v>1.6637444496154785E-3</v>
      </c>
    </row>
    <row r="3476" spans="13:13" x14ac:dyDescent="0.3">
      <c r="M3476">
        <v>1.6244053840637207E-3</v>
      </c>
    </row>
    <row r="3477" spans="13:13" x14ac:dyDescent="0.3">
      <c r="M3477">
        <v>1.6029477119445801E-3</v>
      </c>
    </row>
    <row r="3478" spans="13:13" x14ac:dyDescent="0.3">
      <c r="M3478">
        <v>1.6261935234069824E-3</v>
      </c>
    </row>
    <row r="3479" spans="13:13" x14ac:dyDescent="0.3">
      <c r="M3479">
        <v>1.7191767692565918E-3</v>
      </c>
    </row>
    <row r="3480" spans="13:13" x14ac:dyDescent="0.3">
      <c r="M3480">
        <v>1.8157362937927246E-3</v>
      </c>
    </row>
    <row r="3481" spans="13:13" x14ac:dyDescent="0.3">
      <c r="M3481">
        <v>1.9105076789855957E-3</v>
      </c>
    </row>
    <row r="3482" spans="13:13" x14ac:dyDescent="0.3">
      <c r="M3482">
        <v>2.0213723182678223E-3</v>
      </c>
    </row>
    <row r="3483" spans="13:13" x14ac:dyDescent="0.3">
      <c r="M3483">
        <v>2.1179318428039551E-3</v>
      </c>
    </row>
    <row r="3484" spans="13:13" x14ac:dyDescent="0.3">
      <c r="M3484">
        <v>2.1769404411315918E-3</v>
      </c>
    </row>
    <row r="3485" spans="13:13" x14ac:dyDescent="0.3">
      <c r="M3485">
        <v>2.182304859161377E-3</v>
      </c>
    </row>
    <row r="3486" spans="13:13" x14ac:dyDescent="0.3">
      <c r="M3486">
        <v>2.2037625312805176E-3</v>
      </c>
    </row>
    <row r="3487" spans="13:13" x14ac:dyDescent="0.3">
      <c r="M3487">
        <v>2.2142529487609863E-3</v>
      </c>
    </row>
    <row r="3488" spans="13:13" x14ac:dyDescent="0.3">
      <c r="M3488">
        <v>2.1967291831970215E-3</v>
      </c>
    </row>
    <row r="3489" spans="13:13" x14ac:dyDescent="0.3">
      <c r="M3489">
        <v>2.1377205848693848E-3</v>
      </c>
    </row>
    <row r="3490" spans="13:13" x14ac:dyDescent="0.3">
      <c r="M3490">
        <v>2.0244717597961426E-3</v>
      </c>
    </row>
    <row r="3491" spans="13:13" x14ac:dyDescent="0.3">
      <c r="M3491">
        <v>1.8877387046813965E-3</v>
      </c>
    </row>
    <row r="3492" spans="13:13" x14ac:dyDescent="0.3">
      <c r="M3492">
        <v>1.7844438552856445E-3</v>
      </c>
    </row>
    <row r="3493" spans="13:13" x14ac:dyDescent="0.3">
      <c r="M3493">
        <v>1.6936659812927246E-3</v>
      </c>
    </row>
    <row r="3494" spans="13:13" x14ac:dyDescent="0.3">
      <c r="M3494">
        <v>1.6360282897949219E-3</v>
      </c>
    </row>
    <row r="3495" spans="13:13" x14ac:dyDescent="0.3">
      <c r="M3495">
        <v>1.6391873359680176E-3</v>
      </c>
    </row>
    <row r="3496" spans="13:13" x14ac:dyDescent="0.3">
      <c r="M3496">
        <v>1.6601681709289551E-3</v>
      </c>
    </row>
    <row r="3497" spans="13:13" x14ac:dyDescent="0.3">
      <c r="M3497">
        <v>1.698613166809082E-3</v>
      </c>
    </row>
    <row r="3498" spans="13:13" x14ac:dyDescent="0.3">
      <c r="M3498">
        <v>1.7522573471069336E-3</v>
      </c>
    </row>
    <row r="3499" spans="13:13" x14ac:dyDescent="0.3">
      <c r="M3499">
        <v>1.8354058265686035E-3</v>
      </c>
    </row>
    <row r="3500" spans="13:13" x14ac:dyDescent="0.3">
      <c r="M3500">
        <v>1.9176602363586426E-3</v>
      </c>
    </row>
    <row r="3501" spans="13:13" x14ac:dyDescent="0.3">
      <c r="M3501">
        <v>2.0213723182678223E-3</v>
      </c>
    </row>
    <row r="3502" spans="13:13" x14ac:dyDescent="0.3">
      <c r="M3502">
        <v>2.1197199821472168E-3</v>
      </c>
    </row>
    <row r="3503" spans="13:13" x14ac:dyDescent="0.3">
      <c r="M3503">
        <v>2.1599531173706055E-3</v>
      </c>
    </row>
    <row r="3504" spans="13:13" x14ac:dyDescent="0.3">
      <c r="M3504">
        <v>2.188563346862793E-3</v>
      </c>
    </row>
    <row r="3505" spans="13:13" x14ac:dyDescent="0.3">
      <c r="M3505">
        <v>2.2422075271606445E-3</v>
      </c>
    </row>
    <row r="3506" spans="13:13" x14ac:dyDescent="0.3">
      <c r="M3506">
        <v>2.2422075271606445E-3</v>
      </c>
    </row>
    <row r="3507" spans="13:13" x14ac:dyDescent="0.3">
      <c r="M3507">
        <v>2.1894574165344238E-3</v>
      </c>
    </row>
    <row r="3508" spans="13:13" x14ac:dyDescent="0.3">
      <c r="M3508">
        <v>2.1179318428039551E-3</v>
      </c>
    </row>
    <row r="3509" spans="13:13" x14ac:dyDescent="0.3">
      <c r="M3509">
        <v>2.010643482208252E-3</v>
      </c>
    </row>
    <row r="3510" spans="13:13" x14ac:dyDescent="0.3">
      <c r="M3510">
        <v>1.9015669822692871E-3</v>
      </c>
    </row>
    <row r="3511" spans="13:13" x14ac:dyDescent="0.3">
      <c r="M3511">
        <v>1.819312572479248E-3</v>
      </c>
    </row>
    <row r="3512" spans="13:13" x14ac:dyDescent="0.3">
      <c r="M3512">
        <v>1.7102360725402832E-3</v>
      </c>
    </row>
    <row r="3513" spans="13:13" x14ac:dyDescent="0.3">
      <c r="M3513">
        <v>1.635134220123291E-3</v>
      </c>
    </row>
    <row r="3514" spans="13:13" x14ac:dyDescent="0.3">
      <c r="M3514">
        <v>1.6261935234069824E-3</v>
      </c>
    </row>
    <row r="3515" spans="13:13" x14ac:dyDescent="0.3">
      <c r="M3515">
        <v>1.6297698020935059E-3</v>
      </c>
    </row>
    <row r="3516" spans="13:13" x14ac:dyDescent="0.3">
      <c r="M3516">
        <v>1.6977190971374512E-3</v>
      </c>
    </row>
    <row r="3517" spans="13:13" x14ac:dyDescent="0.3">
      <c r="M3517">
        <v>1.8032193183898926E-3</v>
      </c>
    </row>
    <row r="3518" spans="13:13" x14ac:dyDescent="0.3">
      <c r="M3518">
        <v>1.8872618675231934E-3</v>
      </c>
    </row>
    <row r="3519" spans="13:13" x14ac:dyDescent="0.3">
      <c r="M3519">
        <v>1.9355416297912598E-3</v>
      </c>
    </row>
    <row r="3520" spans="13:13" x14ac:dyDescent="0.3">
      <c r="M3520">
        <v>2.0070672035217285E-3</v>
      </c>
    </row>
    <row r="3521" spans="13:13" x14ac:dyDescent="0.3">
      <c r="M3521">
        <v>2.0946860313415527E-3</v>
      </c>
    </row>
    <row r="3522" spans="13:13" x14ac:dyDescent="0.3">
      <c r="M3522">
        <v>2.1304488182067871E-3</v>
      </c>
    </row>
    <row r="3523" spans="13:13" x14ac:dyDescent="0.3">
      <c r="M3523">
        <v>2.1894574165344238E-3</v>
      </c>
    </row>
    <row r="3524" spans="13:13" x14ac:dyDescent="0.3">
      <c r="M3524">
        <v>2.2270083427429199E-3</v>
      </c>
    </row>
    <row r="3525" spans="13:13" x14ac:dyDescent="0.3">
      <c r="M3525">
        <v>2.240598201751709E-3</v>
      </c>
    </row>
    <row r="3526" spans="13:13" x14ac:dyDescent="0.3">
      <c r="M3526">
        <v>2.2065043449401855E-3</v>
      </c>
    </row>
    <row r="3527" spans="13:13" x14ac:dyDescent="0.3">
      <c r="M3527">
        <v>2.1199584007263184E-3</v>
      </c>
    </row>
    <row r="3528" spans="13:13" x14ac:dyDescent="0.3">
      <c r="M3528">
        <v>1.9817948341369629E-3</v>
      </c>
    </row>
    <row r="3529" spans="13:13" x14ac:dyDescent="0.3">
      <c r="M3529">
        <v>1.8673539161682129E-3</v>
      </c>
    </row>
    <row r="3530" spans="13:13" x14ac:dyDescent="0.3">
      <c r="M3530">
        <v>1.7808675765991211E-3</v>
      </c>
    </row>
    <row r="3531" spans="13:13" x14ac:dyDescent="0.3">
      <c r="M3531">
        <v>1.679837703704834E-3</v>
      </c>
    </row>
    <row r="3532" spans="13:13" x14ac:dyDescent="0.3">
      <c r="M3532">
        <v>1.6167759895324707E-3</v>
      </c>
    </row>
    <row r="3533" spans="13:13" x14ac:dyDescent="0.3">
      <c r="M3533">
        <v>1.5935301780700684E-3</v>
      </c>
    </row>
    <row r="3534" spans="13:13" x14ac:dyDescent="0.3">
      <c r="M3534">
        <v>1.6047358512878418E-3</v>
      </c>
    </row>
    <row r="3535" spans="13:13" x14ac:dyDescent="0.3">
      <c r="M3535">
        <v>1.692354679107666E-3</v>
      </c>
    </row>
    <row r="3536" spans="13:13" x14ac:dyDescent="0.3">
      <c r="M3536">
        <v>1.8103718757629395E-3</v>
      </c>
    </row>
    <row r="3537" spans="13:13" x14ac:dyDescent="0.3">
      <c r="M3537">
        <v>1.902461051940918E-3</v>
      </c>
    </row>
    <row r="3538" spans="13:13" x14ac:dyDescent="0.3">
      <c r="M3538">
        <v>1.9873976707458496E-3</v>
      </c>
    </row>
    <row r="3539" spans="13:13" x14ac:dyDescent="0.3">
      <c r="M3539">
        <v>2.0651817321777344E-3</v>
      </c>
    </row>
    <row r="3540" spans="13:13" x14ac:dyDescent="0.3">
      <c r="M3540">
        <v>2.1483302116394043E-3</v>
      </c>
    </row>
    <row r="3541" spans="13:13" x14ac:dyDescent="0.3">
      <c r="M3541">
        <v>2.1992921829223633E-3</v>
      </c>
    </row>
    <row r="3542" spans="13:13" x14ac:dyDescent="0.3">
      <c r="M3542">
        <v>2.2439956665039063E-3</v>
      </c>
    </row>
    <row r="3543" spans="13:13" x14ac:dyDescent="0.3">
      <c r="M3543">
        <v>2.2538304328918457E-3</v>
      </c>
    </row>
    <row r="3544" spans="13:13" x14ac:dyDescent="0.3">
      <c r="M3544">
        <v>2.2216439247131348E-3</v>
      </c>
    </row>
    <row r="3545" spans="13:13" x14ac:dyDescent="0.3">
      <c r="M3545">
        <v>2.1572709083557129E-3</v>
      </c>
    </row>
    <row r="3546" spans="13:13" x14ac:dyDescent="0.3">
      <c r="M3546">
        <v>2.0624995231628418E-3</v>
      </c>
    </row>
    <row r="3547" spans="13:13" x14ac:dyDescent="0.3">
      <c r="M3547">
        <v>1.9480586051940918E-3</v>
      </c>
    </row>
    <row r="3548" spans="13:13" x14ac:dyDescent="0.3">
      <c r="M3548">
        <v>1.8407702445983887E-3</v>
      </c>
    </row>
    <row r="3549" spans="13:13" x14ac:dyDescent="0.3">
      <c r="M3549">
        <v>1.7567276954650879E-3</v>
      </c>
    </row>
    <row r="3550" spans="13:13" x14ac:dyDescent="0.3">
      <c r="M3550">
        <v>1.6762614250183105E-3</v>
      </c>
    </row>
    <row r="3551" spans="13:13" x14ac:dyDescent="0.3">
      <c r="M3551">
        <v>1.6548037528991699E-3</v>
      </c>
    </row>
    <row r="3552" spans="13:13" x14ac:dyDescent="0.3">
      <c r="M3552">
        <v>1.6422867774963379E-3</v>
      </c>
    </row>
    <row r="3553" spans="13:13" x14ac:dyDescent="0.3">
      <c r="M3553">
        <v>1.6637444496154785E-3</v>
      </c>
    </row>
    <row r="3554" spans="13:13" x14ac:dyDescent="0.3">
      <c r="M3554">
        <v>1.7156004905700684E-3</v>
      </c>
    </row>
    <row r="3555" spans="13:13" x14ac:dyDescent="0.3">
      <c r="M3555">
        <v>1.7978549003601074E-3</v>
      </c>
    </row>
    <row r="3556" spans="13:13" x14ac:dyDescent="0.3">
      <c r="M3556">
        <v>1.8872618675231934E-3</v>
      </c>
    </row>
    <row r="3557" spans="13:13" x14ac:dyDescent="0.3">
      <c r="M3557">
        <v>1.9945502281188965E-3</v>
      </c>
    </row>
    <row r="3558" spans="13:13" x14ac:dyDescent="0.3">
      <c r="M3558">
        <v>2.092897891998291E-3</v>
      </c>
    </row>
    <row r="3559" spans="13:13" x14ac:dyDescent="0.3">
      <c r="M3559">
        <v>2.1840929985046387E-3</v>
      </c>
    </row>
    <row r="3560" spans="13:13" x14ac:dyDescent="0.3">
      <c r="M3560">
        <v>2.2591948509216309E-3</v>
      </c>
    </row>
    <row r="3561" spans="13:13" x14ac:dyDescent="0.3">
      <c r="M3561">
        <v>2.2985339164733887E-3</v>
      </c>
    </row>
    <row r="3562" spans="13:13" x14ac:dyDescent="0.3">
      <c r="M3562">
        <v>2.2706985473632813E-3</v>
      </c>
    </row>
    <row r="3563" spans="13:13" x14ac:dyDescent="0.3">
      <c r="M3563">
        <v>2.1978616714477539E-3</v>
      </c>
    </row>
    <row r="3564" spans="13:13" x14ac:dyDescent="0.3">
      <c r="M3564">
        <v>2.1229386329650879E-3</v>
      </c>
    </row>
    <row r="3565" spans="13:13" x14ac:dyDescent="0.3">
      <c r="M3565">
        <v>2.0250678062438965E-3</v>
      </c>
    </row>
    <row r="3566" spans="13:13" x14ac:dyDescent="0.3">
      <c r="M3566">
        <v>1.9245743751525879E-3</v>
      </c>
    </row>
    <row r="3567" spans="13:13" x14ac:dyDescent="0.3">
      <c r="M3567">
        <v>1.849055290222168E-3</v>
      </c>
    </row>
    <row r="3568" spans="13:13" x14ac:dyDescent="0.3">
      <c r="M3568">
        <v>1.755833625793457E-3</v>
      </c>
    </row>
    <row r="3569" spans="13:13" x14ac:dyDescent="0.3">
      <c r="M3569">
        <v>1.6642212867736816E-3</v>
      </c>
    </row>
    <row r="3570" spans="13:13" x14ac:dyDescent="0.3">
      <c r="M3570">
        <v>1.6016364097595215E-3</v>
      </c>
    </row>
    <row r="3571" spans="13:13" x14ac:dyDescent="0.3">
      <c r="M3571">
        <v>1.5810132026672363E-3</v>
      </c>
    </row>
    <row r="3572" spans="13:13" x14ac:dyDescent="0.3">
      <c r="M3572">
        <v>1.6230940818786621E-3</v>
      </c>
    </row>
    <row r="3573" spans="13:13" x14ac:dyDescent="0.3">
      <c r="M3573">
        <v>1.6959309577941895E-3</v>
      </c>
    </row>
    <row r="3574" spans="13:13" x14ac:dyDescent="0.3">
      <c r="M3574">
        <v>1.7933845520019531E-3</v>
      </c>
    </row>
    <row r="3575" spans="13:13" x14ac:dyDescent="0.3">
      <c r="M3575">
        <v>1.8881559371948242E-3</v>
      </c>
    </row>
    <row r="3576" spans="13:13" x14ac:dyDescent="0.3">
      <c r="M3576">
        <v>1.9838213920593262E-3</v>
      </c>
    </row>
    <row r="3577" spans="13:13" x14ac:dyDescent="0.3">
      <c r="M3577">
        <v>2.086639404296875E-3</v>
      </c>
    </row>
    <row r="3578" spans="13:13" x14ac:dyDescent="0.3">
      <c r="M3578">
        <v>2.150118350982666E-3</v>
      </c>
    </row>
    <row r="3579" spans="13:13" x14ac:dyDescent="0.3">
      <c r="M3579">
        <v>2.1903514862060547E-3</v>
      </c>
    </row>
    <row r="3580" spans="13:13" x14ac:dyDescent="0.3">
      <c r="M3580">
        <v>2.2386312484741211E-3</v>
      </c>
    </row>
    <row r="3581" spans="13:13" x14ac:dyDescent="0.3">
      <c r="M3581">
        <v>2.2466778755187988E-3</v>
      </c>
    </row>
    <row r="3582" spans="13:13" x14ac:dyDescent="0.3">
      <c r="M3582">
        <v>2.2252202033996582E-3</v>
      </c>
    </row>
    <row r="3583" spans="13:13" x14ac:dyDescent="0.3">
      <c r="M3583">
        <v>2.1536946296691895E-3</v>
      </c>
    </row>
    <row r="3584" spans="13:13" x14ac:dyDescent="0.3">
      <c r="M3584">
        <v>2.0338892936706543E-3</v>
      </c>
    </row>
    <row r="3585" spans="13:13" x14ac:dyDescent="0.3">
      <c r="M3585">
        <v>1.9015669822692871E-3</v>
      </c>
    </row>
    <row r="3586" spans="13:13" x14ac:dyDescent="0.3">
      <c r="M3586">
        <v>1.7978549003601074E-3</v>
      </c>
    </row>
    <row r="3587" spans="13:13" x14ac:dyDescent="0.3">
      <c r="M3587">
        <v>1.7191767692565918E-3</v>
      </c>
    </row>
    <row r="3588" spans="13:13" x14ac:dyDescent="0.3">
      <c r="M3588">
        <v>1.6422867774963379E-3</v>
      </c>
    </row>
    <row r="3589" spans="13:13" x14ac:dyDescent="0.3">
      <c r="M3589">
        <v>1.6208291053771973E-3</v>
      </c>
    </row>
    <row r="3590" spans="13:13" x14ac:dyDescent="0.3">
      <c r="M3590">
        <v>1.6315579414367676E-3</v>
      </c>
    </row>
    <row r="3591" spans="13:13" x14ac:dyDescent="0.3">
      <c r="M3591">
        <v>1.6780495643615723E-3</v>
      </c>
    </row>
    <row r="3592" spans="13:13" x14ac:dyDescent="0.3">
      <c r="M3592">
        <v>1.7334818840026855E-3</v>
      </c>
    </row>
    <row r="3593" spans="13:13" x14ac:dyDescent="0.3">
      <c r="M3593">
        <v>1.8282532691955566E-3</v>
      </c>
    </row>
    <row r="3594" spans="13:13" x14ac:dyDescent="0.3">
      <c r="M3594">
        <v>1.9248127937316895E-3</v>
      </c>
    </row>
    <row r="3595" spans="13:13" x14ac:dyDescent="0.3">
      <c r="M3595">
        <v>2.0285248756408691E-3</v>
      </c>
    </row>
    <row r="3596" spans="13:13" x14ac:dyDescent="0.3">
      <c r="M3596">
        <v>2.125084400177002E-3</v>
      </c>
    </row>
    <row r="3597" spans="13:13" x14ac:dyDescent="0.3">
      <c r="M3597">
        <v>2.1930336952209473E-3</v>
      </c>
    </row>
    <row r="3598" spans="13:13" x14ac:dyDescent="0.3">
      <c r="M3598">
        <v>2.264559268951416E-3</v>
      </c>
    </row>
    <row r="3599" spans="13:13" x14ac:dyDescent="0.3">
      <c r="M3599">
        <v>2.2842288017272949E-3</v>
      </c>
    </row>
    <row r="3600" spans="13:13" x14ac:dyDescent="0.3">
      <c r="M3600">
        <v>2.2483468055725098E-3</v>
      </c>
    </row>
    <row r="3601" spans="13:13" x14ac:dyDescent="0.3">
      <c r="M3601">
        <v>2.1686553955078125E-3</v>
      </c>
    </row>
    <row r="3602" spans="13:13" x14ac:dyDescent="0.3">
      <c r="M3602">
        <v>2.0900964736938477E-3</v>
      </c>
    </row>
    <row r="3603" spans="13:13" x14ac:dyDescent="0.3">
      <c r="M3603">
        <v>1.986086368560791E-3</v>
      </c>
    </row>
    <row r="3604" spans="13:13" x14ac:dyDescent="0.3">
      <c r="M3604">
        <v>1.8814206123352051E-3</v>
      </c>
    </row>
    <row r="3605" spans="13:13" x14ac:dyDescent="0.3">
      <c r="M3605">
        <v>1.8027424812316895E-3</v>
      </c>
    </row>
    <row r="3606" spans="13:13" x14ac:dyDescent="0.3">
      <c r="M3606">
        <v>1.7218589782714844E-3</v>
      </c>
    </row>
    <row r="3607" spans="13:13" x14ac:dyDescent="0.3">
      <c r="M3607">
        <v>1.6686320304870605E-3</v>
      </c>
    </row>
    <row r="3608" spans="13:13" x14ac:dyDescent="0.3">
      <c r="M3608">
        <v>1.6431808471679688E-3</v>
      </c>
    </row>
    <row r="3609" spans="13:13" x14ac:dyDescent="0.3">
      <c r="M3609">
        <v>1.6409754753112793E-3</v>
      </c>
    </row>
    <row r="3610" spans="13:13" x14ac:dyDescent="0.3">
      <c r="M3610">
        <v>1.6717910766601563E-3</v>
      </c>
    </row>
    <row r="3611" spans="13:13" x14ac:dyDescent="0.3">
      <c r="M3611">
        <v>1.7424225807189941E-3</v>
      </c>
    </row>
    <row r="3612" spans="13:13" x14ac:dyDescent="0.3">
      <c r="M3612">
        <v>1.8425583839416504E-3</v>
      </c>
    </row>
    <row r="3613" spans="13:13" x14ac:dyDescent="0.3">
      <c r="M3613">
        <v>1.9444823265075684E-3</v>
      </c>
    </row>
    <row r="3614" spans="13:13" x14ac:dyDescent="0.3">
      <c r="M3614">
        <v>2.0473003387451172E-3</v>
      </c>
    </row>
    <row r="3615" spans="13:13" x14ac:dyDescent="0.3">
      <c r="M3615">
        <v>2.1420717239379883E-3</v>
      </c>
    </row>
    <row r="3616" spans="13:13" x14ac:dyDescent="0.3">
      <c r="M3616">
        <v>2.1671056747436523E-3</v>
      </c>
    </row>
    <row r="3617" spans="13:13" x14ac:dyDescent="0.3">
      <c r="M3617">
        <v>2.194821834564209E-3</v>
      </c>
    </row>
    <row r="3618" spans="13:13" x14ac:dyDescent="0.3">
      <c r="M3618">
        <v>2.2127032279968262E-3</v>
      </c>
    </row>
    <row r="3619" spans="13:13" x14ac:dyDescent="0.3">
      <c r="M3619">
        <v>2.2046566009521484E-3</v>
      </c>
    </row>
    <row r="3620" spans="13:13" x14ac:dyDescent="0.3">
      <c r="M3620">
        <v>2.1733641624450684E-3</v>
      </c>
    </row>
    <row r="3621" spans="13:13" x14ac:dyDescent="0.3">
      <c r="M3621">
        <v>2.0946860313415527E-3</v>
      </c>
    </row>
    <row r="3622" spans="13:13" x14ac:dyDescent="0.3">
      <c r="M3622">
        <v>1.9677281379699707E-3</v>
      </c>
    </row>
    <row r="3623" spans="13:13" x14ac:dyDescent="0.3">
      <c r="M3623">
        <v>1.8461346626281738E-3</v>
      </c>
    </row>
    <row r="3624" spans="13:13" x14ac:dyDescent="0.3">
      <c r="M3624">
        <v>1.7674565315246582E-3</v>
      </c>
    </row>
    <row r="3625" spans="13:13" x14ac:dyDescent="0.3">
      <c r="M3625">
        <v>1.6440749168395996E-3</v>
      </c>
    </row>
    <row r="3626" spans="13:13" x14ac:dyDescent="0.3">
      <c r="M3626">
        <v>1.5850663185119629E-3</v>
      </c>
    </row>
    <row r="3627" spans="13:13" x14ac:dyDescent="0.3">
      <c r="M3627">
        <v>1.5868544578552246E-3</v>
      </c>
    </row>
    <row r="3628" spans="13:13" x14ac:dyDescent="0.3">
      <c r="M3628">
        <v>1.6261935234069824E-3</v>
      </c>
    </row>
    <row r="3629" spans="13:13" x14ac:dyDescent="0.3">
      <c r="M3629">
        <v>1.7084479331970215E-3</v>
      </c>
    </row>
    <row r="3630" spans="13:13" x14ac:dyDescent="0.3">
      <c r="M3630">
        <v>1.8032193183898926E-3</v>
      </c>
    </row>
    <row r="3631" spans="13:13" x14ac:dyDescent="0.3">
      <c r="M3631">
        <v>1.8872618675231934E-3</v>
      </c>
    </row>
    <row r="3632" spans="13:13" x14ac:dyDescent="0.3">
      <c r="M3632">
        <v>1.9569993019104004E-3</v>
      </c>
    </row>
    <row r="3633" spans="13:13" x14ac:dyDescent="0.3">
      <c r="M3633">
        <v>2.0553469657897949E-3</v>
      </c>
    </row>
    <row r="3634" spans="13:13" x14ac:dyDescent="0.3">
      <c r="M3634">
        <v>2.1411776542663574E-3</v>
      </c>
    </row>
    <row r="3635" spans="13:13" x14ac:dyDescent="0.3">
      <c r="M3635">
        <v>2.1912455558776855E-3</v>
      </c>
    </row>
    <row r="3636" spans="13:13" x14ac:dyDescent="0.3">
      <c r="M3636">
        <v>2.2252202033996582E-3</v>
      </c>
    </row>
    <row r="3637" spans="13:13" x14ac:dyDescent="0.3">
      <c r="M3637">
        <v>2.2331476211547852E-3</v>
      </c>
    </row>
    <row r="3638" spans="13:13" x14ac:dyDescent="0.3">
      <c r="M3638">
        <v>2.1991133689880371E-3</v>
      </c>
    </row>
    <row r="3639" spans="13:13" x14ac:dyDescent="0.3">
      <c r="M3639">
        <v>2.1467208862304688E-3</v>
      </c>
    </row>
    <row r="3640" spans="13:13" x14ac:dyDescent="0.3">
      <c r="M3640">
        <v>2.0558834075927734E-3</v>
      </c>
    </row>
    <row r="3641" spans="13:13" x14ac:dyDescent="0.3">
      <c r="M3641">
        <v>1.9431710243225098E-3</v>
      </c>
    </row>
    <row r="3642" spans="13:13" x14ac:dyDescent="0.3">
      <c r="M3642">
        <v>1.8666982650756836E-3</v>
      </c>
    </row>
    <row r="3643" spans="13:13" x14ac:dyDescent="0.3">
      <c r="M3643">
        <v>1.7777085304260254E-3</v>
      </c>
    </row>
    <row r="3644" spans="13:13" x14ac:dyDescent="0.3">
      <c r="M3644">
        <v>1.7075538635253906E-3</v>
      </c>
    </row>
    <row r="3645" spans="13:13" x14ac:dyDescent="0.3">
      <c r="M3645">
        <v>1.6494393348693848E-3</v>
      </c>
    </row>
    <row r="3646" spans="13:13" x14ac:dyDescent="0.3">
      <c r="M3646">
        <v>1.6261935234069824E-3</v>
      </c>
    </row>
    <row r="3647" spans="13:13" x14ac:dyDescent="0.3">
      <c r="M3647">
        <v>1.6221404075622559E-3</v>
      </c>
    </row>
    <row r="3648" spans="13:13" x14ac:dyDescent="0.3">
      <c r="M3648">
        <v>1.6887784004211426E-3</v>
      </c>
    </row>
    <row r="3649" spans="13:13" x14ac:dyDescent="0.3">
      <c r="M3649">
        <v>1.7710328102111816E-3</v>
      </c>
    </row>
    <row r="3650" spans="13:13" x14ac:dyDescent="0.3">
      <c r="M3650">
        <v>1.8684864044189453E-3</v>
      </c>
    </row>
    <row r="3651" spans="13:13" x14ac:dyDescent="0.3">
      <c r="M3651">
        <v>1.990973949432373E-3</v>
      </c>
    </row>
    <row r="3652" spans="13:13" x14ac:dyDescent="0.3">
      <c r="M3652">
        <v>2.1089911460876465E-3</v>
      </c>
    </row>
    <row r="3653" spans="13:13" x14ac:dyDescent="0.3">
      <c r="M3653">
        <v>2.2019743919372559E-3</v>
      </c>
    </row>
    <row r="3654" spans="13:13" x14ac:dyDescent="0.3">
      <c r="M3654">
        <v>2.264559268951416E-3</v>
      </c>
    </row>
    <row r="3655" spans="13:13" x14ac:dyDescent="0.3">
      <c r="M3655">
        <v>2.2886991500854492E-3</v>
      </c>
    </row>
    <row r="3656" spans="13:13" x14ac:dyDescent="0.3">
      <c r="M3656">
        <v>2.2681355476379395E-3</v>
      </c>
    </row>
    <row r="3657" spans="13:13" x14ac:dyDescent="0.3">
      <c r="M3657">
        <v>2.2109150886535645E-3</v>
      </c>
    </row>
    <row r="3658" spans="13:13" x14ac:dyDescent="0.3">
      <c r="M3658">
        <v>2.1232962608337402E-3</v>
      </c>
    </row>
    <row r="3659" spans="13:13" x14ac:dyDescent="0.3">
      <c r="M3659">
        <v>2.023160457611084E-3</v>
      </c>
    </row>
    <row r="3660" spans="13:13" x14ac:dyDescent="0.3">
      <c r="M3660">
        <v>1.8926262855529785E-3</v>
      </c>
    </row>
    <row r="3661" spans="13:13" x14ac:dyDescent="0.3">
      <c r="M3661">
        <v>1.8228888511657715E-3</v>
      </c>
    </row>
    <row r="3662" spans="13:13" x14ac:dyDescent="0.3">
      <c r="M3662">
        <v>1.7442107200622559E-3</v>
      </c>
    </row>
    <row r="3663" spans="13:13" x14ac:dyDescent="0.3">
      <c r="M3663">
        <v>1.6941428184509277E-3</v>
      </c>
    </row>
    <row r="3664" spans="13:13" x14ac:dyDescent="0.3">
      <c r="M3664">
        <v>1.6565918922424316E-3</v>
      </c>
    </row>
    <row r="3665" spans="13:13" x14ac:dyDescent="0.3">
      <c r="M3665">
        <v>1.6297698020935059E-3</v>
      </c>
    </row>
    <row r="3666" spans="13:13" x14ac:dyDescent="0.3">
      <c r="M3666">
        <v>1.6512274742126465E-3</v>
      </c>
    </row>
    <row r="3667" spans="13:13" x14ac:dyDescent="0.3">
      <c r="M3667">
        <v>1.7012953758239746E-3</v>
      </c>
    </row>
    <row r="3668" spans="13:13" x14ac:dyDescent="0.3">
      <c r="M3668">
        <v>1.7871260643005371E-3</v>
      </c>
    </row>
    <row r="3669" spans="13:13" x14ac:dyDescent="0.3">
      <c r="M3669">
        <v>1.8693804740905762E-3</v>
      </c>
    </row>
    <row r="3670" spans="13:13" x14ac:dyDescent="0.3">
      <c r="M3670">
        <v>1.9748806953430176E-3</v>
      </c>
    </row>
    <row r="3671" spans="13:13" x14ac:dyDescent="0.3">
      <c r="M3671">
        <v>2.0785927772521973E-3</v>
      </c>
    </row>
    <row r="3672" spans="13:13" x14ac:dyDescent="0.3">
      <c r="M3672">
        <v>2.1590590476989746E-3</v>
      </c>
    </row>
    <row r="3673" spans="13:13" x14ac:dyDescent="0.3">
      <c r="M3673">
        <v>2.2234320640563965E-3</v>
      </c>
    </row>
    <row r="3674" spans="13:13" x14ac:dyDescent="0.3">
      <c r="M3674">
        <v>2.2699236869812012E-3</v>
      </c>
    </row>
    <row r="3675" spans="13:13" x14ac:dyDescent="0.3">
      <c r="M3675">
        <v>2.2632479667663574E-3</v>
      </c>
    </row>
    <row r="3676" spans="13:13" x14ac:dyDescent="0.3">
      <c r="M3676">
        <v>2.1917223930358887E-3</v>
      </c>
    </row>
    <row r="3677" spans="13:13" x14ac:dyDescent="0.3">
      <c r="M3677">
        <v>2.1153688430786133E-3</v>
      </c>
    </row>
    <row r="3678" spans="13:13" x14ac:dyDescent="0.3">
      <c r="M3678">
        <v>2.0073056221008301E-3</v>
      </c>
    </row>
    <row r="3679" spans="13:13" x14ac:dyDescent="0.3">
      <c r="M3679">
        <v>1.8921494483947754E-3</v>
      </c>
    </row>
    <row r="3680" spans="13:13" x14ac:dyDescent="0.3">
      <c r="M3680">
        <v>1.8152594566345215E-3</v>
      </c>
    </row>
    <row r="3681" spans="13:13" x14ac:dyDescent="0.3">
      <c r="M3681">
        <v>1.7290115356445313E-3</v>
      </c>
    </row>
    <row r="3682" spans="13:13" x14ac:dyDescent="0.3">
      <c r="M3682">
        <v>1.6726851463317871E-3</v>
      </c>
    </row>
    <row r="3683" spans="13:13" x14ac:dyDescent="0.3">
      <c r="M3683">
        <v>1.6346573829650879E-3</v>
      </c>
    </row>
    <row r="3684" spans="13:13" x14ac:dyDescent="0.3">
      <c r="M3684">
        <v>1.622617244720459E-3</v>
      </c>
    </row>
    <row r="3685" spans="13:13" x14ac:dyDescent="0.3">
      <c r="M3685">
        <v>1.6574859619140625E-3</v>
      </c>
    </row>
    <row r="3686" spans="13:13" x14ac:dyDescent="0.3">
      <c r="M3686">
        <v>1.7361640930175781E-3</v>
      </c>
    </row>
    <row r="3687" spans="13:13" x14ac:dyDescent="0.3">
      <c r="M3687">
        <v>1.8318295478820801E-3</v>
      </c>
    </row>
    <row r="3688" spans="13:13" x14ac:dyDescent="0.3">
      <c r="M3688">
        <v>1.9292831420898438E-3</v>
      </c>
    </row>
    <row r="3689" spans="13:13" x14ac:dyDescent="0.3">
      <c r="M3689">
        <v>2.0428299903869629E-3</v>
      </c>
    </row>
    <row r="3690" spans="13:13" x14ac:dyDescent="0.3">
      <c r="M3690">
        <v>2.131342887878418E-3</v>
      </c>
    </row>
    <row r="3691" spans="13:13" x14ac:dyDescent="0.3">
      <c r="M3691">
        <v>2.1840929985046387E-3</v>
      </c>
    </row>
    <row r="3692" spans="13:13" x14ac:dyDescent="0.3">
      <c r="M3692">
        <v>2.239525318145752E-3</v>
      </c>
    </row>
    <row r="3693" spans="13:13" x14ac:dyDescent="0.3">
      <c r="M3693">
        <v>2.2574067115783691E-3</v>
      </c>
    </row>
    <row r="3694" spans="13:13" x14ac:dyDescent="0.3">
      <c r="M3694">
        <v>2.2234320640563965E-3</v>
      </c>
    </row>
    <row r="3695" spans="13:13" x14ac:dyDescent="0.3">
      <c r="M3695">
        <v>2.1805167198181152E-3</v>
      </c>
    </row>
    <row r="3696" spans="13:13" x14ac:dyDescent="0.3">
      <c r="M3696">
        <v>2.1018385887145996E-3</v>
      </c>
    </row>
    <row r="3697" spans="13:13" x14ac:dyDescent="0.3">
      <c r="M3697">
        <v>1.9838213920593262E-3</v>
      </c>
    </row>
    <row r="3698" spans="13:13" x14ac:dyDescent="0.3">
      <c r="M3698">
        <v>1.8747448921203613E-3</v>
      </c>
    </row>
    <row r="3699" spans="13:13" x14ac:dyDescent="0.3">
      <c r="M3699">
        <v>1.7978549003601074E-3</v>
      </c>
    </row>
    <row r="3700" spans="13:13" x14ac:dyDescent="0.3">
      <c r="M3700">
        <v>1.7191767692565918E-3</v>
      </c>
    </row>
    <row r="3701" spans="13:13" x14ac:dyDescent="0.3">
      <c r="M3701">
        <v>1.6708970069885254E-3</v>
      </c>
    </row>
    <row r="3702" spans="13:13" x14ac:dyDescent="0.3">
      <c r="M3702">
        <v>1.6404986381530762E-3</v>
      </c>
    </row>
    <row r="3703" spans="13:13" x14ac:dyDescent="0.3">
      <c r="M3703">
        <v>1.6208291053771973E-3</v>
      </c>
    </row>
    <row r="3704" spans="13:13" x14ac:dyDescent="0.3">
      <c r="M3704">
        <v>1.6852021217346191E-3</v>
      </c>
    </row>
    <row r="3705" spans="13:13" x14ac:dyDescent="0.3">
      <c r="M3705">
        <v>1.7799735069274902E-3</v>
      </c>
    </row>
    <row r="3706" spans="13:13" x14ac:dyDescent="0.3">
      <c r="M3706">
        <v>1.8675923347473145E-3</v>
      </c>
    </row>
    <row r="3707" spans="13:13" x14ac:dyDescent="0.3">
      <c r="M3707">
        <v>1.9355416297912598E-3</v>
      </c>
    </row>
    <row r="3708" spans="13:13" x14ac:dyDescent="0.3">
      <c r="M3708">
        <v>2.0142197608947754E-3</v>
      </c>
    </row>
    <row r="3709" spans="13:13" x14ac:dyDescent="0.3">
      <c r="M3709">
        <v>2.1072030067443848E-3</v>
      </c>
    </row>
    <row r="3710" spans="13:13" x14ac:dyDescent="0.3">
      <c r="M3710">
        <v>2.1679997444152832E-3</v>
      </c>
    </row>
    <row r="3711" spans="13:13" x14ac:dyDescent="0.3">
      <c r="M3711">
        <v>2.2305846214294434E-3</v>
      </c>
    </row>
    <row r="3712" spans="13:13" x14ac:dyDescent="0.3">
      <c r="M3712">
        <v>2.252042293548584E-3</v>
      </c>
    </row>
    <row r="3713" spans="13:13" x14ac:dyDescent="0.3">
      <c r="M3713">
        <v>2.2319555282592773E-3</v>
      </c>
    </row>
    <row r="3714" spans="13:13" x14ac:dyDescent="0.3">
      <c r="M3714">
        <v>2.1685957908630371E-3</v>
      </c>
    </row>
    <row r="3715" spans="13:13" x14ac:dyDescent="0.3">
      <c r="M3715">
        <v>2.0839571952819824E-3</v>
      </c>
    </row>
    <row r="3716" spans="13:13" x14ac:dyDescent="0.3">
      <c r="M3716">
        <v>1.959681510925293E-3</v>
      </c>
    </row>
    <row r="3717" spans="13:13" x14ac:dyDescent="0.3">
      <c r="M3717">
        <v>1.867830753326416E-3</v>
      </c>
    </row>
    <row r="3718" spans="13:13" x14ac:dyDescent="0.3">
      <c r="M3718">
        <v>1.7907023429870605E-3</v>
      </c>
    </row>
    <row r="3719" spans="13:13" x14ac:dyDescent="0.3">
      <c r="M3719">
        <v>1.7107129096984863E-3</v>
      </c>
    </row>
    <row r="3720" spans="13:13" x14ac:dyDescent="0.3">
      <c r="M3720">
        <v>1.6409754753112793E-3</v>
      </c>
    </row>
    <row r="3721" spans="13:13" x14ac:dyDescent="0.3">
      <c r="M3721">
        <v>1.5949010848999023E-3</v>
      </c>
    </row>
    <row r="3722" spans="13:13" x14ac:dyDescent="0.3">
      <c r="M3722">
        <v>1.6203522682189941E-3</v>
      </c>
    </row>
    <row r="3723" spans="13:13" x14ac:dyDescent="0.3">
      <c r="M3723">
        <v>1.6762614250183105E-3</v>
      </c>
    </row>
    <row r="3724" spans="13:13" x14ac:dyDescent="0.3">
      <c r="M3724">
        <v>1.7629861831665039E-3</v>
      </c>
    </row>
    <row r="3725" spans="13:13" x14ac:dyDescent="0.3">
      <c r="M3725">
        <v>1.8613338470458984E-3</v>
      </c>
    </row>
    <row r="3726" spans="13:13" x14ac:dyDescent="0.3">
      <c r="M3726">
        <v>1.9748806953430176E-3</v>
      </c>
    </row>
    <row r="3727" spans="13:13" x14ac:dyDescent="0.3">
      <c r="M3727">
        <v>2.0821690559387207E-3</v>
      </c>
    </row>
    <row r="3728" spans="13:13" x14ac:dyDescent="0.3">
      <c r="M3728">
        <v>2.1733641624450684E-3</v>
      </c>
    </row>
    <row r="3729" spans="13:13" x14ac:dyDescent="0.3">
      <c r="M3729">
        <v>2.2144913673400879E-3</v>
      </c>
    </row>
    <row r="3730" spans="13:13" x14ac:dyDescent="0.3">
      <c r="M3730">
        <v>2.2431015968322754E-3</v>
      </c>
    </row>
    <row r="3731" spans="13:13" x14ac:dyDescent="0.3">
      <c r="M3731">
        <v>2.2404193878173828E-3</v>
      </c>
    </row>
    <row r="3732" spans="13:13" x14ac:dyDescent="0.3">
      <c r="M3732">
        <v>2.2019743919372559E-3</v>
      </c>
    </row>
    <row r="3733" spans="13:13" x14ac:dyDescent="0.3">
      <c r="M3733">
        <v>2.1340250968933105E-3</v>
      </c>
    </row>
    <row r="3734" spans="13:13" x14ac:dyDescent="0.3">
      <c r="M3734">
        <v>2.048194408416748E-3</v>
      </c>
    </row>
    <row r="3735" spans="13:13" x14ac:dyDescent="0.3">
      <c r="M3735">
        <v>1.9391179084777832E-3</v>
      </c>
    </row>
    <row r="3736" spans="13:13" x14ac:dyDescent="0.3">
      <c r="M3736">
        <v>1.8604397773742676E-3</v>
      </c>
    </row>
    <row r="3737" spans="13:13" x14ac:dyDescent="0.3">
      <c r="M3737">
        <v>1.7746090888977051E-3</v>
      </c>
    </row>
    <row r="3738" spans="13:13" x14ac:dyDescent="0.3">
      <c r="M3738">
        <v>1.6977190971374512E-3</v>
      </c>
    </row>
    <row r="3739" spans="13:13" x14ac:dyDescent="0.3">
      <c r="M3739">
        <v>1.6387104988098145E-3</v>
      </c>
    </row>
    <row r="3740" spans="13:13" x14ac:dyDescent="0.3">
      <c r="M3740">
        <v>1.6190409660339355E-3</v>
      </c>
    </row>
    <row r="3741" spans="13:13" x14ac:dyDescent="0.3">
      <c r="M3741">
        <v>1.6315579414367676E-3</v>
      </c>
    </row>
    <row r="3742" spans="13:13" x14ac:dyDescent="0.3">
      <c r="M3742">
        <v>1.7120242118835449E-3</v>
      </c>
    </row>
    <row r="3743" spans="13:13" x14ac:dyDescent="0.3">
      <c r="M3743">
        <v>1.7996430397033691E-3</v>
      </c>
    </row>
    <row r="3744" spans="13:13" x14ac:dyDescent="0.3">
      <c r="M3744">
        <v>1.8872618675231934E-3</v>
      </c>
    </row>
    <row r="3745" spans="13:13" x14ac:dyDescent="0.3">
      <c r="M3745">
        <v>1.9873976707458496E-3</v>
      </c>
    </row>
    <row r="3746" spans="13:13" x14ac:dyDescent="0.3">
      <c r="M3746">
        <v>2.1089911460876465E-3</v>
      </c>
    </row>
    <row r="3747" spans="13:13" x14ac:dyDescent="0.3">
      <c r="M3747">
        <v>2.182304859161377E-3</v>
      </c>
    </row>
    <row r="3748" spans="13:13" x14ac:dyDescent="0.3">
      <c r="M3748">
        <v>2.2341609001159668E-3</v>
      </c>
    </row>
    <row r="3749" spans="13:13" x14ac:dyDescent="0.3">
      <c r="M3749">
        <v>2.2681355476379395E-3</v>
      </c>
    </row>
    <row r="3750" spans="13:13" x14ac:dyDescent="0.3">
      <c r="M3750">
        <v>2.2637844085693359E-3</v>
      </c>
    </row>
    <row r="3751" spans="13:13" x14ac:dyDescent="0.3">
      <c r="M3751">
        <v>2.2211670875549316E-3</v>
      </c>
    </row>
    <row r="3752" spans="13:13" x14ac:dyDescent="0.3">
      <c r="M3752">
        <v>2.1405220031738281E-3</v>
      </c>
    </row>
    <row r="3753" spans="13:13" x14ac:dyDescent="0.3">
      <c r="M3753">
        <v>2.0308494567871094E-3</v>
      </c>
    </row>
    <row r="3754" spans="13:13" x14ac:dyDescent="0.3">
      <c r="M3754">
        <v>1.898646354675293E-3</v>
      </c>
    </row>
    <row r="3755" spans="13:13" x14ac:dyDescent="0.3">
      <c r="M3755">
        <v>1.809239387512207E-3</v>
      </c>
    </row>
    <row r="3756" spans="13:13" x14ac:dyDescent="0.3">
      <c r="M3756">
        <v>1.7214417457580566E-3</v>
      </c>
    </row>
    <row r="3757" spans="13:13" x14ac:dyDescent="0.3">
      <c r="M3757">
        <v>1.6592741012573242E-3</v>
      </c>
    </row>
    <row r="3758" spans="13:13" x14ac:dyDescent="0.3">
      <c r="M3758">
        <v>1.6346573829650879E-3</v>
      </c>
    </row>
    <row r="3759" spans="13:13" x14ac:dyDescent="0.3">
      <c r="M3759">
        <v>1.6213059425354004E-3</v>
      </c>
    </row>
    <row r="3760" spans="13:13" x14ac:dyDescent="0.3">
      <c r="M3760">
        <v>1.6391873359680176E-3</v>
      </c>
    </row>
    <row r="3761" spans="13:13" x14ac:dyDescent="0.3">
      <c r="M3761">
        <v>1.7004013061523438E-3</v>
      </c>
    </row>
    <row r="3762" spans="13:13" x14ac:dyDescent="0.3">
      <c r="M3762">
        <v>1.7933845520019531E-3</v>
      </c>
    </row>
    <row r="3763" spans="13:13" x14ac:dyDescent="0.3">
      <c r="M3763">
        <v>1.8970966339111328E-3</v>
      </c>
    </row>
    <row r="3764" spans="13:13" x14ac:dyDescent="0.3">
      <c r="M3764">
        <v>2.0124316215515137E-3</v>
      </c>
    </row>
    <row r="3765" spans="13:13" x14ac:dyDescent="0.3">
      <c r="M3765">
        <v>2.1152496337890625E-3</v>
      </c>
    </row>
    <row r="3766" spans="13:13" x14ac:dyDescent="0.3">
      <c r="M3766">
        <v>2.1849870681762695E-3</v>
      </c>
    </row>
    <row r="3767" spans="13:13" x14ac:dyDescent="0.3">
      <c r="M3767">
        <v>2.2314786911010742E-3</v>
      </c>
    </row>
    <row r="3768" spans="13:13" x14ac:dyDescent="0.3">
      <c r="M3768">
        <v>2.2511482238769531E-3</v>
      </c>
    </row>
    <row r="3769" spans="13:13" x14ac:dyDescent="0.3">
      <c r="M3769">
        <v>2.2332668304443359E-3</v>
      </c>
    </row>
    <row r="3770" spans="13:13" x14ac:dyDescent="0.3">
      <c r="M3770">
        <v>2.1733641624450684E-3</v>
      </c>
    </row>
    <row r="3771" spans="13:13" x14ac:dyDescent="0.3">
      <c r="M3771">
        <v>2.0946860313415527E-3</v>
      </c>
    </row>
    <row r="3772" spans="13:13" x14ac:dyDescent="0.3">
      <c r="M3772">
        <v>1.9981265068054199E-3</v>
      </c>
    </row>
    <row r="3773" spans="13:13" x14ac:dyDescent="0.3">
      <c r="M3773">
        <v>1.9069314002990723E-3</v>
      </c>
    </row>
    <row r="3774" spans="13:13" x14ac:dyDescent="0.3">
      <c r="M3774">
        <v>1.8336176872253418E-3</v>
      </c>
    </row>
    <row r="3775" spans="13:13" x14ac:dyDescent="0.3">
      <c r="M3775">
        <v>1.7352700233459473E-3</v>
      </c>
    </row>
    <row r="3776" spans="13:13" x14ac:dyDescent="0.3">
      <c r="M3776">
        <v>1.6780495643615723E-3</v>
      </c>
    </row>
    <row r="3777" spans="13:13" x14ac:dyDescent="0.3">
      <c r="M3777">
        <v>1.6548037528991699E-3</v>
      </c>
    </row>
    <row r="3778" spans="13:13" x14ac:dyDescent="0.3">
      <c r="M3778">
        <v>1.6422867774963379E-3</v>
      </c>
    </row>
    <row r="3779" spans="13:13" x14ac:dyDescent="0.3">
      <c r="M3779">
        <v>1.6816258430480957E-3</v>
      </c>
    </row>
    <row r="3780" spans="13:13" x14ac:dyDescent="0.3">
      <c r="M3780">
        <v>1.7567276954650879E-3</v>
      </c>
    </row>
    <row r="3781" spans="13:13" x14ac:dyDescent="0.3">
      <c r="M3781">
        <v>1.8479228019714355E-3</v>
      </c>
    </row>
    <row r="3782" spans="13:13" x14ac:dyDescent="0.3">
      <c r="M3782">
        <v>1.933753490447998E-3</v>
      </c>
    </row>
    <row r="3783" spans="13:13" x14ac:dyDescent="0.3">
      <c r="M3783">
        <v>2.0338892936706543E-3</v>
      </c>
    </row>
    <row r="3784" spans="13:13" x14ac:dyDescent="0.3">
      <c r="M3784">
        <v>2.1286606788635254E-3</v>
      </c>
    </row>
    <row r="3785" spans="13:13" x14ac:dyDescent="0.3">
      <c r="M3785">
        <v>2.1679997444152832E-3</v>
      </c>
    </row>
    <row r="3786" spans="13:13" x14ac:dyDescent="0.3">
      <c r="M3786">
        <v>2.1644234657287598E-3</v>
      </c>
    </row>
    <row r="3787" spans="13:13" x14ac:dyDescent="0.3">
      <c r="M3787">
        <v>2.1966099739074707E-3</v>
      </c>
    </row>
    <row r="3788" spans="13:13" x14ac:dyDescent="0.3">
      <c r="M3788">
        <v>2.2090673446655273E-3</v>
      </c>
    </row>
    <row r="3789" spans="13:13" x14ac:dyDescent="0.3">
      <c r="M3789">
        <v>2.1907687187194824E-3</v>
      </c>
    </row>
    <row r="3790" spans="13:13" x14ac:dyDescent="0.3">
      <c r="M3790">
        <v>2.1276473999023438E-3</v>
      </c>
    </row>
    <row r="3791" spans="13:13" x14ac:dyDescent="0.3">
      <c r="M3791">
        <v>2.013087272644043E-3</v>
      </c>
    </row>
    <row r="3792" spans="13:13" x14ac:dyDescent="0.3">
      <c r="M3792">
        <v>1.8895268440246582E-3</v>
      </c>
    </row>
    <row r="3793" spans="13:13" x14ac:dyDescent="0.3">
      <c r="M3793">
        <v>1.8009543418884277E-3</v>
      </c>
    </row>
    <row r="3794" spans="13:13" x14ac:dyDescent="0.3">
      <c r="M3794">
        <v>1.6838908195495605E-3</v>
      </c>
    </row>
    <row r="3795" spans="13:13" x14ac:dyDescent="0.3">
      <c r="M3795">
        <v>1.6011595726013184E-3</v>
      </c>
    </row>
    <row r="3796" spans="13:13" x14ac:dyDescent="0.3">
      <c r="M3796">
        <v>1.5810132026672363E-3</v>
      </c>
    </row>
    <row r="3797" spans="13:13" x14ac:dyDescent="0.3">
      <c r="M3797">
        <v>1.6002655029296875E-3</v>
      </c>
    </row>
    <row r="3798" spans="13:13" x14ac:dyDescent="0.3">
      <c r="M3798">
        <v>1.6753673553466797E-3</v>
      </c>
    </row>
    <row r="3799" spans="13:13" x14ac:dyDescent="0.3">
      <c r="M3799">
        <v>1.800537109375E-3</v>
      </c>
    </row>
    <row r="3800" spans="13:13" x14ac:dyDescent="0.3">
      <c r="M3800">
        <v>1.8944144248962402E-3</v>
      </c>
    </row>
    <row r="3801" spans="13:13" x14ac:dyDescent="0.3">
      <c r="M3801">
        <v>1.965939998626709E-3</v>
      </c>
    </row>
    <row r="3802" spans="13:13" x14ac:dyDescent="0.3">
      <c r="M3802">
        <v>2.0303130149841309E-3</v>
      </c>
    </row>
    <row r="3803" spans="13:13" x14ac:dyDescent="0.3">
      <c r="M3803">
        <v>2.1143555641174316E-3</v>
      </c>
    </row>
    <row r="3804" spans="13:13" x14ac:dyDescent="0.3">
      <c r="M3804">
        <v>2.1787285804748535E-3</v>
      </c>
    </row>
    <row r="3805" spans="13:13" x14ac:dyDescent="0.3">
      <c r="M3805">
        <v>2.2422075271606445E-3</v>
      </c>
    </row>
    <row r="3806" spans="13:13" x14ac:dyDescent="0.3">
      <c r="M3806">
        <v>2.264559268951416E-3</v>
      </c>
    </row>
    <row r="3807" spans="13:13" x14ac:dyDescent="0.3">
      <c r="M3807">
        <v>2.2332668304443359E-3</v>
      </c>
    </row>
    <row r="3808" spans="13:13" x14ac:dyDescent="0.3">
      <c r="M3808">
        <v>2.162635326385498E-3</v>
      </c>
    </row>
    <row r="3809" spans="13:13" x14ac:dyDescent="0.3">
      <c r="M3809">
        <v>2.0785927772521973E-3</v>
      </c>
    </row>
    <row r="3810" spans="13:13" x14ac:dyDescent="0.3">
      <c r="M3810">
        <v>1.9802451133728027E-3</v>
      </c>
    </row>
    <row r="3811" spans="13:13" x14ac:dyDescent="0.3">
      <c r="M3811">
        <v>1.8783211708068848E-3</v>
      </c>
    </row>
    <row r="3812" spans="13:13" x14ac:dyDescent="0.3">
      <c r="M3812">
        <v>1.794278621673584E-3</v>
      </c>
    </row>
    <row r="3813" spans="13:13" x14ac:dyDescent="0.3">
      <c r="M3813">
        <v>1.7156004905700684E-3</v>
      </c>
    </row>
    <row r="3814" spans="13:13" x14ac:dyDescent="0.3">
      <c r="M3814">
        <v>1.6708970069885254E-3</v>
      </c>
    </row>
    <row r="3815" spans="13:13" x14ac:dyDescent="0.3">
      <c r="M3815">
        <v>1.6369223594665527E-3</v>
      </c>
    </row>
    <row r="3816" spans="13:13" x14ac:dyDescent="0.3">
      <c r="M3816">
        <v>1.6369223594665527E-3</v>
      </c>
    </row>
    <row r="3817" spans="13:13" x14ac:dyDescent="0.3">
      <c r="M3817">
        <v>1.7084479331970215E-3</v>
      </c>
    </row>
    <row r="3818" spans="13:13" x14ac:dyDescent="0.3">
      <c r="M3818">
        <v>1.7889142036437988E-3</v>
      </c>
    </row>
    <row r="3819" spans="13:13" x14ac:dyDescent="0.3">
      <c r="M3819">
        <v>1.8801093101501465E-3</v>
      </c>
    </row>
    <row r="3820" spans="13:13" x14ac:dyDescent="0.3">
      <c r="M3820">
        <v>1.9730925559997559E-3</v>
      </c>
    </row>
    <row r="3821" spans="13:13" x14ac:dyDescent="0.3">
      <c r="M3821">
        <v>2.0821690559387207E-3</v>
      </c>
    </row>
    <row r="3822" spans="13:13" x14ac:dyDescent="0.3">
      <c r="M3822">
        <v>2.162635326385498E-3</v>
      </c>
    </row>
    <row r="3823" spans="13:13" x14ac:dyDescent="0.3">
      <c r="M3823">
        <v>2.1876692771911621E-3</v>
      </c>
    </row>
    <row r="3824" spans="13:13" x14ac:dyDescent="0.3">
      <c r="M3824">
        <v>2.2287964820861816E-3</v>
      </c>
    </row>
    <row r="3825" spans="13:13" x14ac:dyDescent="0.3">
      <c r="M3825">
        <v>2.231597900390625E-3</v>
      </c>
    </row>
    <row r="3826" spans="13:13" x14ac:dyDescent="0.3">
      <c r="M3826">
        <v>2.2064447402954102E-3</v>
      </c>
    </row>
    <row r="3827" spans="13:13" x14ac:dyDescent="0.3">
      <c r="M3827">
        <v>2.1435022354125977E-3</v>
      </c>
    </row>
    <row r="3828" spans="13:13" x14ac:dyDescent="0.3">
      <c r="M3828">
        <v>2.0466446876525879E-3</v>
      </c>
    </row>
    <row r="3829" spans="13:13" x14ac:dyDescent="0.3">
      <c r="M3829">
        <v>1.9096136093139648E-3</v>
      </c>
    </row>
    <row r="3830" spans="13:13" x14ac:dyDescent="0.3">
      <c r="M3830">
        <v>1.8305182456970215E-3</v>
      </c>
    </row>
    <row r="3831" spans="13:13" x14ac:dyDescent="0.3">
      <c r="M3831">
        <v>1.749575138092041E-3</v>
      </c>
    </row>
    <row r="3832" spans="13:13" x14ac:dyDescent="0.3">
      <c r="M3832">
        <v>1.6803145408630371E-3</v>
      </c>
    </row>
    <row r="3833" spans="13:13" x14ac:dyDescent="0.3">
      <c r="M3833">
        <v>1.6440749168395996E-3</v>
      </c>
    </row>
    <row r="3834" spans="13:13" x14ac:dyDescent="0.3">
      <c r="M3834">
        <v>1.6252994537353516E-3</v>
      </c>
    </row>
    <row r="3835" spans="13:13" x14ac:dyDescent="0.3">
      <c r="M3835">
        <v>1.6512274742126465E-3</v>
      </c>
    </row>
    <row r="3836" spans="13:13" x14ac:dyDescent="0.3">
      <c r="M3836">
        <v>1.7290115356445313E-3</v>
      </c>
    </row>
    <row r="3837" spans="13:13" x14ac:dyDescent="0.3">
      <c r="M3837">
        <v>1.8121600151062012E-3</v>
      </c>
    </row>
    <row r="3838" spans="13:13" x14ac:dyDescent="0.3">
      <c r="M3838">
        <v>1.9015669822692871E-3</v>
      </c>
    </row>
    <row r="3839" spans="13:13" x14ac:dyDescent="0.3">
      <c r="M3839">
        <v>2.010643482208252E-3</v>
      </c>
    </row>
    <row r="3840" spans="13:13" x14ac:dyDescent="0.3">
      <c r="M3840">
        <v>2.1098852157592773E-3</v>
      </c>
    </row>
    <row r="3841" spans="13:13" x14ac:dyDescent="0.3">
      <c r="M3841">
        <v>2.1903514862060547E-3</v>
      </c>
    </row>
    <row r="3842" spans="13:13" x14ac:dyDescent="0.3">
      <c r="M3842">
        <v>2.2305846214294434E-3</v>
      </c>
    </row>
    <row r="3843" spans="13:13" x14ac:dyDescent="0.3">
      <c r="M3843">
        <v>2.2663474082946777E-3</v>
      </c>
    </row>
    <row r="3844" spans="13:13" x14ac:dyDescent="0.3">
      <c r="M3844">
        <v>2.2493600845336914E-3</v>
      </c>
    </row>
    <row r="3845" spans="13:13" x14ac:dyDescent="0.3">
      <c r="M3845">
        <v>2.1858811378479004E-3</v>
      </c>
    </row>
    <row r="3846" spans="13:13" x14ac:dyDescent="0.3">
      <c r="M3846">
        <v>2.1107792854309082E-3</v>
      </c>
    </row>
    <row r="3847" spans="13:13" x14ac:dyDescent="0.3">
      <c r="M3847">
        <v>2.010643482208252E-3</v>
      </c>
    </row>
    <row r="3848" spans="13:13" x14ac:dyDescent="0.3">
      <c r="M3848">
        <v>1.9069314002990723E-3</v>
      </c>
    </row>
    <row r="3849" spans="13:13" x14ac:dyDescent="0.3">
      <c r="M3849">
        <v>1.8318295478820801E-3</v>
      </c>
    </row>
    <row r="3850" spans="13:13" x14ac:dyDescent="0.3">
      <c r="M3850">
        <v>1.7459988594055176E-3</v>
      </c>
    </row>
    <row r="3851" spans="13:13" x14ac:dyDescent="0.3">
      <c r="M3851">
        <v>1.6744732856750488E-3</v>
      </c>
    </row>
    <row r="3852" spans="13:13" x14ac:dyDescent="0.3">
      <c r="M3852">
        <v>1.6369223594665527E-3</v>
      </c>
    </row>
    <row r="3853" spans="13:13" x14ac:dyDescent="0.3">
      <c r="M3853">
        <v>1.6279816627502441E-3</v>
      </c>
    </row>
    <row r="3854" spans="13:13" x14ac:dyDescent="0.3">
      <c r="M3854">
        <v>1.6458630561828613E-3</v>
      </c>
    </row>
    <row r="3855" spans="13:13" x14ac:dyDescent="0.3">
      <c r="M3855">
        <v>1.7156004905700684E-3</v>
      </c>
    </row>
    <row r="3856" spans="13:13" x14ac:dyDescent="0.3">
      <c r="M3856">
        <v>1.8085837364196777E-3</v>
      </c>
    </row>
    <row r="3857" spans="13:13" x14ac:dyDescent="0.3">
      <c r="M3857">
        <v>1.908719539642334E-3</v>
      </c>
    </row>
    <row r="3858" spans="13:13" x14ac:dyDescent="0.3">
      <c r="M3858">
        <v>2.0285248756408691E-3</v>
      </c>
    </row>
    <row r="3859" spans="13:13" x14ac:dyDescent="0.3">
      <c r="M3859">
        <v>2.1286606788635254E-3</v>
      </c>
    </row>
    <row r="3860" spans="13:13" x14ac:dyDescent="0.3">
      <c r="M3860">
        <v>2.1733641624450684E-3</v>
      </c>
    </row>
    <row r="3861" spans="13:13" x14ac:dyDescent="0.3">
      <c r="M3861">
        <v>2.1769404411315918E-3</v>
      </c>
    </row>
    <row r="3862" spans="13:13" x14ac:dyDescent="0.3">
      <c r="M3862">
        <v>2.2162795066833496E-3</v>
      </c>
    </row>
    <row r="3863" spans="13:13" x14ac:dyDescent="0.3">
      <c r="M3863">
        <v>2.2266507148742676E-3</v>
      </c>
    </row>
    <row r="3864" spans="13:13" x14ac:dyDescent="0.3">
      <c r="M3864">
        <v>2.1942853927612305E-3</v>
      </c>
    </row>
    <row r="3865" spans="13:13" x14ac:dyDescent="0.3">
      <c r="M3865">
        <v>2.1277666091918945E-3</v>
      </c>
    </row>
    <row r="3866" spans="13:13" x14ac:dyDescent="0.3">
      <c r="M3866">
        <v>2.0119547843933105E-3</v>
      </c>
    </row>
    <row r="3867" spans="13:13" x14ac:dyDescent="0.3">
      <c r="M3867">
        <v>1.8955469131469727E-3</v>
      </c>
    </row>
    <row r="3868" spans="13:13" x14ac:dyDescent="0.3">
      <c r="M3868">
        <v>1.816868782043457E-3</v>
      </c>
    </row>
    <row r="3869" spans="13:13" x14ac:dyDescent="0.3">
      <c r="M3869">
        <v>1.6964077949523926E-3</v>
      </c>
    </row>
    <row r="3870" spans="13:13" x14ac:dyDescent="0.3">
      <c r="M3870">
        <v>1.5988945960998535E-3</v>
      </c>
    </row>
    <row r="3871" spans="13:13" x14ac:dyDescent="0.3">
      <c r="M3871">
        <v>1.6006827354431152E-3</v>
      </c>
    </row>
    <row r="3872" spans="13:13" x14ac:dyDescent="0.3">
      <c r="M3872">
        <v>1.617729663848877E-3</v>
      </c>
    </row>
    <row r="3873" spans="13:13" x14ac:dyDescent="0.3">
      <c r="M3873">
        <v>1.6762614250183105E-3</v>
      </c>
    </row>
    <row r="3874" spans="13:13" x14ac:dyDescent="0.3">
      <c r="M3874">
        <v>1.7540454864501953E-3</v>
      </c>
    </row>
    <row r="3875" spans="13:13" x14ac:dyDescent="0.3">
      <c r="M3875">
        <v>1.8470287322998047E-3</v>
      </c>
    </row>
    <row r="3876" spans="13:13" x14ac:dyDescent="0.3">
      <c r="M3876">
        <v>1.9328594207763672E-3</v>
      </c>
    </row>
    <row r="3877" spans="13:13" x14ac:dyDescent="0.3">
      <c r="M3877">
        <v>2.0249485969543457E-3</v>
      </c>
    </row>
    <row r="3878" spans="13:13" x14ac:dyDescent="0.3">
      <c r="M3878">
        <v>2.1134614944458008E-3</v>
      </c>
    </row>
    <row r="3879" spans="13:13" x14ac:dyDescent="0.3">
      <c r="M3879">
        <v>2.1608471870422363E-3</v>
      </c>
    </row>
    <row r="3880" spans="13:13" x14ac:dyDescent="0.3">
      <c r="M3880">
        <v>2.1975040435791016E-3</v>
      </c>
    </row>
    <row r="3881" spans="13:13" x14ac:dyDescent="0.3">
      <c r="M3881">
        <v>2.2377371788024902E-3</v>
      </c>
    </row>
    <row r="3882" spans="13:13" x14ac:dyDescent="0.3">
      <c r="M3882">
        <v>2.2332668304443359E-3</v>
      </c>
    </row>
    <row r="3883" spans="13:13" x14ac:dyDescent="0.3">
      <c r="M3883">
        <v>2.1769404411315918E-3</v>
      </c>
    </row>
    <row r="3884" spans="13:13" x14ac:dyDescent="0.3">
      <c r="M3884">
        <v>2.092897891998291E-3</v>
      </c>
    </row>
    <row r="3885" spans="13:13" x14ac:dyDescent="0.3">
      <c r="M3885">
        <v>1.9748806953430176E-3</v>
      </c>
    </row>
    <row r="3886" spans="13:13" x14ac:dyDescent="0.3">
      <c r="M3886">
        <v>1.8658041954040527E-3</v>
      </c>
    </row>
    <row r="3887" spans="13:13" x14ac:dyDescent="0.3">
      <c r="M3887">
        <v>1.7889142036437988E-3</v>
      </c>
    </row>
    <row r="3888" spans="13:13" x14ac:dyDescent="0.3">
      <c r="M3888">
        <v>1.6887784004211426E-3</v>
      </c>
    </row>
    <row r="3889" spans="13:13" x14ac:dyDescent="0.3">
      <c r="M3889">
        <v>1.6404986381530762E-3</v>
      </c>
    </row>
    <row r="3890" spans="13:13" x14ac:dyDescent="0.3">
      <c r="M3890">
        <v>1.6154646873474121E-3</v>
      </c>
    </row>
    <row r="3891" spans="13:13" x14ac:dyDescent="0.3">
      <c r="M3891">
        <v>1.6422867774963379E-3</v>
      </c>
    </row>
    <row r="3892" spans="13:13" x14ac:dyDescent="0.3">
      <c r="M3892">
        <v>1.6959309577941895E-3</v>
      </c>
    </row>
    <row r="3893" spans="13:13" x14ac:dyDescent="0.3">
      <c r="M3893">
        <v>1.7656683921813965E-3</v>
      </c>
    </row>
    <row r="3894" spans="13:13" x14ac:dyDescent="0.3">
      <c r="M3894">
        <v>1.8550753593444824E-3</v>
      </c>
    </row>
    <row r="3895" spans="13:13" x14ac:dyDescent="0.3">
      <c r="M3895">
        <v>1.9391179084777832E-3</v>
      </c>
    </row>
    <row r="3896" spans="13:13" x14ac:dyDescent="0.3">
      <c r="M3896">
        <v>2.0392537117004395E-3</v>
      </c>
    </row>
    <row r="3897" spans="13:13" x14ac:dyDescent="0.3">
      <c r="M3897">
        <v>2.137601375579834E-3</v>
      </c>
    </row>
    <row r="3898" spans="13:13" x14ac:dyDescent="0.3">
      <c r="M3898">
        <v>2.1787285804748535E-3</v>
      </c>
    </row>
    <row r="3899" spans="13:13" x14ac:dyDescent="0.3">
      <c r="M3899">
        <v>2.2359490394592285E-3</v>
      </c>
    </row>
    <row r="3900" spans="13:13" x14ac:dyDescent="0.3">
      <c r="M3900">
        <v>2.2574067115783691E-3</v>
      </c>
    </row>
    <row r="3901" spans="13:13" x14ac:dyDescent="0.3">
      <c r="M3901">
        <v>2.2382140159606934E-3</v>
      </c>
    </row>
    <row r="3902" spans="13:13" x14ac:dyDescent="0.3">
      <c r="M3902">
        <v>2.1762847900390625E-3</v>
      </c>
    </row>
    <row r="3903" spans="13:13" x14ac:dyDescent="0.3">
      <c r="M3903">
        <v>2.0850896835327148E-3</v>
      </c>
    </row>
    <row r="3904" spans="13:13" x14ac:dyDescent="0.3">
      <c r="M3904">
        <v>1.9657015800476074E-3</v>
      </c>
    </row>
    <row r="3905" spans="13:13" x14ac:dyDescent="0.3">
      <c r="M3905">
        <v>1.861572265625E-3</v>
      </c>
    </row>
    <row r="3906" spans="13:13" x14ac:dyDescent="0.3">
      <c r="M3906">
        <v>1.7781853675842285E-3</v>
      </c>
    </row>
    <row r="3907" spans="13:13" x14ac:dyDescent="0.3">
      <c r="M3907">
        <v>1.6941428184509277E-3</v>
      </c>
    </row>
    <row r="3908" spans="13:13" x14ac:dyDescent="0.3">
      <c r="M3908">
        <v>1.6320347785949707E-3</v>
      </c>
    </row>
    <row r="3909" spans="13:13" x14ac:dyDescent="0.3">
      <c r="M3909">
        <v>1.5962719917297363E-3</v>
      </c>
    </row>
    <row r="3910" spans="13:13" x14ac:dyDescent="0.3">
      <c r="M3910">
        <v>1.6261935234069824E-3</v>
      </c>
    </row>
    <row r="3911" spans="13:13" x14ac:dyDescent="0.3">
      <c r="M3911">
        <v>1.673579216003418E-3</v>
      </c>
    </row>
    <row r="3912" spans="13:13" x14ac:dyDescent="0.3">
      <c r="M3912">
        <v>1.7594099044799805E-3</v>
      </c>
    </row>
    <row r="3913" spans="13:13" x14ac:dyDescent="0.3">
      <c r="M3913">
        <v>1.8604397773742676E-3</v>
      </c>
    </row>
    <row r="3914" spans="13:13" x14ac:dyDescent="0.3">
      <c r="M3914">
        <v>1.9766688346862793E-3</v>
      </c>
    </row>
    <row r="3915" spans="13:13" x14ac:dyDescent="0.3">
      <c r="M3915">
        <v>2.0750164985656738E-3</v>
      </c>
    </row>
    <row r="3916" spans="13:13" x14ac:dyDescent="0.3">
      <c r="M3916">
        <v>2.1617412567138672E-3</v>
      </c>
    </row>
    <row r="3917" spans="13:13" x14ac:dyDescent="0.3">
      <c r="M3917">
        <v>2.2091269493103027E-3</v>
      </c>
    </row>
    <row r="3918" spans="13:13" x14ac:dyDescent="0.3">
      <c r="M3918">
        <v>2.2305846214294434E-3</v>
      </c>
    </row>
    <row r="3919" spans="13:13" x14ac:dyDescent="0.3">
      <c r="M3919">
        <v>2.219855785369873E-3</v>
      </c>
    </row>
    <row r="3920" spans="13:13" x14ac:dyDescent="0.3">
      <c r="M3920">
        <v>2.1983981132507324E-3</v>
      </c>
    </row>
    <row r="3921" spans="13:13" x14ac:dyDescent="0.3">
      <c r="M3921">
        <v>2.1519064903259277E-3</v>
      </c>
    </row>
    <row r="3922" spans="13:13" x14ac:dyDescent="0.3">
      <c r="M3922">
        <v>2.0589232444763184E-3</v>
      </c>
    </row>
    <row r="3923" spans="13:13" x14ac:dyDescent="0.3">
      <c r="M3923">
        <v>1.9176602363586426E-3</v>
      </c>
    </row>
    <row r="3924" spans="13:13" x14ac:dyDescent="0.3">
      <c r="M3924">
        <v>1.8461346626281738E-3</v>
      </c>
    </row>
    <row r="3925" spans="13:13" x14ac:dyDescent="0.3">
      <c r="M3925">
        <v>1.7656683921813965E-3</v>
      </c>
    </row>
    <row r="3926" spans="13:13" x14ac:dyDescent="0.3">
      <c r="M3926">
        <v>1.6887784004211426E-3</v>
      </c>
    </row>
    <row r="3927" spans="13:13" x14ac:dyDescent="0.3">
      <c r="M3927">
        <v>1.6440749168395996E-3</v>
      </c>
    </row>
    <row r="3928" spans="13:13" x14ac:dyDescent="0.3">
      <c r="M3928">
        <v>1.6083121299743652E-3</v>
      </c>
    </row>
    <row r="3929" spans="13:13" x14ac:dyDescent="0.3">
      <c r="M3929">
        <v>1.635134220123291E-3</v>
      </c>
    </row>
    <row r="3930" spans="13:13" x14ac:dyDescent="0.3">
      <c r="M3930">
        <v>1.7102360725402832E-3</v>
      </c>
    </row>
    <row r="3931" spans="13:13" x14ac:dyDescent="0.3">
      <c r="M3931">
        <v>1.8014311790466309E-3</v>
      </c>
    </row>
    <row r="3932" spans="13:13" x14ac:dyDescent="0.3">
      <c r="M3932">
        <v>1.896202564239502E-3</v>
      </c>
    </row>
    <row r="3933" spans="13:13" x14ac:dyDescent="0.3">
      <c r="M3933">
        <v>2.0124316215515137E-3</v>
      </c>
    </row>
    <row r="3934" spans="13:13" x14ac:dyDescent="0.3">
      <c r="M3934">
        <v>2.1072030067443848E-3</v>
      </c>
    </row>
    <row r="3935" spans="13:13" x14ac:dyDescent="0.3">
      <c r="M3935">
        <v>2.1805167198181152E-3</v>
      </c>
    </row>
    <row r="3936" spans="13:13" x14ac:dyDescent="0.3">
      <c r="M3936">
        <v>2.1894574165344238E-3</v>
      </c>
    </row>
    <row r="3937" spans="13:13" x14ac:dyDescent="0.3">
      <c r="M3937">
        <v>2.2252202033996582E-3</v>
      </c>
    </row>
    <row r="3938" spans="13:13" x14ac:dyDescent="0.3">
      <c r="M3938">
        <v>2.2205114364624023E-3</v>
      </c>
    </row>
    <row r="3939" spans="13:13" x14ac:dyDescent="0.3">
      <c r="M3939">
        <v>2.1949410438537598E-3</v>
      </c>
    </row>
    <row r="3940" spans="13:13" x14ac:dyDescent="0.3">
      <c r="M3940">
        <v>2.1383762359619141E-3</v>
      </c>
    </row>
    <row r="3941" spans="13:13" x14ac:dyDescent="0.3">
      <c r="M3941">
        <v>2.0272135734558105E-3</v>
      </c>
    </row>
    <row r="3942" spans="13:13" x14ac:dyDescent="0.3">
      <c r="M3942">
        <v>1.8970966339111328E-3</v>
      </c>
    </row>
    <row r="3943" spans="13:13" x14ac:dyDescent="0.3">
      <c r="M3943">
        <v>1.8204450607299805E-3</v>
      </c>
    </row>
    <row r="3944" spans="13:13" x14ac:dyDescent="0.3">
      <c r="M3944">
        <v>1.7276406288146973E-3</v>
      </c>
    </row>
    <row r="3945" spans="13:13" x14ac:dyDescent="0.3">
      <c r="M3945">
        <v>1.6574859619140625E-3</v>
      </c>
    </row>
    <row r="3946" spans="13:13" x14ac:dyDescent="0.3">
      <c r="M3946">
        <v>1.6261935234069824E-3</v>
      </c>
    </row>
    <row r="3947" spans="13:13" x14ac:dyDescent="0.3">
      <c r="M3947">
        <v>1.6342401504516602E-3</v>
      </c>
    </row>
    <row r="3948" spans="13:13" x14ac:dyDescent="0.3">
      <c r="M3948">
        <v>1.6726851463317871E-3</v>
      </c>
    </row>
    <row r="3949" spans="13:13" x14ac:dyDescent="0.3">
      <c r="M3949">
        <v>1.7263293266296387E-3</v>
      </c>
    </row>
    <row r="3950" spans="13:13" x14ac:dyDescent="0.3">
      <c r="M3950">
        <v>1.8184185028076172E-3</v>
      </c>
    </row>
    <row r="3951" spans="13:13" x14ac:dyDescent="0.3">
      <c r="M3951">
        <v>1.9185543060302734E-3</v>
      </c>
    </row>
    <row r="3952" spans="13:13" x14ac:dyDescent="0.3">
      <c r="M3952">
        <v>2.0303130149841309E-3</v>
      </c>
    </row>
    <row r="3953" spans="13:13" x14ac:dyDescent="0.3">
      <c r="M3953">
        <v>2.125084400177002E-3</v>
      </c>
    </row>
    <row r="3954" spans="13:13" x14ac:dyDescent="0.3">
      <c r="M3954">
        <v>2.1849870681762695E-3</v>
      </c>
    </row>
    <row r="3955" spans="13:13" x14ac:dyDescent="0.3">
      <c r="M3955">
        <v>2.2323727607727051E-3</v>
      </c>
    </row>
    <row r="3956" spans="13:13" x14ac:dyDescent="0.3">
      <c r="M3956">
        <v>2.239525318145752E-3</v>
      </c>
    </row>
    <row r="3957" spans="13:13" x14ac:dyDescent="0.3">
      <c r="M3957">
        <v>2.2207498550415039E-3</v>
      </c>
    </row>
    <row r="3958" spans="13:13" x14ac:dyDescent="0.3">
      <c r="M3958">
        <v>2.1679997444152832E-3</v>
      </c>
    </row>
    <row r="3959" spans="13:13" x14ac:dyDescent="0.3">
      <c r="M3959">
        <v>2.1000504493713379E-3</v>
      </c>
    </row>
    <row r="3960" spans="13:13" x14ac:dyDescent="0.3">
      <c r="M3960">
        <v>1.9999146461486816E-3</v>
      </c>
    </row>
    <row r="3961" spans="13:13" x14ac:dyDescent="0.3">
      <c r="M3961">
        <v>1.8979907035827637E-3</v>
      </c>
    </row>
    <row r="3962" spans="13:13" x14ac:dyDescent="0.3">
      <c r="M3962">
        <v>1.8264651298522949E-3</v>
      </c>
    </row>
    <row r="3963" spans="13:13" x14ac:dyDescent="0.3">
      <c r="M3963">
        <v>1.7299056053161621E-3</v>
      </c>
    </row>
    <row r="3964" spans="13:13" x14ac:dyDescent="0.3">
      <c r="M3964">
        <v>1.6637444496154785E-3</v>
      </c>
    </row>
    <row r="3965" spans="13:13" x14ac:dyDescent="0.3">
      <c r="M3965">
        <v>1.6244053840637207E-3</v>
      </c>
    </row>
    <row r="3966" spans="13:13" x14ac:dyDescent="0.3">
      <c r="M3966">
        <v>1.6297698020935059E-3</v>
      </c>
    </row>
    <row r="3967" spans="13:13" x14ac:dyDescent="0.3">
      <c r="M3967">
        <v>1.679837703704834E-3</v>
      </c>
    </row>
    <row r="3968" spans="13:13" x14ac:dyDescent="0.3">
      <c r="M3968">
        <v>1.7585158348083496E-3</v>
      </c>
    </row>
    <row r="3969" spans="13:13" x14ac:dyDescent="0.3">
      <c r="M3969">
        <v>1.8497109413146973E-3</v>
      </c>
    </row>
    <row r="3970" spans="13:13" x14ac:dyDescent="0.3">
      <c r="M3970">
        <v>1.9301772117614746E-3</v>
      </c>
    </row>
    <row r="3971" spans="13:13" x14ac:dyDescent="0.3">
      <c r="M3971">
        <v>2.0267367362976074E-3</v>
      </c>
    </row>
    <row r="3972" spans="13:13" x14ac:dyDescent="0.3">
      <c r="M3972">
        <v>2.1232962608337402E-3</v>
      </c>
    </row>
    <row r="3973" spans="13:13" x14ac:dyDescent="0.3">
      <c r="M3973">
        <v>2.194821834564209E-3</v>
      </c>
    </row>
    <row r="3974" spans="13:13" x14ac:dyDescent="0.3">
      <c r="M3974">
        <v>2.2538304328918457E-3</v>
      </c>
    </row>
    <row r="3975" spans="13:13" x14ac:dyDescent="0.3">
      <c r="M3975">
        <v>2.2699236869812012E-3</v>
      </c>
    </row>
    <row r="3976" spans="13:13" x14ac:dyDescent="0.3">
      <c r="M3976">
        <v>2.2346973419189453E-3</v>
      </c>
    </row>
    <row r="3977" spans="13:13" x14ac:dyDescent="0.3">
      <c r="M3977">
        <v>2.1673440933227539E-3</v>
      </c>
    </row>
    <row r="3978" spans="13:13" x14ac:dyDescent="0.3">
      <c r="M3978">
        <v>2.0896792411804199E-3</v>
      </c>
    </row>
    <row r="3979" spans="13:13" x14ac:dyDescent="0.3">
      <c r="M3979">
        <v>1.9679665565490723E-3</v>
      </c>
    </row>
    <row r="3980" spans="13:13" x14ac:dyDescent="0.3">
      <c r="M3980">
        <v>1.8568634986877441E-3</v>
      </c>
    </row>
    <row r="3981" spans="13:13" x14ac:dyDescent="0.3">
      <c r="M3981">
        <v>1.7794966697692871E-3</v>
      </c>
    </row>
    <row r="3982" spans="13:13" x14ac:dyDescent="0.3">
      <c r="M3982">
        <v>1.6463398933410645E-3</v>
      </c>
    </row>
    <row r="3983" spans="13:13" x14ac:dyDescent="0.3">
      <c r="M3983">
        <v>1.5984773635864258E-3</v>
      </c>
    </row>
    <row r="3984" spans="13:13" x14ac:dyDescent="0.3">
      <c r="M3984">
        <v>1.5944838523864746E-3</v>
      </c>
    </row>
    <row r="3985" spans="13:13" x14ac:dyDescent="0.3">
      <c r="M3985">
        <v>1.6261935234069824E-3</v>
      </c>
    </row>
    <row r="3986" spans="13:13" x14ac:dyDescent="0.3">
      <c r="M3986">
        <v>1.6914606094360352E-3</v>
      </c>
    </row>
    <row r="3987" spans="13:13" x14ac:dyDescent="0.3">
      <c r="M3987">
        <v>1.7692446708679199E-3</v>
      </c>
    </row>
    <row r="3988" spans="13:13" x14ac:dyDescent="0.3">
      <c r="M3988">
        <v>1.8604397773742676E-3</v>
      </c>
    </row>
    <row r="3989" spans="13:13" x14ac:dyDescent="0.3">
      <c r="M3989">
        <v>1.9561052322387695E-3</v>
      </c>
    </row>
    <row r="3990" spans="13:13" x14ac:dyDescent="0.3">
      <c r="M3990">
        <v>2.0473003387451172E-3</v>
      </c>
    </row>
    <row r="3991" spans="13:13" x14ac:dyDescent="0.3">
      <c r="M3991">
        <v>2.137601375579834E-3</v>
      </c>
    </row>
    <row r="3992" spans="13:13" x14ac:dyDescent="0.3">
      <c r="M3992">
        <v>2.1688938140869141E-3</v>
      </c>
    </row>
    <row r="3993" spans="13:13" x14ac:dyDescent="0.3">
      <c r="M3993">
        <v>2.2216439247131348E-3</v>
      </c>
    </row>
    <row r="3994" spans="13:13" x14ac:dyDescent="0.3">
      <c r="M3994">
        <v>2.239525318145752E-3</v>
      </c>
    </row>
    <row r="3995" spans="13:13" x14ac:dyDescent="0.3">
      <c r="M3995">
        <v>2.2127032279968262E-3</v>
      </c>
    </row>
    <row r="3996" spans="13:13" x14ac:dyDescent="0.3">
      <c r="M3996">
        <v>2.1590590476989746E-3</v>
      </c>
    </row>
    <row r="3997" spans="13:13" x14ac:dyDescent="0.3">
      <c r="M3997">
        <v>2.0714402198791504E-3</v>
      </c>
    </row>
    <row r="3998" spans="13:13" x14ac:dyDescent="0.3">
      <c r="M3998">
        <v>1.9623637199401855E-3</v>
      </c>
    </row>
    <row r="3999" spans="13:13" x14ac:dyDescent="0.3">
      <c r="M3999">
        <v>1.8801093101501465E-3</v>
      </c>
    </row>
    <row r="4000" spans="13:13" x14ac:dyDescent="0.3">
      <c r="M4000">
        <v>1.7907023429870605E-3</v>
      </c>
    </row>
    <row r="4001" spans="13:13" x14ac:dyDescent="0.3">
      <c r="M4001">
        <v>1.704871654510498E-3</v>
      </c>
    </row>
    <row r="4002" spans="13:13" x14ac:dyDescent="0.3">
      <c r="M4002">
        <v>1.6387104988098145E-3</v>
      </c>
    </row>
    <row r="4003" spans="13:13" x14ac:dyDescent="0.3">
      <c r="M4003">
        <v>1.622617244720459E-3</v>
      </c>
    </row>
    <row r="4004" spans="13:13" x14ac:dyDescent="0.3">
      <c r="M4004">
        <v>1.6297698020935059E-3</v>
      </c>
    </row>
    <row r="4005" spans="13:13" x14ac:dyDescent="0.3">
      <c r="M4005">
        <v>1.7102360725402832E-3</v>
      </c>
    </row>
    <row r="4006" spans="13:13" x14ac:dyDescent="0.3">
      <c r="M4006">
        <v>1.8014311790466309E-3</v>
      </c>
    </row>
    <row r="4007" spans="13:13" x14ac:dyDescent="0.3">
      <c r="M4007">
        <v>1.8818974494934082E-3</v>
      </c>
    </row>
    <row r="4008" spans="13:13" x14ac:dyDescent="0.3">
      <c r="M4008">
        <v>1.9677281379699707E-3</v>
      </c>
    </row>
    <row r="4009" spans="13:13" x14ac:dyDescent="0.3">
      <c r="M4009">
        <v>2.0857453346252441E-3</v>
      </c>
    </row>
    <row r="4010" spans="13:13" x14ac:dyDescent="0.3">
      <c r="M4010">
        <v>2.1805167198181152E-3</v>
      </c>
    </row>
    <row r="4011" spans="13:13" x14ac:dyDescent="0.3">
      <c r="M4011">
        <v>2.2359490394592285E-3</v>
      </c>
    </row>
    <row r="4012" spans="13:13" x14ac:dyDescent="0.3">
      <c r="M4012">
        <v>2.2681355476379395E-3</v>
      </c>
    </row>
    <row r="4013" spans="13:13" x14ac:dyDescent="0.3">
      <c r="M4013">
        <v>2.2462010383605957E-3</v>
      </c>
    </row>
    <row r="4014" spans="13:13" x14ac:dyDescent="0.3">
      <c r="M4014">
        <v>2.1968483924865723E-3</v>
      </c>
    </row>
    <row r="4015" spans="13:13" x14ac:dyDescent="0.3">
      <c r="M4015">
        <v>2.1371245384216309E-3</v>
      </c>
    </row>
    <row r="4016" spans="13:13" x14ac:dyDescent="0.3">
      <c r="M4016">
        <v>2.0384788513183594E-3</v>
      </c>
    </row>
    <row r="4017" spans="13:13" x14ac:dyDescent="0.3">
      <c r="M4017">
        <v>1.921236515045166E-3</v>
      </c>
    </row>
    <row r="4018" spans="13:13" x14ac:dyDescent="0.3">
      <c r="M4018">
        <v>1.842796802520752E-3</v>
      </c>
    </row>
    <row r="4019" spans="13:13" x14ac:dyDescent="0.3">
      <c r="M4019">
        <v>1.7647743225097656E-3</v>
      </c>
    </row>
    <row r="4020" spans="13:13" x14ac:dyDescent="0.3">
      <c r="M4020">
        <v>1.7030835151672363E-3</v>
      </c>
    </row>
    <row r="4021" spans="13:13" x14ac:dyDescent="0.3">
      <c r="M4021">
        <v>1.6418099403381348E-3</v>
      </c>
    </row>
    <row r="4022" spans="13:13" x14ac:dyDescent="0.3">
      <c r="M4022">
        <v>1.5993714332580566E-3</v>
      </c>
    </row>
    <row r="4023" spans="13:13" x14ac:dyDescent="0.3">
      <c r="M4023">
        <v>1.6172528266906738E-3</v>
      </c>
    </row>
    <row r="4024" spans="13:13" x14ac:dyDescent="0.3">
      <c r="M4024">
        <v>1.6682147979736328E-3</v>
      </c>
    </row>
    <row r="4025" spans="13:13" x14ac:dyDescent="0.3">
      <c r="M4025">
        <v>1.7585158348083496E-3</v>
      </c>
    </row>
    <row r="4026" spans="13:13" x14ac:dyDescent="0.3">
      <c r="M4026">
        <v>1.8684864044189453E-3</v>
      </c>
    </row>
    <row r="4027" spans="13:13" x14ac:dyDescent="0.3">
      <c r="M4027">
        <v>2.0034909248352051E-3</v>
      </c>
    </row>
    <row r="4028" spans="13:13" x14ac:dyDescent="0.3">
      <c r="M4028">
        <v>2.1089911460876465E-3</v>
      </c>
    </row>
    <row r="4029" spans="13:13" x14ac:dyDescent="0.3">
      <c r="M4029">
        <v>2.1814107894897461E-3</v>
      </c>
    </row>
    <row r="4030" spans="13:13" x14ac:dyDescent="0.3">
      <c r="M4030">
        <v>2.2207498550415039E-3</v>
      </c>
    </row>
    <row r="4031" spans="13:13" x14ac:dyDescent="0.3">
      <c r="M4031">
        <v>2.252042293548584E-3</v>
      </c>
    </row>
    <row r="4032" spans="13:13" x14ac:dyDescent="0.3">
      <c r="M4032">
        <v>2.2439956665039063E-3</v>
      </c>
    </row>
    <row r="4033" spans="13:13" x14ac:dyDescent="0.3">
      <c r="M4033">
        <v>2.2019743919372559E-3</v>
      </c>
    </row>
    <row r="4034" spans="13:13" x14ac:dyDescent="0.3">
      <c r="M4034">
        <v>2.1322369575500488E-3</v>
      </c>
    </row>
    <row r="4035" spans="13:13" x14ac:dyDescent="0.3">
      <c r="M4035">
        <v>2.0213723182678223E-3</v>
      </c>
    </row>
    <row r="4036" spans="13:13" x14ac:dyDescent="0.3">
      <c r="M4036">
        <v>1.9015669822692871E-3</v>
      </c>
    </row>
    <row r="4037" spans="13:13" x14ac:dyDescent="0.3">
      <c r="M4037">
        <v>1.8157362937927246E-3</v>
      </c>
    </row>
    <row r="4038" spans="13:13" x14ac:dyDescent="0.3">
      <c r="M4038">
        <v>1.7263293266296387E-3</v>
      </c>
    </row>
    <row r="4039" spans="13:13" x14ac:dyDescent="0.3">
      <c r="M4039">
        <v>1.6422867774963379E-3</v>
      </c>
    </row>
    <row r="4040" spans="13:13" x14ac:dyDescent="0.3">
      <c r="M4040">
        <v>1.6154646873474121E-3</v>
      </c>
    </row>
    <row r="4041" spans="13:13" x14ac:dyDescent="0.3">
      <c r="M4041">
        <v>1.610100269317627E-3</v>
      </c>
    </row>
    <row r="4042" spans="13:13" x14ac:dyDescent="0.3">
      <c r="M4042">
        <v>1.6440749168395996E-3</v>
      </c>
    </row>
    <row r="4043" spans="13:13" x14ac:dyDescent="0.3">
      <c r="M4043">
        <v>1.7424225807189941E-3</v>
      </c>
    </row>
    <row r="4044" spans="13:13" x14ac:dyDescent="0.3">
      <c r="M4044">
        <v>1.8425583839416504E-3</v>
      </c>
    </row>
    <row r="4045" spans="13:13" x14ac:dyDescent="0.3">
      <c r="M4045">
        <v>1.9266009330749512E-3</v>
      </c>
    </row>
    <row r="4046" spans="13:13" x14ac:dyDescent="0.3">
      <c r="M4046">
        <v>2.0034909248352051E-3</v>
      </c>
    </row>
    <row r="4047" spans="13:13" x14ac:dyDescent="0.3">
      <c r="M4047">
        <v>2.0857453346252441E-3</v>
      </c>
    </row>
    <row r="4048" spans="13:13" x14ac:dyDescent="0.3">
      <c r="M4048">
        <v>2.1733641624450684E-3</v>
      </c>
    </row>
    <row r="4049" spans="13:13" x14ac:dyDescent="0.3">
      <c r="M4049">
        <v>2.252042293548584E-3</v>
      </c>
    </row>
    <row r="4050" spans="13:13" x14ac:dyDescent="0.3">
      <c r="M4050">
        <v>2.277076244354248E-3</v>
      </c>
    </row>
    <row r="4051" spans="13:13" x14ac:dyDescent="0.3">
      <c r="M4051">
        <v>2.2515654563903809E-3</v>
      </c>
    </row>
    <row r="4052" spans="13:13" x14ac:dyDescent="0.3">
      <c r="M4052">
        <v>2.1853446960449219E-3</v>
      </c>
    </row>
    <row r="4053" spans="13:13" x14ac:dyDescent="0.3">
      <c r="M4053">
        <v>2.0986199378967285E-3</v>
      </c>
    </row>
    <row r="4054" spans="13:13" x14ac:dyDescent="0.3">
      <c r="M4054">
        <v>1.9815564155578613E-3</v>
      </c>
    </row>
    <row r="4055" spans="13:13" x14ac:dyDescent="0.3">
      <c r="M4055">
        <v>1.8705129623413086E-3</v>
      </c>
    </row>
    <row r="4056" spans="13:13" x14ac:dyDescent="0.3">
      <c r="M4056">
        <v>1.7889142036437988E-3</v>
      </c>
    </row>
    <row r="4057" spans="13:13" x14ac:dyDescent="0.3">
      <c r="M4057">
        <v>1.7093420028686523E-3</v>
      </c>
    </row>
    <row r="4058" spans="13:13" x14ac:dyDescent="0.3">
      <c r="M4058">
        <v>1.6660094261169434E-3</v>
      </c>
    </row>
    <row r="4059" spans="13:13" x14ac:dyDescent="0.3">
      <c r="M4059">
        <v>1.6333460807800293E-3</v>
      </c>
    </row>
    <row r="4060" spans="13:13" x14ac:dyDescent="0.3">
      <c r="M4060">
        <v>1.6382336616516113E-3</v>
      </c>
    </row>
    <row r="4061" spans="13:13" x14ac:dyDescent="0.3">
      <c r="M4061">
        <v>1.679837703704834E-3</v>
      </c>
    </row>
    <row r="4062" spans="13:13" x14ac:dyDescent="0.3">
      <c r="M4062">
        <v>1.7486810684204102E-3</v>
      </c>
    </row>
    <row r="4063" spans="13:13" x14ac:dyDescent="0.3">
      <c r="M4063">
        <v>1.8354058265686035E-3</v>
      </c>
    </row>
    <row r="4064" spans="13:13" x14ac:dyDescent="0.3">
      <c r="M4064">
        <v>1.9230246543884277E-3</v>
      </c>
    </row>
    <row r="4065" spans="13:13" x14ac:dyDescent="0.3">
      <c r="M4065">
        <v>2.0428299903869629E-3</v>
      </c>
    </row>
    <row r="4066" spans="13:13" x14ac:dyDescent="0.3">
      <c r="M4066">
        <v>2.137601375579834E-3</v>
      </c>
    </row>
    <row r="4067" spans="13:13" x14ac:dyDescent="0.3">
      <c r="M4067">
        <v>2.1912455558776855E-3</v>
      </c>
    </row>
    <row r="4068" spans="13:13" x14ac:dyDescent="0.3">
      <c r="M4068">
        <v>2.2502541542053223E-3</v>
      </c>
    </row>
    <row r="4069" spans="13:13" x14ac:dyDescent="0.3">
      <c r="M4069">
        <v>2.2824406623840332E-3</v>
      </c>
    </row>
    <row r="4070" spans="13:13" x14ac:dyDescent="0.3">
      <c r="M4070">
        <v>2.2627711296081543E-3</v>
      </c>
    </row>
    <row r="4071" spans="13:13" x14ac:dyDescent="0.3">
      <c r="M4071">
        <v>2.2001862525939941E-3</v>
      </c>
    </row>
    <row r="4072" spans="13:13" x14ac:dyDescent="0.3">
      <c r="M4072">
        <v>2.1143555641174316E-3</v>
      </c>
    </row>
    <row r="4073" spans="13:13" x14ac:dyDescent="0.3">
      <c r="M4073">
        <v>2.0017027854919434E-3</v>
      </c>
    </row>
    <row r="4074" spans="13:13" x14ac:dyDescent="0.3">
      <c r="M4074">
        <v>1.876533031463623E-3</v>
      </c>
    </row>
    <row r="4075" spans="13:13" x14ac:dyDescent="0.3">
      <c r="M4075">
        <v>1.7889142036437988E-3</v>
      </c>
    </row>
    <row r="4076" spans="13:13" x14ac:dyDescent="0.3">
      <c r="M4076">
        <v>1.7012953758239746E-3</v>
      </c>
    </row>
    <row r="4077" spans="13:13" x14ac:dyDescent="0.3">
      <c r="M4077">
        <v>1.6530156135559082E-3</v>
      </c>
    </row>
    <row r="4078" spans="13:13" x14ac:dyDescent="0.3">
      <c r="M4078">
        <v>1.6387104988098145E-3</v>
      </c>
    </row>
    <row r="4079" spans="13:13" x14ac:dyDescent="0.3">
      <c r="M4079">
        <v>1.6458630561828613E-3</v>
      </c>
    </row>
    <row r="4080" spans="13:13" x14ac:dyDescent="0.3">
      <c r="M4080">
        <v>1.6995072364807129E-3</v>
      </c>
    </row>
    <row r="4081" spans="13:13" x14ac:dyDescent="0.3">
      <c r="M4081">
        <v>1.7763972282409668E-3</v>
      </c>
    </row>
    <row r="4082" spans="13:13" x14ac:dyDescent="0.3">
      <c r="M4082">
        <v>1.8622279167175293E-3</v>
      </c>
    </row>
    <row r="4083" spans="13:13" x14ac:dyDescent="0.3">
      <c r="M4083">
        <v>1.9552111625671387E-3</v>
      </c>
    </row>
    <row r="4084" spans="13:13" x14ac:dyDescent="0.3">
      <c r="M4084">
        <v>2.0535588264465332E-3</v>
      </c>
    </row>
    <row r="4085" spans="13:13" x14ac:dyDescent="0.3">
      <c r="M4085">
        <v>2.137601375579834E-3</v>
      </c>
    </row>
    <row r="4086" spans="13:13" x14ac:dyDescent="0.3">
      <c r="M4086">
        <v>2.1876692771911621E-3</v>
      </c>
    </row>
    <row r="4087" spans="13:13" x14ac:dyDescent="0.3">
      <c r="M4087">
        <v>2.2323727607727051E-3</v>
      </c>
    </row>
    <row r="4088" spans="13:13" x14ac:dyDescent="0.3">
      <c r="M4088">
        <v>2.2431015968322754E-3</v>
      </c>
    </row>
    <row r="4089" spans="13:13" x14ac:dyDescent="0.3">
      <c r="M4089">
        <v>2.2108554840087891E-3</v>
      </c>
    </row>
    <row r="4090" spans="13:13" x14ac:dyDescent="0.3">
      <c r="M4090">
        <v>2.1600127220153809E-3</v>
      </c>
    </row>
    <row r="4091" spans="13:13" x14ac:dyDescent="0.3">
      <c r="M4091">
        <v>2.0720958709716797E-3</v>
      </c>
    </row>
    <row r="4092" spans="13:13" x14ac:dyDescent="0.3">
      <c r="M4092">
        <v>1.9569993019104004E-3</v>
      </c>
    </row>
    <row r="4093" spans="13:13" x14ac:dyDescent="0.3">
      <c r="M4093">
        <v>1.8673539161682129E-3</v>
      </c>
    </row>
    <row r="4094" spans="13:13" x14ac:dyDescent="0.3">
      <c r="M4094">
        <v>1.7862319946289063E-3</v>
      </c>
    </row>
    <row r="4095" spans="13:13" x14ac:dyDescent="0.3">
      <c r="M4095">
        <v>1.7026066780090332E-3</v>
      </c>
    </row>
    <row r="4096" spans="13:13" x14ac:dyDescent="0.3">
      <c r="M4096">
        <v>1.6324520111083984E-3</v>
      </c>
    </row>
    <row r="4097" spans="13:13" x14ac:dyDescent="0.3">
      <c r="M4097">
        <v>1.6074180603027344E-3</v>
      </c>
    </row>
    <row r="4098" spans="13:13" x14ac:dyDescent="0.3">
      <c r="M4098">
        <v>1.6235113143920898E-3</v>
      </c>
    </row>
    <row r="4099" spans="13:13" x14ac:dyDescent="0.3">
      <c r="M4099">
        <v>1.6977190971374512E-3</v>
      </c>
    </row>
    <row r="4100" spans="13:13" x14ac:dyDescent="0.3">
      <c r="M4100">
        <v>1.7907023429870605E-3</v>
      </c>
    </row>
    <row r="4101" spans="13:13" x14ac:dyDescent="0.3">
      <c r="M4101">
        <v>1.8899440765380859E-3</v>
      </c>
    </row>
    <row r="4102" spans="13:13" x14ac:dyDescent="0.3">
      <c r="M4102">
        <v>1.9999146461486816E-3</v>
      </c>
    </row>
    <row r="4103" spans="13:13" x14ac:dyDescent="0.3">
      <c r="M4103">
        <v>2.1107792854309082E-3</v>
      </c>
    </row>
    <row r="4104" spans="13:13" x14ac:dyDescent="0.3">
      <c r="M4104">
        <v>2.1876692771911621E-3</v>
      </c>
    </row>
    <row r="4105" spans="13:13" x14ac:dyDescent="0.3">
      <c r="M4105">
        <v>2.2234320640563965E-3</v>
      </c>
    </row>
    <row r="4106" spans="13:13" x14ac:dyDescent="0.3">
      <c r="M4106">
        <v>2.2529363632202148E-3</v>
      </c>
    </row>
    <row r="4107" spans="13:13" x14ac:dyDescent="0.3">
      <c r="M4107">
        <v>2.2493600845336914E-3</v>
      </c>
    </row>
    <row r="4108" spans="13:13" x14ac:dyDescent="0.3">
      <c r="M4108">
        <v>2.207338809967041E-3</v>
      </c>
    </row>
    <row r="4109" spans="13:13" x14ac:dyDescent="0.3">
      <c r="M4109">
        <v>2.1393895149230957E-3</v>
      </c>
    </row>
    <row r="4110" spans="13:13" x14ac:dyDescent="0.3">
      <c r="M4110">
        <v>2.0392537117004395E-3</v>
      </c>
    </row>
    <row r="4111" spans="13:13" x14ac:dyDescent="0.3">
      <c r="M4111">
        <v>1.9230246543884277E-3</v>
      </c>
    </row>
    <row r="4112" spans="13:13" x14ac:dyDescent="0.3">
      <c r="M4112">
        <v>1.8443465232849121E-3</v>
      </c>
    </row>
    <row r="4113" spans="13:13" x14ac:dyDescent="0.3">
      <c r="M4113">
        <v>1.7549395561218262E-3</v>
      </c>
    </row>
    <row r="4114" spans="13:13" x14ac:dyDescent="0.3">
      <c r="M4114">
        <v>1.6744732856750488E-3</v>
      </c>
    </row>
    <row r="4115" spans="13:13" x14ac:dyDescent="0.3">
      <c r="M4115">
        <v>1.6208291053771973E-3</v>
      </c>
    </row>
    <row r="4116" spans="13:13" x14ac:dyDescent="0.3">
      <c r="M4116">
        <v>1.6154646873474121E-3</v>
      </c>
    </row>
    <row r="4117" spans="13:13" x14ac:dyDescent="0.3">
      <c r="M4117">
        <v>1.647651195526123E-3</v>
      </c>
    </row>
    <row r="4118" spans="13:13" x14ac:dyDescent="0.3">
      <c r="M4118">
        <v>1.7138123512268066E-3</v>
      </c>
    </row>
    <row r="4119" spans="13:13" x14ac:dyDescent="0.3">
      <c r="M4119">
        <v>1.7960667610168457E-3</v>
      </c>
    </row>
    <row r="4120" spans="13:13" x14ac:dyDescent="0.3">
      <c r="M4120">
        <v>1.908719539642334E-3</v>
      </c>
    </row>
    <row r="4121" spans="13:13" x14ac:dyDescent="0.3">
      <c r="M4121">
        <v>2.0249485969543457E-3</v>
      </c>
    </row>
    <row r="4122" spans="13:13" x14ac:dyDescent="0.3">
      <c r="M4122">
        <v>2.1268725395202637E-3</v>
      </c>
    </row>
    <row r="4123" spans="13:13" x14ac:dyDescent="0.3">
      <c r="M4123">
        <v>2.1876692771911621E-3</v>
      </c>
    </row>
    <row r="4124" spans="13:13" x14ac:dyDescent="0.3">
      <c r="M4124">
        <v>2.1805167198181152E-3</v>
      </c>
    </row>
    <row r="4125" spans="13:13" x14ac:dyDescent="0.3">
      <c r="M4125">
        <v>2.207338809967041E-3</v>
      </c>
    </row>
    <row r="4126" spans="13:13" x14ac:dyDescent="0.3">
      <c r="M4126">
        <v>2.2135376930236816E-3</v>
      </c>
    </row>
    <row r="4127" spans="13:13" x14ac:dyDescent="0.3">
      <c r="M4127">
        <v>2.1942257881164551E-3</v>
      </c>
    </row>
    <row r="4128" spans="13:13" x14ac:dyDescent="0.3">
      <c r="M4128">
        <v>2.1416544914245605E-3</v>
      </c>
    </row>
    <row r="4129" spans="13:13" x14ac:dyDescent="0.3">
      <c r="M4129">
        <v>2.0397305488586426E-3</v>
      </c>
    </row>
    <row r="4130" spans="13:13" x14ac:dyDescent="0.3">
      <c r="M4130">
        <v>1.9147396087646484E-3</v>
      </c>
    </row>
    <row r="4131" spans="13:13" x14ac:dyDescent="0.3">
      <c r="M4131">
        <v>1.8318295478820801E-3</v>
      </c>
    </row>
    <row r="4132" spans="13:13" x14ac:dyDescent="0.3">
      <c r="M4132">
        <v>1.7383694648742676E-3</v>
      </c>
    </row>
    <row r="4133" spans="13:13" x14ac:dyDescent="0.3">
      <c r="M4133">
        <v>1.6619563102722168E-3</v>
      </c>
    </row>
    <row r="4134" spans="13:13" x14ac:dyDescent="0.3">
      <c r="M4134">
        <v>1.6154646873474121E-3</v>
      </c>
    </row>
    <row r="4135" spans="13:13" x14ac:dyDescent="0.3">
      <c r="M4135">
        <v>1.6074180603027344E-3</v>
      </c>
    </row>
    <row r="4136" spans="13:13" x14ac:dyDescent="0.3">
      <c r="M4136">
        <v>1.6418099403381348E-3</v>
      </c>
    </row>
    <row r="4137" spans="13:13" x14ac:dyDescent="0.3">
      <c r="M4137">
        <v>1.7227530479431152E-3</v>
      </c>
    </row>
    <row r="4138" spans="13:13" x14ac:dyDescent="0.3">
      <c r="M4138">
        <v>1.8255710601806641E-3</v>
      </c>
    </row>
    <row r="4139" spans="13:13" x14ac:dyDescent="0.3">
      <c r="M4139">
        <v>1.91497802734375E-3</v>
      </c>
    </row>
    <row r="4140" spans="13:13" x14ac:dyDescent="0.3">
      <c r="M4140">
        <v>2.0124316215515137E-3</v>
      </c>
    </row>
    <row r="4141" spans="13:13" x14ac:dyDescent="0.3">
      <c r="M4141">
        <v>2.1063089370727539E-3</v>
      </c>
    </row>
    <row r="4142" spans="13:13" x14ac:dyDescent="0.3">
      <c r="M4142">
        <v>2.1590590476989746E-3</v>
      </c>
    </row>
    <row r="4143" spans="13:13" x14ac:dyDescent="0.3">
      <c r="M4143">
        <v>2.182304859161377E-3</v>
      </c>
    </row>
    <row r="4144" spans="13:13" x14ac:dyDescent="0.3">
      <c r="M4144">
        <v>2.2234320640563965E-3</v>
      </c>
    </row>
    <row r="4145" spans="13:13" x14ac:dyDescent="0.3">
      <c r="M4145">
        <v>2.2225379943847656E-3</v>
      </c>
    </row>
    <row r="4146" spans="13:13" x14ac:dyDescent="0.3">
      <c r="M4146">
        <v>2.1930336952209473E-3</v>
      </c>
    </row>
    <row r="4147" spans="13:13" x14ac:dyDescent="0.3">
      <c r="M4147">
        <v>2.125084400177002E-3</v>
      </c>
    </row>
    <row r="4148" spans="13:13" x14ac:dyDescent="0.3">
      <c r="M4148">
        <v>1.9873976707458496E-3</v>
      </c>
    </row>
    <row r="4149" spans="13:13" x14ac:dyDescent="0.3">
      <c r="M4149">
        <v>1.8568634986877441E-3</v>
      </c>
    </row>
    <row r="4150" spans="13:13" x14ac:dyDescent="0.3">
      <c r="M4150">
        <v>1.7799735069274902E-3</v>
      </c>
    </row>
    <row r="4151" spans="13:13" x14ac:dyDescent="0.3">
      <c r="M4151">
        <v>1.704871654510498E-3</v>
      </c>
    </row>
    <row r="4152" spans="13:13" x14ac:dyDescent="0.3">
      <c r="M4152">
        <v>1.6601681709289551E-3</v>
      </c>
    </row>
    <row r="4153" spans="13:13" x14ac:dyDescent="0.3">
      <c r="M4153">
        <v>1.6422867774963379E-3</v>
      </c>
    </row>
    <row r="4154" spans="13:13" x14ac:dyDescent="0.3">
      <c r="M4154">
        <v>1.6494393348693848E-3</v>
      </c>
    </row>
    <row r="4155" spans="13:13" x14ac:dyDescent="0.3">
      <c r="M4155">
        <v>1.7030835151672363E-3</v>
      </c>
    </row>
    <row r="4156" spans="13:13" x14ac:dyDescent="0.3">
      <c r="M4156">
        <v>1.7656683921813965E-3</v>
      </c>
    </row>
    <row r="4157" spans="13:13" x14ac:dyDescent="0.3">
      <c r="M4157">
        <v>1.8461346626281738E-3</v>
      </c>
    </row>
    <row r="4158" spans="13:13" x14ac:dyDescent="0.3">
      <c r="M4158">
        <v>1.933753490447998E-3</v>
      </c>
    </row>
    <row r="4159" spans="13:13" x14ac:dyDescent="0.3">
      <c r="M4159">
        <v>2.0285248756408691E-3</v>
      </c>
    </row>
    <row r="4160" spans="13:13" x14ac:dyDescent="0.3">
      <c r="M4160">
        <v>2.1161437034606934E-3</v>
      </c>
    </row>
    <row r="4161" spans="13:13" x14ac:dyDescent="0.3">
      <c r="M4161">
        <v>2.1393895149230957E-3</v>
      </c>
    </row>
    <row r="4162" spans="13:13" x14ac:dyDescent="0.3">
      <c r="M4162">
        <v>2.182304859161377E-3</v>
      </c>
    </row>
    <row r="4163" spans="13:13" x14ac:dyDescent="0.3">
      <c r="M4163">
        <v>2.2252202033996582E-3</v>
      </c>
    </row>
    <row r="4164" spans="13:13" x14ac:dyDescent="0.3">
      <c r="M4164">
        <v>2.2218227386474609E-3</v>
      </c>
    </row>
    <row r="4165" spans="13:13" x14ac:dyDescent="0.3">
      <c r="M4165">
        <v>2.175748348236084E-3</v>
      </c>
    </row>
    <row r="4166" spans="13:13" x14ac:dyDescent="0.3">
      <c r="M4166">
        <v>2.1030902862548828E-3</v>
      </c>
    </row>
    <row r="4167" spans="13:13" x14ac:dyDescent="0.3">
      <c r="M4167">
        <v>1.9677281379699707E-3</v>
      </c>
    </row>
    <row r="4168" spans="13:13" x14ac:dyDescent="0.3">
      <c r="M4168">
        <v>1.85394287109375E-3</v>
      </c>
    </row>
    <row r="4169" spans="13:13" x14ac:dyDescent="0.3">
      <c r="M4169">
        <v>1.7781853675842285E-3</v>
      </c>
    </row>
    <row r="4170" spans="13:13" x14ac:dyDescent="0.3">
      <c r="M4170">
        <v>1.7151236534118652E-3</v>
      </c>
    </row>
    <row r="4171" spans="13:13" x14ac:dyDescent="0.3">
      <c r="M4171">
        <v>1.6726851463317871E-3</v>
      </c>
    </row>
    <row r="4172" spans="13:13" x14ac:dyDescent="0.3">
      <c r="M4172">
        <v>1.6382336616516113E-3</v>
      </c>
    </row>
    <row r="4173" spans="13:13" x14ac:dyDescent="0.3">
      <c r="M4173">
        <v>1.6422867774963379E-3</v>
      </c>
    </row>
    <row r="4174" spans="13:13" x14ac:dyDescent="0.3">
      <c r="M4174">
        <v>1.6753673553466797E-3</v>
      </c>
    </row>
    <row r="4175" spans="13:13" x14ac:dyDescent="0.3">
      <c r="M4175">
        <v>1.7459988594055176E-3</v>
      </c>
    </row>
    <row r="4176" spans="13:13" x14ac:dyDescent="0.3">
      <c r="M4176">
        <v>1.8497109413146973E-3</v>
      </c>
    </row>
    <row r="4177" spans="13:13" x14ac:dyDescent="0.3">
      <c r="M4177">
        <v>1.9471645355224609E-3</v>
      </c>
    </row>
    <row r="4178" spans="13:13" x14ac:dyDescent="0.3">
      <c r="M4178">
        <v>2.0526647567749023E-3</v>
      </c>
    </row>
    <row r="4179" spans="13:13" x14ac:dyDescent="0.3">
      <c r="M4179">
        <v>2.1393895149230957E-3</v>
      </c>
    </row>
    <row r="4180" spans="13:13" x14ac:dyDescent="0.3">
      <c r="M4180">
        <v>2.1796226501464844E-3</v>
      </c>
    </row>
    <row r="4181" spans="13:13" x14ac:dyDescent="0.3">
      <c r="M4181">
        <v>2.2323727607727051E-3</v>
      </c>
    </row>
    <row r="4182" spans="13:13" x14ac:dyDescent="0.3">
      <c r="M4182">
        <v>2.2448897361755371E-3</v>
      </c>
    </row>
    <row r="4183" spans="13:13" x14ac:dyDescent="0.3">
      <c r="M4183">
        <v>2.2216439247131348E-3</v>
      </c>
    </row>
    <row r="4184" spans="13:13" x14ac:dyDescent="0.3">
      <c r="M4184">
        <v>2.1590590476989746E-3</v>
      </c>
    </row>
    <row r="4185" spans="13:13" x14ac:dyDescent="0.3">
      <c r="M4185">
        <v>2.0750164985656738E-3</v>
      </c>
    </row>
    <row r="4186" spans="13:13" x14ac:dyDescent="0.3">
      <c r="M4186">
        <v>1.965939998626709E-3</v>
      </c>
    </row>
    <row r="4187" spans="13:13" x14ac:dyDescent="0.3">
      <c r="M4187">
        <v>1.8801093101501465E-3</v>
      </c>
    </row>
    <row r="4188" spans="13:13" x14ac:dyDescent="0.3">
      <c r="M4188">
        <v>1.7960667610168457E-3</v>
      </c>
    </row>
    <row r="4189" spans="13:13" x14ac:dyDescent="0.3">
      <c r="M4189">
        <v>1.7102360725402832E-3</v>
      </c>
    </row>
    <row r="4190" spans="13:13" x14ac:dyDescent="0.3">
      <c r="M4190">
        <v>1.6369223594665527E-3</v>
      </c>
    </row>
    <row r="4191" spans="13:13" x14ac:dyDescent="0.3">
      <c r="M4191">
        <v>1.6083121299743652E-3</v>
      </c>
    </row>
    <row r="4192" spans="13:13" x14ac:dyDescent="0.3">
      <c r="M4192">
        <v>1.6297698020935059E-3</v>
      </c>
    </row>
    <row r="4193" spans="13:13" x14ac:dyDescent="0.3">
      <c r="M4193">
        <v>1.7012953758239746E-3</v>
      </c>
    </row>
    <row r="4194" spans="13:13" x14ac:dyDescent="0.3">
      <c r="M4194">
        <v>1.7835497856140137E-3</v>
      </c>
    </row>
    <row r="4195" spans="13:13" x14ac:dyDescent="0.3">
      <c r="M4195">
        <v>1.8836855888366699E-3</v>
      </c>
    </row>
    <row r="4196" spans="13:13" x14ac:dyDescent="0.3">
      <c r="M4196">
        <v>1.990973949432373E-3</v>
      </c>
    </row>
    <row r="4197" spans="13:13" x14ac:dyDescent="0.3">
      <c r="M4197">
        <v>2.0911097526550293E-3</v>
      </c>
    </row>
    <row r="4198" spans="13:13" x14ac:dyDescent="0.3">
      <c r="M4198">
        <v>2.1715760231018066E-3</v>
      </c>
    </row>
    <row r="4199" spans="13:13" x14ac:dyDescent="0.3">
      <c r="M4199">
        <v>2.1858811378479004E-3</v>
      </c>
    </row>
    <row r="4200" spans="13:13" x14ac:dyDescent="0.3">
      <c r="M4200">
        <v>2.2216439247131348E-3</v>
      </c>
    </row>
    <row r="4201" spans="13:13" x14ac:dyDescent="0.3">
      <c r="M4201">
        <v>2.2341012954711914E-3</v>
      </c>
    </row>
    <row r="4202" spans="13:13" x14ac:dyDescent="0.3">
      <c r="M4202">
        <v>2.2175908088684082E-3</v>
      </c>
    </row>
    <row r="4203" spans="13:13" x14ac:dyDescent="0.3">
      <c r="M4203">
        <v>2.1613240242004395E-3</v>
      </c>
    </row>
    <row r="4204" spans="13:13" x14ac:dyDescent="0.3">
      <c r="M4204">
        <v>2.0610690116882324E-3</v>
      </c>
    </row>
    <row r="4205" spans="13:13" x14ac:dyDescent="0.3">
      <c r="M4205">
        <v>1.9225478172302246E-3</v>
      </c>
    </row>
    <row r="4206" spans="13:13" x14ac:dyDescent="0.3">
      <c r="M4206">
        <v>1.8074512481689453E-3</v>
      </c>
    </row>
    <row r="4207" spans="13:13" x14ac:dyDescent="0.3">
      <c r="M4207">
        <v>1.7129182815551758E-3</v>
      </c>
    </row>
    <row r="4208" spans="13:13" x14ac:dyDescent="0.3">
      <c r="M4208">
        <v>1.6320347785949707E-3</v>
      </c>
    </row>
    <row r="4209" spans="13:13" x14ac:dyDescent="0.3">
      <c r="M4209">
        <v>1.6092061996459961E-3</v>
      </c>
    </row>
    <row r="4210" spans="13:13" x14ac:dyDescent="0.3">
      <c r="M4210">
        <v>1.6154646873474121E-3</v>
      </c>
    </row>
    <row r="4211" spans="13:13" x14ac:dyDescent="0.3">
      <c r="M4211">
        <v>1.6708970069885254E-3</v>
      </c>
    </row>
    <row r="4212" spans="13:13" x14ac:dyDescent="0.3">
      <c r="M4212">
        <v>1.7227530479431152E-3</v>
      </c>
    </row>
    <row r="4213" spans="13:13" x14ac:dyDescent="0.3">
      <c r="M4213">
        <v>1.8059015274047852E-3</v>
      </c>
    </row>
    <row r="4214" spans="13:13" x14ac:dyDescent="0.3">
      <c r="M4214">
        <v>1.8997788429260254E-3</v>
      </c>
    </row>
    <row r="4215" spans="13:13" x14ac:dyDescent="0.3">
      <c r="M4215">
        <v>2.010643482208252E-3</v>
      </c>
    </row>
    <row r="4216" spans="13:13" x14ac:dyDescent="0.3">
      <c r="M4216">
        <v>2.1206140518188477E-3</v>
      </c>
    </row>
    <row r="4217" spans="13:13" x14ac:dyDescent="0.3">
      <c r="M4217">
        <v>2.201080322265625E-3</v>
      </c>
    </row>
    <row r="4218" spans="13:13" x14ac:dyDescent="0.3">
      <c r="M4218">
        <v>2.252042293548584E-3</v>
      </c>
    </row>
    <row r="4219" spans="13:13" x14ac:dyDescent="0.3">
      <c r="M4219">
        <v>2.2672414779663086E-3</v>
      </c>
    </row>
    <row r="4220" spans="13:13" x14ac:dyDescent="0.3">
      <c r="M4220">
        <v>2.2243261337280273E-3</v>
      </c>
    </row>
    <row r="4221" spans="13:13" x14ac:dyDescent="0.3">
      <c r="M4221">
        <v>2.1608471870422363E-3</v>
      </c>
    </row>
    <row r="4222" spans="13:13" x14ac:dyDescent="0.3">
      <c r="M4222">
        <v>2.0893216133117676E-3</v>
      </c>
    </row>
    <row r="4223" spans="13:13" x14ac:dyDescent="0.3">
      <c r="M4223">
        <v>1.9999146461486816E-3</v>
      </c>
    </row>
    <row r="4224" spans="13:13" x14ac:dyDescent="0.3">
      <c r="M4224">
        <v>1.8997788429260254E-3</v>
      </c>
    </row>
    <row r="4225" spans="13:13" x14ac:dyDescent="0.3">
      <c r="M4225">
        <v>1.8318295478820801E-3</v>
      </c>
    </row>
    <row r="4226" spans="13:13" x14ac:dyDescent="0.3">
      <c r="M4226">
        <v>1.7388463020324707E-3</v>
      </c>
    </row>
    <row r="4227" spans="13:13" x14ac:dyDescent="0.3">
      <c r="M4227">
        <v>1.6565918922424316E-3</v>
      </c>
    </row>
    <row r="4228" spans="13:13" x14ac:dyDescent="0.3">
      <c r="M4228">
        <v>1.6244053840637207E-3</v>
      </c>
    </row>
    <row r="4229" spans="13:13" x14ac:dyDescent="0.3">
      <c r="M4229">
        <v>1.6369223594665527E-3</v>
      </c>
    </row>
    <row r="4230" spans="13:13" x14ac:dyDescent="0.3">
      <c r="M4230">
        <v>1.6762614250183105E-3</v>
      </c>
    </row>
    <row r="4231" spans="13:13" x14ac:dyDescent="0.3">
      <c r="M4231">
        <v>1.7424225807189941E-3</v>
      </c>
    </row>
    <row r="4232" spans="13:13" x14ac:dyDescent="0.3">
      <c r="M4232">
        <v>1.8228888511657715E-3</v>
      </c>
    </row>
    <row r="4233" spans="13:13" x14ac:dyDescent="0.3">
      <c r="M4233">
        <v>1.9158720970153809E-3</v>
      </c>
    </row>
    <row r="4234" spans="13:13" x14ac:dyDescent="0.3">
      <c r="M4234">
        <v>2.0177960395812988E-3</v>
      </c>
    </row>
    <row r="4235" spans="13:13" x14ac:dyDescent="0.3">
      <c r="M4235">
        <v>2.1107792854309082E-3</v>
      </c>
    </row>
    <row r="4236" spans="13:13" x14ac:dyDescent="0.3">
      <c r="M4236">
        <v>2.1662116050720215E-3</v>
      </c>
    </row>
    <row r="4237" spans="13:13" x14ac:dyDescent="0.3">
      <c r="M4237">
        <v>2.1983981132507324E-3</v>
      </c>
    </row>
    <row r="4238" spans="13:13" x14ac:dyDescent="0.3">
      <c r="M4238">
        <v>2.239525318145752E-3</v>
      </c>
    </row>
    <row r="4239" spans="13:13" x14ac:dyDescent="0.3">
      <c r="M4239">
        <v>2.2404789924621582E-3</v>
      </c>
    </row>
    <row r="4240" spans="13:13" x14ac:dyDescent="0.3">
      <c r="M4240">
        <v>2.1952986717224121E-3</v>
      </c>
    </row>
    <row r="4241" spans="13:13" x14ac:dyDescent="0.3">
      <c r="M4241">
        <v>2.1229386329650879E-3</v>
      </c>
    </row>
    <row r="4242" spans="13:13" x14ac:dyDescent="0.3">
      <c r="M4242">
        <v>2.0186901092529297E-3</v>
      </c>
    </row>
    <row r="4243" spans="13:13" x14ac:dyDescent="0.3">
      <c r="M4243">
        <v>1.9084811210632324E-3</v>
      </c>
    </row>
    <row r="4244" spans="13:13" x14ac:dyDescent="0.3">
      <c r="M4244">
        <v>1.8340945243835449E-3</v>
      </c>
    </row>
    <row r="4245" spans="13:13" x14ac:dyDescent="0.3">
      <c r="M4245">
        <v>1.7347931861877441E-3</v>
      </c>
    </row>
    <row r="4246" spans="13:13" x14ac:dyDescent="0.3">
      <c r="M4246">
        <v>1.6440749168395996E-3</v>
      </c>
    </row>
    <row r="4247" spans="13:13" x14ac:dyDescent="0.3">
      <c r="M4247">
        <v>1.6011595726013184E-3</v>
      </c>
    </row>
    <row r="4248" spans="13:13" x14ac:dyDescent="0.3">
      <c r="M4248">
        <v>1.6145706176757813E-3</v>
      </c>
    </row>
    <row r="4249" spans="13:13" x14ac:dyDescent="0.3">
      <c r="M4249">
        <v>1.6610622406005859E-3</v>
      </c>
    </row>
    <row r="4250" spans="13:13" x14ac:dyDescent="0.3">
      <c r="M4250">
        <v>1.762092113494873E-3</v>
      </c>
    </row>
    <row r="4251" spans="13:13" x14ac:dyDescent="0.3">
      <c r="M4251">
        <v>1.851499080657959E-3</v>
      </c>
    </row>
    <row r="4252" spans="13:13" x14ac:dyDescent="0.3">
      <c r="M4252">
        <v>1.9453763961791992E-3</v>
      </c>
    </row>
    <row r="4253" spans="13:13" x14ac:dyDescent="0.3">
      <c r="M4253">
        <v>2.0535588264465332E-3</v>
      </c>
    </row>
    <row r="4254" spans="13:13" x14ac:dyDescent="0.3">
      <c r="M4254">
        <v>2.1402835845947266E-3</v>
      </c>
    </row>
    <row r="4255" spans="13:13" x14ac:dyDescent="0.3">
      <c r="M4255">
        <v>2.1805167198181152E-3</v>
      </c>
    </row>
    <row r="4256" spans="13:13" x14ac:dyDescent="0.3">
      <c r="M4256">
        <v>2.2144913673400879E-3</v>
      </c>
    </row>
    <row r="4257" spans="13:13" x14ac:dyDescent="0.3">
      <c r="M4257">
        <v>2.2439956665039063E-3</v>
      </c>
    </row>
    <row r="4258" spans="13:13" x14ac:dyDescent="0.3">
      <c r="M4258">
        <v>2.2189617156982422E-3</v>
      </c>
    </row>
    <row r="4259" spans="13:13" x14ac:dyDescent="0.3">
      <c r="M4259">
        <v>2.1608471870422363E-3</v>
      </c>
    </row>
    <row r="4260" spans="13:13" x14ac:dyDescent="0.3">
      <c r="M4260">
        <v>2.0821690559387207E-3</v>
      </c>
    </row>
    <row r="4261" spans="13:13" x14ac:dyDescent="0.3">
      <c r="M4261">
        <v>1.9713044166564941E-3</v>
      </c>
    </row>
    <row r="4262" spans="13:13" x14ac:dyDescent="0.3">
      <c r="M4262">
        <v>1.8622279167175293E-3</v>
      </c>
    </row>
    <row r="4263" spans="13:13" x14ac:dyDescent="0.3">
      <c r="M4263">
        <v>1.7853379249572754E-3</v>
      </c>
    </row>
    <row r="4264" spans="13:13" x14ac:dyDescent="0.3">
      <c r="M4264">
        <v>1.7066597938537598E-3</v>
      </c>
    </row>
    <row r="4265" spans="13:13" x14ac:dyDescent="0.3">
      <c r="M4265">
        <v>1.6548037528991699E-3</v>
      </c>
    </row>
    <row r="4266" spans="13:13" x14ac:dyDescent="0.3">
      <c r="M4266">
        <v>1.6297698020935059E-3</v>
      </c>
    </row>
    <row r="4267" spans="13:13" x14ac:dyDescent="0.3">
      <c r="M4267">
        <v>1.6369223594665527E-3</v>
      </c>
    </row>
    <row r="4268" spans="13:13" x14ac:dyDescent="0.3">
      <c r="M4268">
        <v>1.692354679107666E-3</v>
      </c>
    </row>
    <row r="4269" spans="13:13" x14ac:dyDescent="0.3">
      <c r="M4269">
        <v>1.7656683921813965E-3</v>
      </c>
    </row>
    <row r="4270" spans="13:13" x14ac:dyDescent="0.3">
      <c r="M4270">
        <v>1.8586516380310059E-3</v>
      </c>
    </row>
    <row r="4271" spans="13:13" x14ac:dyDescent="0.3">
      <c r="M4271">
        <v>1.9605755805969238E-3</v>
      </c>
    </row>
    <row r="4272" spans="13:13" x14ac:dyDescent="0.3">
      <c r="M4272">
        <v>2.0535588264465332E-3</v>
      </c>
    </row>
    <row r="4273" spans="13:13" x14ac:dyDescent="0.3">
      <c r="M4273">
        <v>2.1411776542663574E-3</v>
      </c>
    </row>
    <row r="4274" spans="13:13" x14ac:dyDescent="0.3">
      <c r="M4274">
        <v>2.1894574165344238E-3</v>
      </c>
    </row>
    <row r="4275" spans="13:13" x14ac:dyDescent="0.3">
      <c r="M4275">
        <v>2.2466778755187988E-3</v>
      </c>
    </row>
    <row r="4276" spans="13:13" x14ac:dyDescent="0.3">
      <c r="M4276">
        <v>2.2426843643188477E-3</v>
      </c>
    </row>
    <row r="4277" spans="13:13" x14ac:dyDescent="0.3">
      <c r="M4277">
        <v>2.1966695785522461E-3</v>
      </c>
    </row>
    <row r="4278" spans="13:13" x14ac:dyDescent="0.3">
      <c r="M4278">
        <v>2.1364688873291016E-3</v>
      </c>
    </row>
    <row r="4279" spans="13:13" x14ac:dyDescent="0.3">
      <c r="M4279">
        <v>2.0501017570495605E-3</v>
      </c>
    </row>
    <row r="4280" spans="13:13" x14ac:dyDescent="0.3">
      <c r="M4280">
        <v>1.9478201866149902E-3</v>
      </c>
    </row>
    <row r="4281" spans="13:13" x14ac:dyDescent="0.3">
      <c r="M4281">
        <v>1.8749833106994629E-3</v>
      </c>
    </row>
    <row r="4282" spans="13:13" x14ac:dyDescent="0.3">
      <c r="M4282">
        <v>1.7920136451721191E-3</v>
      </c>
    </row>
    <row r="4283" spans="13:13" x14ac:dyDescent="0.3">
      <c r="M4283">
        <v>1.7142891883850098E-3</v>
      </c>
    </row>
    <row r="4284" spans="13:13" x14ac:dyDescent="0.3">
      <c r="M4284">
        <v>1.6449689865112305E-3</v>
      </c>
    </row>
    <row r="4285" spans="13:13" x14ac:dyDescent="0.3">
      <c r="M4285">
        <v>1.6244053840637207E-3</v>
      </c>
    </row>
    <row r="4286" spans="13:13" x14ac:dyDescent="0.3">
      <c r="M4286">
        <v>1.6257166862487793E-3</v>
      </c>
    </row>
    <row r="4287" spans="13:13" x14ac:dyDescent="0.3">
      <c r="M4287">
        <v>1.6708970069885254E-3</v>
      </c>
    </row>
    <row r="4288" spans="13:13" x14ac:dyDescent="0.3">
      <c r="M4288">
        <v>1.7549395561218262E-3</v>
      </c>
    </row>
    <row r="4289" spans="13:13" x14ac:dyDescent="0.3">
      <c r="M4289">
        <v>1.8568634986877441E-3</v>
      </c>
    </row>
    <row r="4290" spans="13:13" x14ac:dyDescent="0.3">
      <c r="M4290">
        <v>1.9838213920593262E-3</v>
      </c>
    </row>
    <row r="4291" spans="13:13" x14ac:dyDescent="0.3">
      <c r="M4291">
        <v>2.105414867401123E-3</v>
      </c>
    </row>
    <row r="4292" spans="13:13" x14ac:dyDescent="0.3">
      <c r="M4292">
        <v>2.1894574165344238E-3</v>
      </c>
    </row>
    <row r="4293" spans="13:13" x14ac:dyDescent="0.3">
      <c r="M4293">
        <v>2.239525318145752E-3</v>
      </c>
    </row>
    <row r="4294" spans="13:13" x14ac:dyDescent="0.3">
      <c r="M4294">
        <v>2.2717118263244629E-3</v>
      </c>
    </row>
    <row r="4295" spans="13:13" x14ac:dyDescent="0.3">
      <c r="M4295">
        <v>2.2529363632202148E-3</v>
      </c>
    </row>
    <row r="4296" spans="13:13" x14ac:dyDescent="0.3">
      <c r="M4296">
        <v>2.1930336952209473E-3</v>
      </c>
    </row>
    <row r="4297" spans="13:13" x14ac:dyDescent="0.3">
      <c r="M4297">
        <v>2.1197199821472168E-3</v>
      </c>
    </row>
    <row r="4298" spans="13:13" x14ac:dyDescent="0.3">
      <c r="M4298">
        <v>2.0213723182678223E-3</v>
      </c>
    </row>
    <row r="4299" spans="13:13" x14ac:dyDescent="0.3">
      <c r="M4299">
        <v>1.9122958183288574E-3</v>
      </c>
    </row>
    <row r="4300" spans="13:13" x14ac:dyDescent="0.3">
      <c r="M4300">
        <v>1.838982105255127E-3</v>
      </c>
    </row>
    <row r="4301" spans="13:13" x14ac:dyDescent="0.3">
      <c r="M4301">
        <v>1.7442107200622559E-3</v>
      </c>
    </row>
    <row r="4302" spans="13:13" x14ac:dyDescent="0.3">
      <c r="M4302">
        <v>1.6261935234069824E-3</v>
      </c>
    </row>
    <row r="4303" spans="13:13" x14ac:dyDescent="0.3">
      <c r="M4303">
        <v>1.5993714332580566E-3</v>
      </c>
    </row>
    <row r="4304" spans="13:13" x14ac:dyDescent="0.3">
      <c r="M4304">
        <v>1.6029477119445801E-3</v>
      </c>
    </row>
    <row r="4305" spans="13:13" x14ac:dyDescent="0.3">
      <c r="M4305">
        <v>1.6726851463317871E-3</v>
      </c>
    </row>
    <row r="4306" spans="13:13" x14ac:dyDescent="0.3">
      <c r="M4306">
        <v>1.762092113494873E-3</v>
      </c>
    </row>
    <row r="4307" spans="13:13" x14ac:dyDescent="0.3">
      <c r="M4307">
        <v>1.8443465232849121E-3</v>
      </c>
    </row>
    <row r="4308" spans="13:13" x14ac:dyDescent="0.3">
      <c r="M4308">
        <v>1.9176602363586426E-3</v>
      </c>
    </row>
    <row r="4309" spans="13:13" x14ac:dyDescent="0.3">
      <c r="M4309">
        <v>2.0142197608947754E-3</v>
      </c>
    </row>
    <row r="4310" spans="13:13" x14ac:dyDescent="0.3">
      <c r="M4310">
        <v>2.1107792854309082E-3</v>
      </c>
    </row>
    <row r="4311" spans="13:13" x14ac:dyDescent="0.3">
      <c r="M4311">
        <v>2.1751523017883301E-3</v>
      </c>
    </row>
    <row r="4312" spans="13:13" x14ac:dyDescent="0.3">
      <c r="M4312">
        <v>2.2234320640563965E-3</v>
      </c>
    </row>
    <row r="4313" spans="13:13" x14ac:dyDescent="0.3">
      <c r="M4313">
        <v>2.2538304328918457E-3</v>
      </c>
    </row>
    <row r="4314" spans="13:13" x14ac:dyDescent="0.3">
      <c r="M4314">
        <v>2.2352933883666992E-3</v>
      </c>
    </row>
    <row r="4315" spans="13:13" x14ac:dyDescent="0.3">
      <c r="M4315">
        <v>2.1725893020629883E-3</v>
      </c>
    </row>
    <row r="4316" spans="13:13" x14ac:dyDescent="0.3">
      <c r="M4316">
        <v>2.0996928215026855E-3</v>
      </c>
    </row>
    <row r="4317" spans="13:13" x14ac:dyDescent="0.3">
      <c r="M4317">
        <v>1.990973949432373E-3</v>
      </c>
    </row>
    <row r="4318" spans="13:13" x14ac:dyDescent="0.3">
      <c r="M4318">
        <v>1.892387866973877E-3</v>
      </c>
    </row>
    <row r="4319" spans="13:13" x14ac:dyDescent="0.3">
      <c r="M4319">
        <v>1.8172860145568848E-3</v>
      </c>
    </row>
    <row r="4320" spans="13:13" x14ac:dyDescent="0.3">
      <c r="M4320">
        <v>1.7191767692565918E-3</v>
      </c>
    </row>
    <row r="4321" spans="13:13" x14ac:dyDescent="0.3">
      <c r="M4321">
        <v>1.6458630561828613E-3</v>
      </c>
    </row>
    <row r="4322" spans="13:13" x14ac:dyDescent="0.3">
      <c r="M4322">
        <v>1.6123652458190918E-3</v>
      </c>
    </row>
    <row r="4323" spans="13:13" x14ac:dyDescent="0.3">
      <c r="M4323">
        <v>1.6047358512878418E-3</v>
      </c>
    </row>
    <row r="4324" spans="13:13" x14ac:dyDescent="0.3">
      <c r="M4324">
        <v>1.6601681709289551E-3</v>
      </c>
    </row>
    <row r="4325" spans="13:13" x14ac:dyDescent="0.3">
      <c r="M4325">
        <v>1.7513632774353027E-3</v>
      </c>
    </row>
    <row r="4326" spans="13:13" x14ac:dyDescent="0.3">
      <c r="M4326">
        <v>1.851499080657959E-3</v>
      </c>
    </row>
    <row r="4327" spans="13:13" x14ac:dyDescent="0.3">
      <c r="M4327">
        <v>1.9292831420898438E-3</v>
      </c>
    </row>
    <row r="4328" spans="13:13" x14ac:dyDescent="0.3">
      <c r="M4328">
        <v>2.0151138305664063E-3</v>
      </c>
    </row>
    <row r="4329" spans="13:13" x14ac:dyDescent="0.3">
      <c r="M4329">
        <v>2.1063089370727539E-3</v>
      </c>
    </row>
    <row r="4330" spans="13:13" x14ac:dyDescent="0.3">
      <c r="M4330">
        <v>2.1599531173706055E-3</v>
      </c>
    </row>
    <row r="4331" spans="13:13" x14ac:dyDescent="0.3">
      <c r="M4331">
        <v>2.1992921829223633E-3</v>
      </c>
    </row>
    <row r="4332" spans="13:13" x14ac:dyDescent="0.3">
      <c r="M4332">
        <v>2.2359490394592285E-3</v>
      </c>
    </row>
    <row r="4333" spans="13:13" x14ac:dyDescent="0.3">
      <c r="M4333">
        <v>2.2332668304443359E-3</v>
      </c>
    </row>
    <row r="4334" spans="13:13" x14ac:dyDescent="0.3">
      <c r="M4334">
        <v>2.1769404411315918E-3</v>
      </c>
    </row>
    <row r="4335" spans="13:13" x14ac:dyDescent="0.3">
      <c r="M4335">
        <v>2.105414867401123E-3</v>
      </c>
    </row>
    <row r="4336" spans="13:13" x14ac:dyDescent="0.3">
      <c r="M4336">
        <v>1.9945502281188965E-3</v>
      </c>
    </row>
    <row r="4337" spans="13:13" x14ac:dyDescent="0.3">
      <c r="M4337">
        <v>1.8890500068664551E-3</v>
      </c>
    </row>
    <row r="4338" spans="13:13" x14ac:dyDescent="0.3">
      <c r="M4338">
        <v>1.8050074577331543E-3</v>
      </c>
    </row>
    <row r="4339" spans="13:13" x14ac:dyDescent="0.3">
      <c r="M4339">
        <v>1.7138123512268066E-3</v>
      </c>
    </row>
    <row r="4340" spans="13:13" x14ac:dyDescent="0.3">
      <c r="M4340">
        <v>1.647651195526123E-3</v>
      </c>
    </row>
    <row r="4341" spans="13:13" x14ac:dyDescent="0.3">
      <c r="M4341">
        <v>1.6154646873474121E-3</v>
      </c>
    </row>
    <row r="4342" spans="13:13" x14ac:dyDescent="0.3">
      <c r="M4342">
        <v>1.6279816627502441E-3</v>
      </c>
    </row>
    <row r="4343" spans="13:13" x14ac:dyDescent="0.3">
      <c r="M4343">
        <v>1.6691088676452637E-3</v>
      </c>
    </row>
    <row r="4344" spans="13:13" x14ac:dyDescent="0.3">
      <c r="M4344">
        <v>1.7442107200622559E-3</v>
      </c>
    </row>
    <row r="4345" spans="13:13" x14ac:dyDescent="0.3">
      <c r="M4345">
        <v>1.838982105255127E-3</v>
      </c>
    </row>
    <row r="4346" spans="13:13" x14ac:dyDescent="0.3">
      <c r="M4346">
        <v>1.933753490447998E-3</v>
      </c>
    </row>
    <row r="4347" spans="13:13" x14ac:dyDescent="0.3">
      <c r="M4347">
        <v>2.0321011543273926E-3</v>
      </c>
    </row>
    <row r="4348" spans="13:13" x14ac:dyDescent="0.3">
      <c r="M4348">
        <v>2.1304488182067871E-3</v>
      </c>
    </row>
    <row r="4349" spans="13:13" x14ac:dyDescent="0.3">
      <c r="M4349">
        <v>2.1536946296691895E-3</v>
      </c>
    </row>
    <row r="4350" spans="13:13" x14ac:dyDescent="0.3">
      <c r="M4350">
        <v>2.1697878837585449E-3</v>
      </c>
    </row>
    <row r="4351" spans="13:13" x14ac:dyDescent="0.3">
      <c r="M4351">
        <v>2.1983981132507324E-3</v>
      </c>
    </row>
    <row r="4352" spans="13:13" x14ac:dyDescent="0.3">
      <c r="M4352">
        <v>2.1994709968566895E-3</v>
      </c>
    </row>
    <row r="4353" spans="13:13" x14ac:dyDescent="0.3">
      <c r="M4353">
        <v>2.179563045501709E-3</v>
      </c>
    </row>
    <row r="4354" spans="13:13" x14ac:dyDescent="0.3">
      <c r="M4354">
        <v>2.1124482154846191E-3</v>
      </c>
    </row>
    <row r="4355" spans="13:13" x14ac:dyDescent="0.3">
      <c r="M4355">
        <v>2.0059347152709961E-3</v>
      </c>
    </row>
    <row r="4356" spans="13:13" x14ac:dyDescent="0.3">
      <c r="M4356">
        <v>1.8834471702575684E-3</v>
      </c>
    </row>
    <row r="4357" spans="13:13" x14ac:dyDescent="0.3">
      <c r="M4357">
        <v>1.7844438552856445E-3</v>
      </c>
    </row>
    <row r="4358" spans="13:13" x14ac:dyDescent="0.3">
      <c r="M4358">
        <v>1.6856789588928223E-3</v>
      </c>
    </row>
    <row r="4359" spans="13:13" x14ac:dyDescent="0.3">
      <c r="M4359">
        <v>1.630246639251709E-3</v>
      </c>
    </row>
    <row r="4360" spans="13:13" x14ac:dyDescent="0.3">
      <c r="M4360">
        <v>1.6252994537353516E-3</v>
      </c>
    </row>
    <row r="4361" spans="13:13" x14ac:dyDescent="0.3">
      <c r="M4361">
        <v>1.6517043113708496E-3</v>
      </c>
    </row>
    <row r="4362" spans="13:13" x14ac:dyDescent="0.3">
      <c r="M4362">
        <v>1.7075538635253906E-3</v>
      </c>
    </row>
    <row r="4363" spans="13:13" x14ac:dyDescent="0.3">
      <c r="M4363">
        <v>1.7853379249572754E-3</v>
      </c>
    </row>
    <row r="4364" spans="13:13" x14ac:dyDescent="0.3">
      <c r="M4364">
        <v>1.8801093101501465E-3</v>
      </c>
    </row>
    <row r="4365" spans="13:13" x14ac:dyDescent="0.3">
      <c r="M4365">
        <v>1.9704103469848633E-3</v>
      </c>
    </row>
    <row r="4366" spans="13:13" x14ac:dyDescent="0.3">
      <c r="M4366">
        <v>2.0598173141479492E-3</v>
      </c>
    </row>
    <row r="4367" spans="13:13" x14ac:dyDescent="0.3">
      <c r="M4367">
        <v>2.1393895149230957E-3</v>
      </c>
    </row>
    <row r="4368" spans="13:13" x14ac:dyDescent="0.3">
      <c r="M4368">
        <v>2.1545886993408203E-3</v>
      </c>
    </row>
    <row r="4369" spans="13:13" x14ac:dyDescent="0.3">
      <c r="M4369">
        <v>2.1903514862060547E-3</v>
      </c>
    </row>
    <row r="4370" spans="13:13" x14ac:dyDescent="0.3">
      <c r="M4370">
        <v>2.2243261337280273E-3</v>
      </c>
    </row>
    <row r="4371" spans="13:13" x14ac:dyDescent="0.3">
      <c r="M4371">
        <v>2.207338809967041E-3</v>
      </c>
    </row>
    <row r="4372" spans="13:13" x14ac:dyDescent="0.3">
      <c r="M4372">
        <v>2.1536946296691895E-3</v>
      </c>
    </row>
    <row r="4373" spans="13:13" x14ac:dyDescent="0.3">
      <c r="M4373">
        <v>2.067863941192627E-3</v>
      </c>
    </row>
    <row r="4374" spans="13:13" x14ac:dyDescent="0.3">
      <c r="M4374">
        <v>1.9480586051940918E-3</v>
      </c>
    </row>
    <row r="4375" spans="13:13" x14ac:dyDescent="0.3">
      <c r="M4375">
        <v>1.8586516380310059E-3</v>
      </c>
    </row>
    <row r="4376" spans="13:13" x14ac:dyDescent="0.3">
      <c r="M4376">
        <v>1.7781853675842285E-3</v>
      </c>
    </row>
    <row r="4377" spans="13:13" x14ac:dyDescent="0.3">
      <c r="M4377">
        <v>1.7084479331970215E-3</v>
      </c>
    </row>
    <row r="4378" spans="13:13" x14ac:dyDescent="0.3">
      <c r="M4378">
        <v>1.6637444496154785E-3</v>
      </c>
    </row>
    <row r="4379" spans="13:13" x14ac:dyDescent="0.3">
      <c r="M4379">
        <v>1.6494393348693848E-3</v>
      </c>
    </row>
    <row r="4380" spans="13:13" x14ac:dyDescent="0.3">
      <c r="M4380">
        <v>1.6691088676452637E-3</v>
      </c>
    </row>
    <row r="4381" spans="13:13" x14ac:dyDescent="0.3">
      <c r="M4381">
        <v>1.7138123512268066E-3</v>
      </c>
    </row>
    <row r="4382" spans="13:13" x14ac:dyDescent="0.3">
      <c r="M4382">
        <v>1.7978549003601074E-3</v>
      </c>
    </row>
    <row r="4383" spans="13:13" x14ac:dyDescent="0.3">
      <c r="M4383">
        <v>1.8872618675231934E-3</v>
      </c>
    </row>
    <row r="4384" spans="13:13" x14ac:dyDescent="0.3">
      <c r="M4384">
        <v>1.9945502281188965E-3</v>
      </c>
    </row>
    <row r="4385" spans="13:13" x14ac:dyDescent="0.3">
      <c r="M4385">
        <v>2.105414867401123E-3</v>
      </c>
    </row>
    <row r="4386" spans="13:13" x14ac:dyDescent="0.3">
      <c r="M4386">
        <v>2.1787285804748535E-3</v>
      </c>
    </row>
    <row r="4387" spans="13:13" x14ac:dyDescent="0.3">
      <c r="M4387">
        <v>2.2037625312805176E-3</v>
      </c>
    </row>
    <row r="4388" spans="13:13" x14ac:dyDescent="0.3">
      <c r="M4388">
        <v>2.2270083427429199E-3</v>
      </c>
    </row>
    <row r="4389" spans="13:13" x14ac:dyDescent="0.3">
      <c r="M4389">
        <v>2.2252202033996582E-3</v>
      </c>
    </row>
    <row r="4390" spans="13:13" x14ac:dyDescent="0.3">
      <c r="M4390">
        <v>2.1963715553283691E-3</v>
      </c>
    </row>
    <row r="4391" spans="13:13" x14ac:dyDescent="0.3">
      <c r="M4391">
        <v>2.127528190612793E-3</v>
      </c>
    </row>
    <row r="4392" spans="13:13" x14ac:dyDescent="0.3">
      <c r="M4392">
        <v>2.026975154876709E-3</v>
      </c>
    </row>
    <row r="4393" spans="13:13" x14ac:dyDescent="0.3">
      <c r="M4393">
        <v>1.8948912620544434E-3</v>
      </c>
    </row>
    <row r="4394" spans="13:13" x14ac:dyDescent="0.3">
      <c r="M4394">
        <v>1.8204450607299805E-3</v>
      </c>
    </row>
    <row r="4395" spans="13:13" x14ac:dyDescent="0.3">
      <c r="M4395">
        <v>1.7397403717041016E-3</v>
      </c>
    </row>
    <row r="4396" spans="13:13" x14ac:dyDescent="0.3">
      <c r="M4396">
        <v>1.6803145408630371E-3</v>
      </c>
    </row>
    <row r="4397" spans="13:13" x14ac:dyDescent="0.3">
      <c r="M4397">
        <v>1.647651195526123E-3</v>
      </c>
    </row>
    <row r="4398" spans="13:13" x14ac:dyDescent="0.3">
      <c r="M4398">
        <v>1.6239285469055176E-3</v>
      </c>
    </row>
    <row r="4399" spans="13:13" x14ac:dyDescent="0.3">
      <c r="M4399">
        <v>1.6409754753112793E-3</v>
      </c>
    </row>
    <row r="4400" spans="13:13" x14ac:dyDescent="0.3">
      <c r="M4400">
        <v>1.7227530479431152E-3</v>
      </c>
    </row>
    <row r="4401" spans="13:13" x14ac:dyDescent="0.3">
      <c r="M4401">
        <v>1.8103718757629395E-3</v>
      </c>
    </row>
    <row r="4402" spans="13:13" x14ac:dyDescent="0.3">
      <c r="M4402">
        <v>1.9006729125976563E-3</v>
      </c>
    </row>
    <row r="4403" spans="13:13" x14ac:dyDescent="0.3">
      <c r="M4403">
        <v>2.0061731338500977E-3</v>
      </c>
    </row>
    <row r="4404" spans="13:13" x14ac:dyDescent="0.3">
      <c r="M4404">
        <v>2.0955801010131836E-3</v>
      </c>
    </row>
    <row r="4405" spans="13:13" x14ac:dyDescent="0.3">
      <c r="M4405">
        <v>2.1697878837585449E-3</v>
      </c>
    </row>
    <row r="4406" spans="13:13" x14ac:dyDescent="0.3">
      <c r="M4406">
        <v>2.2279024124145508E-3</v>
      </c>
    </row>
    <row r="4407" spans="13:13" x14ac:dyDescent="0.3">
      <c r="M4407">
        <v>2.25830078125E-3</v>
      </c>
    </row>
    <row r="4408" spans="13:13" x14ac:dyDescent="0.3">
      <c r="M4408">
        <v>2.2422075271606445E-3</v>
      </c>
    </row>
    <row r="4409" spans="13:13" x14ac:dyDescent="0.3">
      <c r="M4409">
        <v>2.182304859161377E-3</v>
      </c>
    </row>
    <row r="4410" spans="13:13" x14ac:dyDescent="0.3">
      <c r="M4410">
        <v>2.1143555641174316E-3</v>
      </c>
    </row>
    <row r="4411" spans="13:13" x14ac:dyDescent="0.3">
      <c r="M4411">
        <v>2.0160079002380371E-3</v>
      </c>
    </row>
    <row r="4412" spans="13:13" x14ac:dyDescent="0.3">
      <c r="M4412">
        <v>1.9105076789855957E-3</v>
      </c>
    </row>
    <row r="4413" spans="13:13" x14ac:dyDescent="0.3">
      <c r="M4413">
        <v>1.8407702445983887E-3</v>
      </c>
    </row>
    <row r="4414" spans="13:13" x14ac:dyDescent="0.3">
      <c r="M4414">
        <v>1.7352700233459473E-3</v>
      </c>
    </row>
    <row r="4415" spans="13:13" x14ac:dyDescent="0.3">
      <c r="M4415">
        <v>1.6530156135559082E-3</v>
      </c>
    </row>
    <row r="4416" spans="13:13" x14ac:dyDescent="0.3">
      <c r="M4416">
        <v>1.6244053840637207E-3</v>
      </c>
    </row>
    <row r="4417" spans="13:13" x14ac:dyDescent="0.3">
      <c r="M4417">
        <v>1.6261935234069824E-3</v>
      </c>
    </row>
    <row r="4418" spans="13:13" x14ac:dyDescent="0.3">
      <c r="M4418">
        <v>1.6619563102722168E-3</v>
      </c>
    </row>
    <row r="4419" spans="13:13" x14ac:dyDescent="0.3">
      <c r="M4419">
        <v>1.724541187286377E-3</v>
      </c>
    </row>
    <row r="4420" spans="13:13" x14ac:dyDescent="0.3">
      <c r="M4420">
        <v>1.8139481544494629E-3</v>
      </c>
    </row>
    <row r="4421" spans="13:13" x14ac:dyDescent="0.3">
      <c r="M4421">
        <v>1.9248127937316895E-3</v>
      </c>
    </row>
    <row r="4422" spans="13:13" x14ac:dyDescent="0.3">
      <c r="M4422">
        <v>2.0410418510437012E-3</v>
      </c>
    </row>
    <row r="4423" spans="13:13" x14ac:dyDescent="0.3">
      <c r="M4423">
        <v>2.1322369575500488E-3</v>
      </c>
    </row>
    <row r="4424" spans="13:13" x14ac:dyDescent="0.3">
      <c r="M4424">
        <v>2.1644234657287598E-3</v>
      </c>
    </row>
    <row r="4425" spans="13:13" x14ac:dyDescent="0.3">
      <c r="M4425">
        <v>2.182304859161377E-3</v>
      </c>
    </row>
    <row r="4426" spans="13:13" x14ac:dyDescent="0.3">
      <c r="M4426">
        <v>2.2162795066833496E-3</v>
      </c>
    </row>
    <row r="4427" spans="13:13" x14ac:dyDescent="0.3">
      <c r="M4427">
        <v>2.203822135925293E-3</v>
      </c>
    </row>
    <row r="4428" spans="13:13" x14ac:dyDescent="0.3">
      <c r="M4428">
        <v>2.1594762802124023E-3</v>
      </c>
    </row>
    <row r="4429" spans="13:13" x14ac:dyDescent="0.3">
      <c r="M4429">
        <v>2.0922422409057617E-3</v>
      </c>
    </row>
    <row r="4430" spans="13:13" x14ac:dyDescent="0.3">
      <c r="M4430">
        <v>1.9889473915100098E-3</v>
      </c>
    </row>
    <row r="4431" spans="13:13" x14ac:dyDescent="0.3">
      <c r="M4431">
        <v>1.8899440765380859E-3</v>
      </c>
    </row>
    <row r="4432" spans="13:13" x14ac:dyDescent="0.3">
      <c r="M4432">
        <v>1.814424991607666E-3</v>
      </c>
    </row>
    <row r="4433" spans="13:13" x14ac:dyDescent="0.3">
      <c r="M4433">
        <v>1.7343759536743164E-3</v>
      </c>
    </row>
    <row r="4434" spans="13:13" x14ac:dyDescent="0.3">
      <c r="M4434">
        <v>1.6838908195495605E-3</v>
      </c>
    </row>
    <row r="4435" spans="13:13" x14ac:dyDescent="0.3">
      <c r="M4435">
        <v>1.6503334045410156E-3</v>
      </c>
    </row>
    <row r="4436" spans="13:13" x14ac:dyDescent="0.3">
      <c r="M4436">
        <v>1.6320347785949707E-3</v>
      </c>
    </row>
    <row r="4437" spans="13:13" x14ac:dyDescent="0.3">
      <c r="M4437">
        <v>1.6574859619140625E-3</v>
      </c>
    </row>
    <row r="4438" spans="13:13" x14ac:dyDescent="0.3">
      <c r="M4438">
        <v>1.7254352569580078E-3</v>
      </c>
    </row>
    <row r="4439" spans="13:13" x14ac:dyDescent="0.3">
      <c r="M4439">
        <v>1.8246769905090332E-3</v>
      </c>
    </row>
    <row r="4440" spans="13:13" x14ac:dyDescent="0.3">
      <c r="M4440">
        <v>1.9426941871643066E-3</v>
      </c>
    </row>
    <row r="4441" spans="13:13" x14ac:dyDescent="0.3">
      <c r="M4441">
        <v>2.0607113838195801E-3</v>
      </c>
    </row>
    <row r="4442" spans="13:13" x14ac:dyDescent="0.3">
      <c r="M4442">
        <v>2.1483302116394043E-3</v>
      </c>
    </row>
    <row r="4443" spans="13:13" x14ac:dyDescent="0.3">
      <c r="M4443">
        <v>2.1894574165344238E-3</v>
      </c>
    </row>
    <row r="4444" spans="13:13" x14ac:dyDescent="0.3">
      <c r="M4444">
        <v>2.219855785369873E-3</v>
      </c>
    </row>
    <row r="4445" spans="13:13" x14ac:dyDescent="0.3">
      <c r="M4445">
        <v>2.2404193878173828E-3</v>
      </c>
    </row>
    <row r="4446" spans="13:13" x14ac:dyDescent="0.3">
      <c r="M4446">
        <v>2.2225379943847656E-3</v>
      </c>
    </row>
    <row r="4447" spans="13:13" x14ac:dyDescent="0.3">
      <c r="M4447">
        <v>2.1805167198181152E-3</v>
      </c>
    </row>
    <row r="4448" spans="13:13" x14ac:dyDescent="0.3">
      <c r="M4448">
        <v>2.0911097526550293E-3</v>
      </c>
    </row>
    <row r="4449" spans="13:13" x14ac:dyDescent="0.3">
      <c r="M4449">
        <v>1.9498467445373535E-3</v>
      </c>
    </row>
    <row r="4450" spans="13:13" x14ac:dyDescent="0.3">
      <c r="M4450">
        <v>1.8371939659118652E-3</v>
      </c>
    </row>
    <row r="4451" spans="13:13" x14ac:dyDescent="0.3">
      <c r="M4451">
        <v>1.7585158348083496E-3</v>
      </c>
    </row>
    <row r="4452" spans="13:13" x14ac:dyDescent="0.3">
      <c r="M4452">
        <v>1.6852021217346191E-3</v>
      </c>
    </row>
    <row r="4453" spans="13:13" x14ac:dyDescent="0.3">
      <c r="M4453">
        <v>1.6404986381530762E-3</v>
      </c>
    </row>
    <row r="4454" spans="13:13" x14ac:dyDescent="0.3">
      <c r="M4454">
        <v>1.622617244720459E-3</v>
      </c>
    </row>
    <row r="4455" spans="13:13" x14ac:dyDescent="0.3">
      <c r="M4455">
        <v>1.635134220123291E-3</v>
      </c>
    </row>
    <row r="4456" spans="13:13" x14ac:dyDescent="0.3">
      <c r="M4456">
        <v>1.6816258430480957E-3</v>
      </c>
    </row>
    <row r="4457" spans="13:13" x14ac:dyDescent="0.3">
      <c r="M4457">
        <v>1.7585158348083496E-3</v>
      </c>
    </row>
    <row r="4458" spans="13:13" x14ac:dyDescent="0.3">
      <c r="M4458">
        <v>1.8532872200012207E-3</v>
      </c>
    </row>
    <row r="4459" spans="13:13" x14ac:dyDescent="0.3">
      <c r="M4459">
        <v>1.953423023223877E-3</v>
      </c>
    </row>
    <row r="4460" spans="13:13" x14ac:dyDescent="0.3">
      <c r="M4460">
        <v>2.0607113838195801E-3</v>
      </c>
    </row>
    <row r="4461" spans="13:13" x14ac:dyDescent="0.3">
      <c r="M4461">
        <v>2.1447539329528809E-3</v>
      </c>
    </row>
    <row r="4462" spans="13:13" x14ac:dyDescent="0.3">
      <c r="M4462">
        <v>2.1983981132507324E-3</v>
      </c>
    </row>
    <row r="4463" spans="13:13" x14ac:dyDescent="0.3">
      <c r="M4463">
        <v>2.252042293548584E-3</v>
      </c>
    </row>
    <row r="4464" spans="13:13" x14ac:dyDescent="0.3">
      <c r="M4464">
        <v>2.278447151184082E-3</v>
      </c>
    </row>
    <row r="4465" spans="13:13" x14ac:dyDescent="0.3">
      <c r="M4465">
        <v>2.2404193878173828E-3</v>
      </c>
    </row>
    <row r="4466" spans="13:13" x14ac:dyDescent="0.3">
      <c r="M4466">
        <v>2.1622180938720703E-3</v>
      </c>
    </row>
    <row r="4467" spans="13:13" x14ac:dyDescent="0.3">
      <c r="M4467">
        <v>2.0644068717956543E-3</v>
      </c>
    </row>
    <row r="4468" spans="13:13" x14ac:dyDescent="0.3">
      <c r="M4468">
        <v>1.9498467445373535E-3</v>
      </c>
    </row>
    <row r="4469" spans="13:13" x14ac:dyDescent="0.3">
      <c r="M4469">
        <v>1.8606781959533691E-3</v>
      </c>
    </row>
    <row r="4470" spans="13:13" x14ac:dyDescent="0.3">
      <c r="M4470">
        <v>1.7732977867126465E-3</v>
      </c>
    </row>
    <row r="4471" spans="13:13" x14ac:dyDescent="0.3">
      <c r="M4471">
        <v>1.6968250274658203E-3</v>
      </c>
    </row>
    <row r="4472" spans="13:13" x14ac:dyDescent="0.3">
      <c r="M4472">
        <v>1.6261935234069824E-3</v>
      </c>
    </row>
    <row r="4473" spans="13:13" x14ac:dyDescent="0.3">
      <c r="M4473">
        <v>1.6042590141296387E-3</v>
      </c>
    </row>
    <row r="4474" spans="13:13" x14ac:dyDescent="0.3">
      <c r="M4474">
        <v>1.6266703605651855E-3</v>
      </c>
    </row>
    <row r="4475" spans="13:13" x14ac:dyDescent="0.3">
      <c r="M4475">
        <v>1.7397403717041016E-3</v>
      </c>
    </row>
    <row r="4476" spans="13:13" x14ac:dyDescent="0.3">
      <c r="M4476">
        <v>1.8425583839416504E-3</v>
      </c>
    </row>
    <row r="4477" spans="13:13" x14ac:dyDescent="0.3">
      <c r="M4477">
        <v>1.9301772117614746E-3</v>
      </c>
    </row>
    <row r="4478" spans="13:13" x14ac:dyDescent="0.3">
      <c r="M4478">
        <v>1.9990205764770508E-3</v>
      </c>
    </row>
    <row r="4479" spans="13:13" x14ac:dyDescent="0.3">
      <c r="M4479">
        <v>2.0785927772521973E-3</v>
      </c>
    </row>
    <row r="4480" spans="13:13" x14ac:dyDescent="0.3">
      <c r="M4480">
        <v>2.1519064903259277E-3</v>
      </c>
    </row>
    <row r="4481" spans="13:13" x14ac:dyDescent="0.3">
      <c r="M4481">
        <v>2.2127032279968262E-3</v>
      </c>
    </row>
    <row r="4482" spans="13:13" x14ac:dyDescent="0.3">
      <c r="M4482">
        <v>2.252042293548584E-3</v>
      </c>
    </row>
    <row r="4483" spans="13:13" x14ac:dyDescent="0.3">
      <c r="M4483">
        <v>2.2448897361755371E-3</v>
      </c>
    </row>
    <row r="4484" spans="13:13" x14ac:dyDescent="0.3">
      <c r="M4484">
        <v>2.2180676460266113E-3</v>
      </c>
    </row>
    <row r="4485" spans="13:13" x14ac:dyDescent="0.3">
      <c r="M4485">
        <v>2.150118350982666E-3</v>
      </c>
    </row>
    <row r="4486" spans="13:13" x14ac:dyDescent="0.3">
      <c r="M4486">
        <v>2.0374655723571777E-3</v>
      </c>
    </row>
    <row r="4487" spans="13:13" x14ac:dyDescent="0.3">
      <c r="M4487">
        <v>1.8979907035827637E-3</v>
      </c>
    </row>
    <row r="4488" spans="13:13" x14ac:dyDescent="0.3">
      <c r="M4488">
        <v>1.8211007118225098E-3</v>
      </c>
    </row>
    <row r="4489" spans="13:13" x14ac:dyDescent="0.3">
      <c r="M4489">
        <v>1.7388463020324707E-3</v>
      </c>
    </row>
    <row r="4490" spans="13:13" x14ac:dyDescent="0.3">
      <c r="M4490">
        <v>1.6816258430480957E-3</v>
      </c>
    </row>
    <row r="4491" spans="13:13" x14ac:dyDescent="0.3">
      <c r="M4491">
        <v>1.6512274742126465E-3</v>
      </c>
    </row>
    <row r="4492" spans="13:13" x14ac:dyDescent="0.3">
      <c r="M4492">
        <v>1.6440749168395996E-3</v>
      </c>
    </row>
    <row r="4493" spans="13:13" x14ac:dyDescent="0.3">
      <c r="M4493">
        <v>1.6583800315856934E-3</v>
      </c>
    </row>
    <row r="4494" spans="13:13" x14ac:dyDescent="0.3">
      <c r="M4494">
        <v>1.7209649085998535E-3</v>
      </c>
    </row>
    <row r="4495" spans="13:13" x14ac:dyDescent="0.3">
      <c r="M4495">
        <v>1.8085837364196777E-3</v>
      </c>
    </row>
    <row r="4496" spans="13:13" x14ac:dyDescent="0.3">
      <c r="M4496">
        <v>1.9069314002990723E-3</v>
      </c>
    </row>
    <row r="4497" spans="13:13" x14ac:dyDescent="0.3">
      <c r="M4497">
        <v>2.0124316215515137E-3</v>
      </c>
    </row>
    <row r="4498" spans="13:13" x14ac:dyDescent="0.3">
      <c r="M4498">
        <v>2.1018385887145996E-3</v>
      </c>
    </row>
    <row r="4499" spans="13:13" x14ac:dyDescent="0.3">
      <c r="M4499">
        <v>2.1662116050720215E-3</v>
      </c>
    </row>
    <row r="4500" spans="13:13" x14ac:dyDescent="0.3">
      <c r="M4500">
        <v>2.2180676460266113E-3</v>
      </c>
    </row>
    <row r="4501" spans="13:13" x14ac:dyDescent="0.3">
      <c r="M4501">
        <v>2.252042293548584E-3</v>
      </c>
    </row>
    <row r="4502" spans="13:13" x14ac:dyDescent="0.3">
      <c r="M4502">
        <v>2.2450089454650879E-3</v>
      </c>
    </row>
    <row r="4503" spans="13:13" x14ac:dyDescent="0.3">
      <c r="M4503">
        <v>2.1942853927612305E-3</v>
      </c>
    </row>
    <row r="4504" spans="13:13" x14ac:dyDescent="0.3">
      <c r="M4504">
        <v>2.1215081214904785E-3</v>
      </c>
    </row>
    <row r="4505" spans="13:13" x14ac:dyDescent="0.3">
      <c r="M4505">
        <v>2.0028352737426758E-3</v>
      </c>
    </row>
    <row r="4506" spans="13:13" x14ac:dyDescent="0.3">
      <c r="M4506">
        <v>1.8867850303649902E-3</v>
      </c>
    </row>
    <row r="4507" spans="13:13" x14ac:dyDescent="0.3">
      <c r="M4507">
        <v>1.8097162246704102E-3</v>
      </c>
    </row>
    <row r="4508" spans="13:13" x14ac:dyDescent="0.3">
      <c r="M4508">
        <v>1.7316937446594238E-3</v>
      </c>
    </row>
    <row r="4509" spans="13:13" x14ac:dyDescent="0.3">
      <c r="M4509">
        <v>1.68609619140625E-3</v>
      </c>
    </row>
    <row r="4510" spans="13:13" x14ac:dyDescent="0.3">
      <c r="M4510">
        <v>1.6525387763977051E-3</v>
      </c>
    </row>
    <row r="4511" spans="13:13" x14ac:dyDescent="0.3">
      <c r="M4511">
        <v>1.628875732421875E-3</v>
      </c>
    </row>
    <row r="4512" spans="13:13" x14ac:dyDescent="0.3">
      <c r="M4512">
        <v>1.6494393348693848E-3</v>
      </c>
    </row>
    <row r="4513" spans="13:13" x14ac:dyDescent="0.3">
      <c r="M4513">
        <v>1.7147064208984375E-3</v>
      </c>
    </row>
    <row r="4514" spans="13:13" x14ac:dyDescent="0.3">
      <c r="M4514">
        <v>1.8076896667480469E-3</v>
      </c>
    </row>
    <row r="4515" spans="13:13" x14ac:dyDescent="0.3">
      <c r="M4515">
        <v>1.9230246543884277E-3</v>
      </c>
    </row>
    <row r="4516" spans="13:13" x14ac:dyDescent="0.3">
      <c r="M4516">
        <v>2.0338892936706543E-3</v>
      </c>
    </row>
    <row r="4517" spans="13:13" x14ac:dyDescent="0.3">
      <c r="M4517">
        <v>2.1349191665649414E-3</v>
      </c>
    </row>
    <row r="4518" spans="13:13" x14ac:dyDescent="0.3">
      <c r="M4518">
        <v>2.1778345108032227E-3</v>
      </c>
    </row>
    <row r="4519" spans="13:13" x14ac:dyDescent="0.3">
      <c r="M4519">
        <v>2.2019743919372559E-3</v>
      </c>
    </row>
    <row r="4520" spans="13:13" x14ac:dyDescent="0.3">
      <c r="M4520">
        <v>2.2261142730712891E-3</v>
      </c>
    </row>
    <row r="4521" spans="13:13" x14ac:dyDescent="0.3">
      <c r="M4521">
        <v>2.2252202033996582E-3</v>
      </c>
    </row>
    <row r="4522" spans="13:13" x14ac:dyDescent="0.3">
      <c r="M4522">
        <v>2.1966099739074707E-3</v>
      </c>
    </row>
    <row r="4523" spans="13:13" x14ac:dyDescent="0.3">
      <c r="M4523">
        <v>2.1179318428039551E-3</v>
      </c>
    </row>
    <row r="4524" spans="13:13" x14ac:dyDescent="0.3">
      <c r="M4524">
        <v>1.9856095314025879E-3</v>
      </c>
    </row>
    <row r="4525" spans="13:13" x14ac:dyDescent="0.3">
      <c r="M4525">
        <v>1.8550753593444824E-3</v>
      </c>
    </row>
    <row r="4526" spans="13:13" x14ac:dyDescent="0.3">
      <c r="M4526">
        <v>1.7763972282409668E-3</v>
      </c>
    </row>
    <row r="4527" spans="13:13" x14ac:dyDescent="0.3">
      <c r="M4527">
        <v>1.7012953758239746E-3</v>
      </c>
    </row>
    <row r="4528" spans="13:13" x14ac:dyDescent="0.3">
      <c r="M4528">
        <v>1.6494393348693848E-3</v>
      </c>
    </row>
    <row r="4529" spans="13:13" x14ac:dyDescent="0.3">
      <c r="M4529">
        <v>1.6297698020935059E-3</v>
      </c>
    </row>
    <row r="4530" spans="13:13" x14ac:dyDescent="0.3">
      <c r="M4530">
        <v>1.647651195526123E-3</v>
      </c>
    </row>
    <row r="4531" spans="13:13" x14ac:dyDescent="0.3">
      <c r="M4531">
        <v>1.7012953758239746E-3</v>
      </c>
    </row>
    <row r="4532" spans="13:13" x14ac:dyDescent="0.3">
      <c r="M4532">
        <v>1.7781853675842285E-3</v>
      </c>
    </row>
    <row r="4533" spans="13:13" x14ac:dyDescent="0.3">
      <c r="M4533">
        <v>1.8604397773742676E-3</v>
      </c>
    </row>
    <row r="4534" spans="13:13" x14ac:dyDescent="0.3">
      <c r="M4534">
        <v>1.9516348838806152E-3</v>
      </c>
    </row>
    <row r="4535" spans="13:13" x14ac:dyDescent="0.3">
      <c r="M4535">
        <v>2.0517706871032715E-3</v>
      </c>
    </row>
    <row r="4536" spans="13:13" x14ac:dyDescent="0.3">
      <c r="M4536">
        <v>2.137601375579834E-3</v>
      </c>
    </row>
    <row r="4537" spans="13:13" x14ac:dyDescent="0.3">
      <c r="M4537">
        <v>2.1751523017883301E-3</v>
      </c>
    </row>
    <row r="4538" spans="13:13" x14ac:dyDescent="0.3">
      <c r="M4538">
        <v>2.2144913673400879E-3</v>
      </c>
    </row>
    <row r="4539" spans="13:13" x14ac:dyDescent="0.3">
      <c r="M4539">
        <v>2.2305846214294434E-3</v>
      </c>
    </row>
    <row r="4540" spans="13:13" x14ac:dyDescent="0.3">
      <c r="M4540">
        <v>2.2096037864685059E-3</v>
      </c>
    </row>
    <row r="4541" spans="13:13" x14ac:dyDescent="0.3">
      <c r="M4541">
        <v>2.1576285362243652E-3</v>
      </c>
    </row>
    <row r="4542" spans="13:13" x14ac:dyDescent="0.3">
      <c r="M4542">
        <v>2.0746588706970215E-3</v>
      </c>
    </row>
    <row r="4543" spans="13:13" x14ac:dyDescent="0.3">
      <c r="M4543">
        <v>1.9688606262207031E-3</v>
      </c>
    </row>
    <row r="4544" spans="13:13" x14ac:dyDescent="0.3">
      <c r="M4544">
        <v>1.8762946128845215E-3</v>
      </c>
    </row>
    <row r="4545" spans="13:13" x14ac:dyDescent="0.3">
      <c r="M4545">
        <v>1.7973780632019043E-3</v>
      </c>
    </row>
    <row r="4546" spans="13:13" x14ac:dyDescent="0.3">
      <c r="M4546">
        <v>1.7026066780090332E-3</v>
      </c>
    </row>
    <row r="4547" spans="13:13" x14ac:dyDescent="0.3">
      <c r="M4547">
        <v>1.6230940818786621E-3</v>
      </c>
    </row>
    <row r="4548" spans="13:13" x14ac:dyDescent="0.3">
      <c r="M4548">
        <v>1.584172248840332E-3</v>
      </c>
    </row>
    <row r="4549" spans="13:13" x14ac:dyDescent="0.3">
      <c r="M4549">
        <v>1.5949010848999023E-3</v>
      </c>
    </row>
    <row r="4550" spans="13:13" x14ac:dyDescent="0.3">
      <c r="M4550">
        <v>1.6825199127197266E-3</v>
      </c>
    </row>
    <row r="4551" spans="13:13" x14ac:dyDescent="0.3">
      <c r="M4551">
        <v>1.7969608306884766E-3</v>
      </c>
    </row>
    <row r="4552" spans="13:13" x14ac:dyDescent="0.3">
      <c r="M4552">
        <v>1.8988847732543945E-3</v>
      </c>
    </row>
    <row r="4553" spans="13:13" x14ac:dyDescent="0.3">
      <c r="M4553">
        <v>1.9856095314025879E-3</v>
      </c>
    </row>
    <row r="4554" spans="13:13" x14ac:dyDescent="0.3">
      <c r="M4554">
        <v>2.080380916595459E-3</v>
      </c>
    </row>
    <row r="4555" spans="13:13" x14ac:dyDescent="0.3">
      <c r="M4555">
        <v>2.162635326385498E-3</v>
      </c>
    </row>
    <row r="4556" spans="13:13" x14ac:dyDescent="0.3">
      <c r="M4556">
        <v>2.1867752075195313E-3</v>
      </c>
    </row>
    <row r="4557" spans="13:13" x14ac:dyDescent="0.3">
      <c r="M4557">
        <v>2.2287964820861816E-3</v>
      </c>
    </row>
    <row r="4558" spans="13:13" x14ac:dyDescent="0.3">
      <c r="M4558">
        <v>2.2422075271606445E-3</v>
      </c>
    </row>
    <row r="4559" spans="13:13" x14ac:dyDescent="0.3">
      <c r="M4559">
        <v>2.2287964820861816E-3</v>
      </c>
    </row>
    <row r="4560" spans="13:13" x14ac:dyDescent="0.3">
      <c r="M4560">
        <v>2.1572709083557129E-3</v>
      </c>
    </row>
    <row r="4561" spans="13:13" x14ac:dyDescent="0.3">
      <c r="M4561">
        <v>2.0642876625061035E-3</v>
      </c>
    </row>
    <row r="4562" spans="13:13" x14ac:dyDescent="0.3">
      <c r="M4562">
        <v>1.9194483757019043E-3</v>
      </c>
    </row>
    <row r="4563" spans="13:13" x14ac:dyDescent="0.3">
      <c r="M4563">
        <v>1.8211007118225098E-3</v>
      </c>
    </row>
    <row r="4564" spans="13:13" x14ac:dyDescent="0.3">
      <c r="M4564">
        <v>1.7388463020324707E-3</v>
      </c>
    </row>
    <row r="4565" spans="13:13" x14ac:dyDescent="0.3">
      <c r="M4565">
        <v>1.6834139823913574E-3</v>
      </c>
    </row>
    <row r="4566" spans="13:13" x14ac:dyDescent="0.3">
      <c r="M4566">
        <v>1.6637444496154785E-3</v>
      </c>
    </row>
    <row r="4567" spans="13:13" x14ac:dyDescent="0.3">
      <c r="M4567">
        <v>1.6583800315856934E-3</v>
      </c>
    </row>
    <row r="4568" spans="13:13" x14ac:dyDescent="0.3">
      <c r="M4568">
        <v>1.6726851463317871E-3</v>
      </c>
    </row>
    <row r="4569" spans="13:13" x14ac:dyDescent="0.3">
      <c r="M4569">
        <v>1.7012953758239746E-3</v>
      </c>
    </row>
    <row r="4570" spans="13:13" x14ac:dyDescent="0.3">
      <c r="M4570">
        <v>1.781761646270752E-3</v>
      </c>
    </row>
    <row r="4571" spans="13:13" x14ac:dyDescent="0.3">
      <c r="M4571">
        <v>1.8693804740905762E-3</v>
      </c>
    </row>
    <row r="4572" spans="13:13" x14ac:dyDescent="0.3">
      <c r="M4572">
        <v>1.9766688346862793E-3</v>
      </c>
    </row>
    <row r="4573" spans="13:13" x14ac:dyDescent="0.3">
      <c r="M4573">
        <v>2.0982623100280762E-3</v>
      </c>
    </row>
    <row r="4574" spans="13:13" x14ac:dyDescent="0.3">
      <c r="M4574">
        <v>2.1840929985046387E-3</v>
      </c>
    </row>
    <row r="4575" spans="13:13" x14ac:dyDescent="0.3">
      <c r="M4575">
        <v>2.2377371788024902E-3</v>
      </c>
    </row>
    <row r="4576" spans="13:13" x14ac:dyDescent="0.3">
      <c r="M4576">
        <v>2.2734999656677246E-3</v>
      </c>
    </row>
    <row r="4577" spans="13:13" x14ac:dyDescent="0.3">
      <c r="M4577">
        <v>2.2689104080200195E-3</v>
      </c>
    </row>
    <row r="4578" spans="13:13" x14ac:dyDescent="0.3">
      <c r="M4578">
        <v>2.2252202033996582E-3</v>
      </c>
    </row>
    <row r="4579" spans="13:13" x14ac:dyDescent="0.3">
      <c r="M4579">
        <v>2.1354556083679199E-3</v>
      </c>
    </row>
    <row r="4580" spans="13:13" x14ac:dyDescent="0.3">
      <c r="M4580">
        <v>2.0242929458618164E-3</v>
      </c>
    </row>
    <row r="4581" spans="13:13" x14ac:dyDescent="0.3">
      <c r="M4581">
        <v>1.8839240074157715E-3</v>
      </c>
    </row>
    <row r="4582" spans="13:13" x14ac:dyDescent="0.3">
      <c r="M4582">
        <v>1.801908016204834E-3</v>
      </c>
    </row>
    <row r="4583" spans="13:13" x14ac:dyDescent="0.3">
      <c r="M4583">
        <v>1.7160773277282715E-3</v>
      </c>
    </row>
    <row r="4584" spans="13:13" x14ac:dyDescent="0.3">
      <c r="M4584">
        <v>1.6435980796813965E-3</v>
      </c>
    </row>
    <row r="4585" spans="13:13" x14ac:dyDescent="0.3">
      <c r="M4585">
        <v>1.6203522682189941E-3</v>
      </c>
    </row>
    <row r="4586" spans="13:13" x14ac:dyDescent="0.3">
      <c r="M4586">
        <v>1.6328692436218262E-3</v>
      </c>
    </row>
    <row r="4587" spans="13:13" x14ac:dyDescent="0.3">
      <c r="M4587">
        <v>1.6704201698303223E-3</v>
      </c>
    </row>
    <row r="4588" spans="13:13" x14ac:dyDescent="0.3">
      <c r="M4588">
        <v>1.7406344413757324E-3</v>
      </c>
    </row>
    <row r="4589" spans="13:13" x14ac:dyDescent="0.3">
      <c r="M4589">
        <v>1.8184185028076172E-3</v>
      </c>
    </row>
    <row r="4590" spans="13:13" x14ac:dyDescent="0.3">
      <c r="M4590">
        <v>1.9096136093139648E-3</v>
      </c>
    </row>
    <row r="4591" spans="13:13" x14ac:dyDescent="0.3">
      <c r="M4591">
        <v>2.0151138305664063E-3</v>
      </c>
    </row>
    <row r="4592" spans="13:13" x14ac:dyDescent="0.3">
      <c r="M4592">
        <v>2.1089911460876465E-3</v>
      </c>
    </row>
    <row r="4593" spans="13:13" x14ac:dyDescent="0.3">
      <c r="M4593">
        <v>2.1742582321166992E-3</v>
      </c>
    </row>
    <row r="4594" spans="13:13" x14ac:dyDescent="0.3">
      <c r="M4594">
        <v>2.2341609001159668E-3</v>
      </c>
    </row>
    <row r="4595" spans="13:13" x14ac:dyDescent="0.3">
      <c r="M4595">
        <v>2.2565126419067383E-3</v>
      </c>
    </row>
    <row r="4596" spans="13:13" x14ac:dyDescent="0.3">
      <c r="M4596">
        <v>2.2377371788024902E-3</v>
      </c>
    </row>
    <row r="4597" spans="13:13" x14ac:dyDescent="0.3">
      <c r="M4597">
        <v>2.1876692771911621E-3</v>
      </c>
    </row>
    <row r="4598" spans="13:13" x14ac:dyDescent="0.3">
      <c r="M4598">
        <v>2.1143555641174316E-3</v>
      </c>
    </row>
    <row r="4599" spans="13:13" x14ac:dyDescent="0.3">
      <c r="M4599">
        <v>2.0088553428649902E-3</v>
      </c>
    </row>
    <row r="4600" spans="13:13" x14ac:dyDescent="0.3">
      <c r="M4600">
        <v>1.9015669822692871E-3</v>
      </c>
    </row>
    <row r="4601" spans="13:13" x14ac:dyDescent="0.3">
      <c r="M4601">
        <v>1.8211007118225098E-3</v>
      </c>
    </row>
    <row r="4602" spans="13:13" x14ac:dyDescent="0.3">
      <c r="M4602">
        <v>1.724541187286377E-3</v>
      </c>
    </row>
    <row r="4603" spans="13:13" x14ac:dyDescent="0.3">
      <c r="M4603">
        <v>1.6637444496154785E-3</v>
      </c>
    </row>
    <row r="4604" spans="13:13" x14ac:dyDescent="0.3">
      <c r="M4604">
        <v>1.647651195526123E-3</v>
      </c>
    </row>
    <row r="4605" spans="13:13" x14ac:dyDescent="0.3">
      <c r="M4605">
        <v>1.6369223594665527E-3</v>
      </c>
    </row>
    <row r="4606" spans="13:13" x14ac:dyDescent="0.3">
      <c r="M4606">
        <v>1.6691088676452637E-3</v>
      </c>
    </row>
    <row r="4607" spans="13:13" x14ac:dyDescent="0.3">
      <c r="M4607">
        <v>1.7406344413757324E-3</v>
      </c>
    </row>
    <row r="4608" spans="13:13" x14ac:dyDescent="0.3">
      <c r="M4608">
        <v>1.8354058265686035E-3</v>
      </c>
    </row>
    <row r="4609" spans="13:13" x14ac:dyDescent="0.3">
      <c r="M4609">
        <v>1.9301772117614746E-3</v>
      </c>
    </row>
    <row r="4610" spans="13:13" x14ac:dyDescent="0.3">
      <c r="M4610">
        <v>2.048194408416748E-3</v>
      </c>
    </row>
    <row r="4611" spans="13:13" x14ac:dyDescent="0.3">
      <c r="M4611">
        <v>2.1358132362365723E-3</v>
      </c>
    </row>
    <row r="4612" spans="13:13" x14ac:dyDescent="0.3">
      <c r="M4612">
        <v>2.1876692771911621E-3</v>
      </c>
    </row>
    <row r="4613" spans="13:13" x14ac:dyDescent="0.3">
      <c r="M4613">
        <v>2.2341609001159668E-3</v>
      </c>
    </row>
    <row r="4614" spans="13:13" x14ac:dyDescent="0.3">
      <c r="M4614">
        <v>2.2431015968322754E-3</v>
      </c>
    </row>
    <row r="4615" spans="13:13" x14ac:dyDescent="0.3">
      <c r="M4615">
        <v>2.2223591804504395E-3</v>
      </c>
    </row>
    <row r="4616" spans="13:13" x14ac:dyDescent="0.3">
      <c r="M4616">
        <v>2.1700859069824219E-3</v>
      </c>
    </row>
    <row r="4617" spans="13:13" x14ac:dyDescent="0.3">
      <c r="M4617">
        <v>2.0943284034729004E-3</v>
      </c>
    </row>
    <row r="4618" spans="13:13" x14ac:dyDescent="0.3">
      <c r="M4618">
        <v>1.9521117210388184E-3</v>
      </c>
    </row>
    <row r="4619" spans="13:13" x14ac:dyDescent="0.3">
      <c r="M4619">
        <v>1.8275976181030273E-3</v>
      </c>
    </row>
    <row r="4620" spans="13:13" x14ac:dyDescent="0.3">
      <c r="M4620">
        <v>1.755833625793457E-3</v>
      </c>
    </row>
    <row r="4621" spans="13:13" x14ac:dyDescent="0.3">
      <c r="M4621">
        <v>1.6856789588928223E-3</v>
      </c>
    </row>
    <row r="4622" spans="13:13" x14ac:dyDescent="0.3">
      <c r="M4622">
        <v>1.6574859619140625E-3</v>
      </c>
    </row>
    <row r="4623" spans="13:13" x14ac:dyDescent="0.3">
      <c r="M4623">
        <v>1.6266703605651855E-3</v>
      </c>
    </row>
    <row r="4624" spans="13:13" x14ac:dyDescent="0.3">
      <c r="M4624">
        <v>1.6266703605651855E-3</v>
      </c>
    </row>
    <row r="4625" spans="13:13" x14ac:dyDescent="0.3">
      <c r="M4625">
        <v>1.6753673553466797E-3</v>
      </c>
    </row>
    <row r="4626" spans="13:13" x14ac:dyDescent="0.3">
      <c r="M4626">
        <v>1.755833625793457E-3</v>
      </c>
    </row>
    <row r="4627" spans="13:13" x14ac:dyDescent="0.3">
      <c r="M4627">
        <v>1.8470287322998047E-3</v>
      </c>
    </row>
    <row r="4628" spans="13:13" x14ac:dyDescent="0.3">
      <c r="M4628">
        <v>1.9480586051940918E-3</v>
      </c>
    </row>
    <row r="4629" spans="13:13" x14ac:dyDescent="0.3">
      <c r="M4629">
        <v>2.0499825477600098E-3</v>
      </c>
    </row>
    <row r="4630" spans="13:13" x14ac:dyDescent="0.3">
      <c r="M4630">
        <v>2.1411776542663574E-3</v>
      </c>
    </row>
    <row r="4631" spans="13:13" x14ac:dyDescent="0.3">
      <c r="M4631">
        <v>2.1957159042358398E-3</v>
      </c>
    </row>
    <row r="4632" spans="13:13" x14ac:dyDescent="0.3">
      <c r="M4632">
        <v>2.2305846214294434E-3</v>
      </c>
    </row>
    <row r="4633" spans="13:13" x14ac:dyDescent="0.3">
      <c r="M4633">
        <v>2.2529363632202148E-3</v>
      </c>
    </row>
    <row r="4634" spans="13:13" x14ac:dyDescent="0.3">
      <c r="M4634">
        <v>2.2243261337280273E-3</v>
      </c>
    </row>
    <row r="4635" spans="13:13" x14ac:dyDescent="0.3">
      <c r="M4635">
        <v>2.162635326385498E-3</v>
      </c>
    </row>
    <row r="4636" spans="13:13" x14ac:dyDescent="0.3">
      <c r="M4636">
        <v>2.0785927772521973E-3</v>
      </c>
    </row>
    <row r="4637" spans="13:13" x14ac:dyDescent="0.3">
      <c r="M4637">
        <v>1.9569993019104004E-3</v>
      </c>
    </row>
    <row r="4638" spans="13:13" x14ac:dyDescent="0.3">
      <c r="M4638">
        <v>1.8550753593444824E-3</v>
      </c>
    </row>
    <row r="4639" spans="13:13" x14ac:dyDescent="0.3">
      <c r="M4639">
        <v>1.7763972282409668E-3</v>
      </c>
    </row>
    <row r="4640" spans="13:13" x14ac:dyDescent="0.3">
      <c r="M4640">
        <v>1.7012953758239746E-3</v>
      </c>
    </row>
    <row r="4641" spans="13:13" x14ac:dyDescent="0.3">
      <c r="M4641">
        <v>1.6387104988098145E-3</v>
      </c>
    </row>
    <row r="4642" spans="13:13" x14ac:dyDescent="0.3">
      <c r="M4642">
        <v>1.6136765480041504E-3</v>
      </c>
    </row>
    <row r="4643" spans="13:13" x14ac:dyDescent="0.3">
      <c r="M4643">
        <v>1.6190409660339355E-3</v>
      </c>
    </row>
    <row r="4644" spans="13:13" x14ac:dyDescent="0.3">
      <c r="M4644">
        <v>1.6977190971374512E-3</v>
      </c>
    </row>
    <row r="4645" spans="13:13" x14ac:dyDescent="0.3">
      <c r="M4645">
        <v>1.7835497856140137E-3</v>
      </c>
    </row>
    <row r="4646" spans="13:13" x14ac:dyDescent="0.3">
      <c r="M4646">
        <v>1.8711686134338379E-3</v>
      </c>
    </row>
    <row r="4647" spans="13:13" x14ac:dyDescent="0.3">
      <c r="M4647">
        <v>1.9462704658508301E-3</v>
      </c>
    </row>
    <row r="4648" spans="13:13" x14ac:dyDescent="0.3">
      <c r="M4648">
        <v>2.0589232444763184E-3</v>
      </c>
    </row>
    <row r="4649" spans="13:13" x14ac:dyDescent="0.3">
      <c r="M4649">
        <v>2.1519064903259277E-3</v>
      </c>
    </row>
    <row r="4650" spans="13:13" x14ac:dyDescent="0.3">
      <c r="M4650">
        <v>2.2001862525939941E-3</v>
      </c>
    </row>
    <row r="4651" spans="13:13" x14ac:dyDescent="0.3">
      <c r="M4651">
        <v>2.252042293548584E-3</v>
      </c>
    </row>
    <row r="4652" spans="13:13" x14ac:dyDescent="0.3">
      <c r="M4652">
        <v>2.2589564323425293E-3</v>
      </c>
    </row>
    <row r="4653" spans="13:13" x14ac:dyDescent="0.3">
      <c r="M4653">
        <v>2.2146105766296387E-3</v>
      </c>
    </row>
    <row r="4654" spans="13:13" x14ac:dyDescent="0.3">
      <c r="M4654">
        <v>2.1368265151977539E-3</v>
      </c>
    </row>
    <row r="4655" spans="13:13" x14ac:dyDescent="0.3">
      <c r="M4655">
        <v>2.0446181297302246E-3</v>
      </c>
    </row>
    <row r="4656" spans="13:13" x14ac:dyDescent="0.3">
      <c r="M4656">
        <v>1.9418001174926758E-3</v>
      </c>
    </row>
    <row r="4657" spans="13:13" x14ac:dyDescent="0.3">
      <c r="M4657">
        <v>1.8532872200012207E-3</v>
      </c>
    </row>
    <row r="4658" spans="13:13" x14ac:dyDescent="0.3">
      <c r="M4658">
        <v>1.7715096473693848E-3</v>
      </c>
    </row>
    <row r="4659" spans="13:13" x14ac:dyDescent="0.3">
      <c r="M4659">
        <v>1.6959309577941895E-3</v>
      </c>
    </row>
    <row r="4660" spans="13:13" x14ac:dyDescent="0.3">
      <c r="M4660">
        <v>1.6449689865112305E-3</v>
      </c>
    </row>
    <row r="4661" spans="13:13" x14ac:dyDescent="0.3">
      <c r="M4661">
        <v>1.6235113143920898E-3</v>
      </c>
    </row>
    <row r="4662" spans="13:13" x14ac:dyDescent="0.3">
      <c r="M4662">
        <v>1.6373991966247559E-3</v>
      </c>
    </row>
    <row r="4663" spans="13:13" x14ac:dyDescent="0.3">
      <c r="M4663">
        <v>1.6977190971374512E-3</v>
      </c>
    </row>
    <row r="4664" spans="13:13" x14ac:dyDescent="0.3">
      <c r="M4664">
        <v>1.7853379249572754E-3</v>
      </c>
    </row>
    <row r="4665" spans="13:13" x14ac:dyDescent="0.3">
      <c r="M4665">
        <v>1.8890500068664551E-3</v>
      </c>
    </row>
    <row r="4666" spans="13:13" x14ac:dyDescent="0.3">
      <c r="M4666">
        <v>2.0079612731933594E-3</v>
      </c>
    </row>
    <row r="4667" spans="13:13" x14ac:dyDescent="0.3">
      <c r="M4667">
        <v>2.1259784698486328E-3</v>
      </c>
    </row>
    <row r="4668" spans="13:13" x14ac:dyDescent="0.3">
      <c r="M4668">
        <v>2.1903514862060547E-3</v>
      </c>
    </row>
    <row r="4669" spans="13:13" x14ac:dyDescent="0.3">
      <c r="M4669">
        <v>2.2270083427429199E-3</v>
      </c>
    </row>
    <row r="4670" spans="13:13" x14ac:dyDescent="0.3">
      <c r="M4670">
        <v>2.2636651992797852E-3</v>
      </c>
    </row>
    <row r="4671" spans="13:13" x14ac:dyDescent="0.3">
      <c r="M4671">
        <v>2.25830078125E-3</v>
      </c>
    </row>
    <row r="4672" spans="13:13" x14ac:dyDescent="0.3">
      <c r="M4672">
        <v>2.2001862525939941E-3</v>
      </c>
    </row>
    <row r="4673" spans="13:13" x14ac:dyDescent="0.3">
      <c r="M4673">
        <v>2.1232962608337402E-3</v>
      </c>
    </row>
    <row r="4674" spans="13:13" x14ac:dyDescent="0.3">
      <c r="M4674">
        <v>2.023160457611084E-3</v>
      </c>
    </row>
    <row r="4675" spans="13:13" x14ac:dyDescent="0.3">
      <c r="M4675">
        <v>1.9248127937316895E-3</v>
      </c>
    </row>
    <row r="4676" spans="13:13" x14ac:dyDescent="0.3">
      <c r="M4676">
        <v>1.851499080657959E-3</v>
      </c>
    </row>
    <row r="4677" spans="13:13" x14ac:dyDescent="0.3">
      <c r="M4677">
        <v>1.7567276954650879E-3</v>
      </c>
    </row>
    <row r="4678" spans="13:13" x14ac:dyDescent="0.3">
      <c r="M4678">
        <v>1.6512274742126465E-3</v>
      </c>
    </row>
    <row r="4679" spans="13:13" x14ac:dyDescent="0.3">
      <c r="M4679">
        <v>1.5993714332580566E-3</v>
      </c>
    </row>
    <row r="4680" spans="13:13" x14ac:dyDescent="0.3">
      <c r="M4680">
        <v>1.5761256217956543E-3</v>
      </c>
    </row>
    <row r="4681" spans="13:13" x14ac:dyDescent="0.3">
      <c r="M4681">
        <v>1.6297698020935059E-3</v>
      </c>
    </row>
    <row r="4682" spans="13:13" x14ac:dyDescent="0.3">
      <c r="M4682">
        <v>1.7156004905700684E-3</v>
      </c>
    </row>
    <row r="4683" spans="13:13" x14ac:dyDescent="0.3">
      <c r="M4683">
        <v>1.8157362937927246E-3</v>
      </c>
    </row>
    <row r="4684" spans="13:13" x14ac:dyDescent="0.3">
      <c r="M4684">
        <v>1.9105076789855957E-3</v>
      </c>
    </row>
    <row r="4685" spans="13:13" x14ac:dyDescent="0.3">
      <c r="M4685">
        <v>2.0034909248352051E-3</v>
      </c>
    </row>
    <row r="4686" spans="13:13" x14ac:dyDescent="0.3">
      <c r="M4686">
        <v>2.1000504493713379E-3</v>
      </c>
    </row>
    <row r="4687" spans="13:13" x14ac:dyDescent="0.3">
      <c r="M4687">
        <v>2.1858811378479004E-3</v>
      </c>
    </row>
    <row r="4688" spans="13:13" x14ac:dyDescent="0.3">
      <c r="M4688">
        <v>2.264559268951416E-3</v>
      </c>
    </row>
    <row r="4689" spans="13:13" x14ac:dyDescent="0.3">
      <c r="M4689">
        <v>2.296745777130127E-3</v>
      </c>
    </row>
    <row r="4690" spans="13:13" x14ac:dyDescent="0.3">
      <c r="M4690">
        <v>2.2737979888916016E-3</v>
      </c>
    </row>
    <row r="4691" spans="13:13" x14ac:dyDescent="0.3">
      <c r="M4691">
        <v>2.1994709968566895E-3</v>
      </c>
    </row>
    <row r="4692" spans="13:13" x14ac:dyDescent="0.3">
      <c r="M4692">
        <v>2.1087527275085449E-3</v>
      </c>
    </row>
    <row r="4693" spans="13:13" x14ac:dyDescent="0.3">
      <c r="M4693">
        <v>1.9862651824951172E-3</v>
      </c>
    </row>
    <row r="4694" spans="13:13" x14ac:dyDescent="0.3">
      <c r="M4694">
        <v>1.8599629402160645E-3</v>
      </c>
    </row>
    <row r="4695" spans="13:13" x14ac:dyDescent="0.3">
      <c r="M4695">
        <v>1.7835497856140137E-3</v>
      </c>
    </row>
    <row r="4696" spans="13:13" x14ac:dyDescent="0.3">
      <c r="M4696">
        <v>1.7186999320983887E-3</v>
      </c>
    </row>
    <row r="4697" spans="13:13" x14ac:dyDescent="0.3">
      <c r="M4697">
        <v>1.6704201698303223E-3</v>
      </c>
    </row>
    <row r="4698" spans="13:13" x14ac:dyDescent="0.3">
      <c r="M4698">
        <v>1.640021800994873E-3</v>
      </c>
    </row>
    <row r="4699" spans="13:13" x14ac:dyDescent="0.3">
      <c r="M4699">
        <v>1.6521215438842773E-3</v>
      </c>
    </row>
    <row r="4700" spans="13:13" x14ac:dyDescent="0.3">
      <c r="M4700">
        <v>1.6753673553466797E-3</v>
      </c>
    </row>
    <row r="4701" spans="13:13" x14ac:dyDescent="0.3">
      <c r="M4701">
        <v>1.7316937446594238E-3</v>
      </c>
    </row>
    <row r="4702" spans="13:13" x14ac:dyDescent="0.3">
      <c r="M4702">
        <v>1.8211007118225098E-3</v>
      </c>
    </row>
    <row r="4703" spans="13:13" x14ac:dyDescent="0.3">
      <c r="M4703">
        <v>1.9185543060302734E-3</v>
      </c>
    </row>
    <row r="4704" spans="13:13" x14ac:dyDescent="0.3">
      <c r="M4704">
        <v>2.0258426666259766E-3</v>
      </c>
    </row>
    <row r="4705" spans="13:13" x14ac:dyDescent="0.3">
      <c r="M4705">
        <v>2.1259784698486328E-3</v>
      </c>
    </row>
    <row r="4706" spans="13:13" x14ac:dyDescent="0.3">
      <c r="M4706">
        <v>2.1778345108032227E-3</v>
      </c>
    </row>
    <row r="4707" spans="13:13" x14ac:dyDescent="0.3">
      <c r="M4707">
        <v>2.213597297668457E-3</v>
      </c>
    </row>
    <row r="4708" spans="13:13" x14ac:dyDescent="0.3">
      <c r="M4708">
        <v>2.2466778755187988E-3</v>
      </c>
    </row>
    <row r="4709" spans="13:13" x14ac:dyDescent="0.3">
      <c r="M4709">
        <v>2.2511482238769531E-3</v>
      </c>
    </row>
    <row r="4710" spans="13:13" x14ac:dyDescent="0.3">
      <c r="M4710">
        <v>2.207338809967041E-3</v>
      </c>
    </row>
    <row r="4711" spans="13:13" x14ac:dyDescent="0.3">
      <c r="M4711">
        <v>2.125084400177002E-3</v>
      </c>
    </row>
    <row r="4712" spans="13:13" x14ac:dyDescent="0.3">
      <c r="M4712">
        <v>1.9981265068054199E-3</v>
      </c>
    </row>
    <row r="4713" spans="13:13" x14ac:dyDescent="0.3">
      <c r="M4713">
        <v>1.8729567527770996E-3</v>
      </c>
    </row>
    <row r="4714" spans="13:13" x14ac:dyDescent="0.3">
      <c r="M4714">
        <v>1.7871260643005371E-3</v>
      </c>
    </row>
    <row r="4715" spans="13:13" x14ac:dyDescent="0.3">
      <c r="M4715">
        <v>1.6977190971374512E-3</v>
      </c>
    </row>
    <row r="4716" spans="13:13" x14ac:dyDescent="0.3">
      <c r="M4716">
        <v>1.6548037528991699E-3</v>
      </c>
    </row>
    <row r="4717" spans="13:13" x14ac:dyDescent="0.3">
      <c r="M4717">
        <v>1.6279816627502441E-3</v>
      </c>
    </row>
    <row r="4718" spans="13:13" x14ac:dyDescent="0.3">
      <c r="M4718">
        <v>1.6512274742126465E-3</v>
      </c>
    </row>
    <row r="4719" spans="13:13" x14ac:dyDescent="0.3">
      <c r="M4719">
        <v>1.6780495643615723E-3</v>
      </c>
    </row>
    <row r="4720" spans="13:13" x14ac:dyDescent="0.3">
      <c r="M4720">
        <v>1.7424225807189941E-3</v>
      </c>
    </row>
    <row r="4721" spans="13:13" x14ac:dyDescent="0.3">
      <c r="M4721">
        <v>1.8371939659118652E-3</v>
      </c>
    </row>
    <row r="4722" spans="13:13" x14ac:dyDescent="0.3">
      <c r="M4722">
        <v>1.9266009330749512E-3</v>
      </c>
    </row>
    <row r="4723" spans="13:13" x14ac:dyDescent="0.3">
      <c r="M4723">
        <v>2.0446181297302246E-3</v>
      </c>
    </row>
    <row r="4724" spans="13:13" x14ac:dyDescent="0.3">
      <c r="M4724">
        <v>2.1429657936096191E-3</v>
      </c>
    </row>
    <row r="4725" spans="13:13" x14ac:dyDescent="0.3">
      <c r="M4725">
        <v>2.2305846214294434E-3</v>
      </c>
    </row>
    <row r="4726" spans="13:13" x14ac:dyDescent="0.3">
      <c r="M4726">
        <v>2.2699236869812012E-3</v>
      </c>
    </row>
    <row r="4727" spans="13:13" x14ac:dyDescent="0.3">
      <c r="M4727">
        <v>2.2556185722351074E-3</v>
      </c>
    </row>
    <row r="4728" spans="13:13" x14ac:dyDescent="0.3">
      <c r="M4728">
        <v>2.2182464599609375E-3</v>
      </c>
    </row>
    <row r="4729" spans="13:13" x14ac:dyDescent="0.3">
      <c r="M4729">
        <v>2.1522045135498047E-3</v>
      </c>
    </row>
    <row r="4730" spans="13:13" x14ac:dyDescent="0.3">
      <c r="M4730">
        <v>2.072751522064209E-3</v>
      </c>
    </row>
    <row r="4731" spans="13:13" x14ac:dyDescent="0.3">
      <c r="M4731">
        <v>1.9764304161071777E-3</v>
      </c>
    </row>
    <row r="4732" spans="13:13" x14ac:dyDescent="0.3">
      <c r="M4732">
        <v>1.8839240074157715E-3</v>
      </c>
    </row>
    <row r="4733" spans="13:13" x14ac:dyDescent="0.3">
      <c r="M4733">
        <v>1.8036961555480957E-3</v>
      </c>
    </row>
    <row r="4734" spans="13:13" x14ac:dyDescent="0.3">
      <c r="M4734">
        <v>1.7151236534118652E-3</v>
      </c>
    </row>
    <row r="4735" spans="13:13" x14ac:dyDescent="0.3">
      <c r="M4735">
        <v>1.6458630561828613E-3</v>
      </c>
    </row>
    <row r="4736" spans="13:13" x14ac:dyDescent="0.3">
      <c r="M4736">
        <v>1.6185641288757324E-3</v>
      </c>
    </row>
    <row r="4737" spans="13:13" x14ac:dyDescent="0.3">
      <c r="M4737">
        <v>1.6418099403381348E-3</v>
      </c>
    </row>
    <row r="4738" spans="13:13" x14ac:dyDescent="0.3">
      <c r="M4738">
        <v>1.6852021217346191E-3</v>
      </c>
    </row>
    <row r="4739" spans="13:13" x14ac:dyDescent="0.3">
      <c r="M4739">
        <v>1.7603039741516113E-3</v>
      </c>
    </row>
    <row r="4740" spans="13:13" x14ac:dyDescent="0.3">
      <c r="M4740">
        <v>1.8568634986877441E-3</v>
      </c>
    </row>
    <row r="4741" spans="13:13" x14ac:dyDescent="0.3">
      <c r="M4741">
        <v>1.9650459289550781E-3</v>
      </c>
    </row>
    <row r="4742" spans="13:13" x14ac:dyDescent="0.3">
      <c r="M4742">
        <v>2.0893216133117676E-3</v>
      </c>
    </row>
    <row r="4743" spans="13:13" x14ac:dyDescent="0.3">
      <c r="M4743">
        <v>2.1849870681762695E-3</v>
      </c>
    </row>
    <row r="4744" spans="13:13" x14ac:dyDescent="0.3">
      <c r="M4744">
        <v>2.2296905517578125E-3</v>
      </c>
    </row>
    <row r="4745" spans="13:13" x14ac:dyDescent="0.3">
      <c r="M4745">
        <v>2.2654533386230469E-3</v>
      </c>
    </row>
    <row r="4746" spans="13:13" x14ac:dyDescent="0.3">
      <c r="M4746">
        <v>2.2529363632202148E-3</v>
      </c>
    </row>
    <row r="4747" spans="13:13" x14ac:dyDescent="0.3">
      <c r="M4747">
        <v>2.2019743919372559E-3</v>
      </c>
    </row>
    <row r="4748" spans="13:13" x14ac:dyDescent="0.3">
      <c r="M4748">
        <v>2.1304488182067871E-3</v>
      </c>
    </row>
    <row r="4749" spans="13:13" x14ac:dyDescent="0.3">
      <c r="M4749">
        <v>2.0285248756408691E-3</v>
      </c>
    </row>
    <row r="4750" spans="13:13" x14ac:dyDescent="0.3">
      <c r="M4750">
        <v>1.9122958183288574E-3</v>
      </c>
    </row>
    <row r="4751" spans="13:13" x14ac:dyDescent="0.3">
      <c r="M4751">
        <v>1.8228888511657715E-3</v>
      </c>
    </row>
    <row r="4752" spans="13:13" x14ac:dyDescent="0.3">
      <c r="M4752">
        <v>1.7442107200622559E-3</v>
      </c>
    </row>
    <row r="4753" spans="13:13" x14ac:dyDescent="0.3">
      <c r="M4753">
        <v>1.6744732856750488E-3</v>
      </c>
    </row>
    <row r="4754" spans="13:13" x14ac:dyDescent="0.3">
      <c r="M4754">
        <v>1.6404986381530762E-3</v>
      </c>
    </row>
    <row r="4755" spans="13:13" x14ac:dyDescent="0.3">
      <c r="M4755">
        <v>1.6369223594665527E-3</v>
      </c>
    </row>
    <row r="4756" spans="13:13" x14ac:dyDescent="0.3">
      <c r="M4756">
        <v>1.6708970069885254E-3</v>
      </c>
    </row>
    <row r="4757" spans="13:13" x14ac:dyDescent="0.3">
      <c r="M4757">
        <v>1.7173886299133301E-3</v>
      </c>
    </row>
    <row r="4758" spans="13:13" x14ac:dyDescent="0.3">
      <c r="M4758">
        <v>1.7996430397033691E-3</v>
      </c>
    </row>
    <row r="4759" spans="13:13" x14ac:dyDescent="0.3">
      <c r="M4759">
        <v>1.8926262855529785E-3</v>
      </c>
    </row>
    <row r="4760" spans="13:13" x14ac:dyDescent="0.3">
      <c r="M4760">
        <v>1.9927620887756348E-3</v>
      </c>
    </row>
    <row r="4761" spans="13:13" x14ac:dyDescent="0.3">
      <c r="M4761">
        <v>2.0982623100280762E-3</v>
      </c>
    </row>
    <row r="4762" spans="13:13" x14ac:dyDescent="0.3">
      <c r="M4762">
        <v>2.182304859161377E-3</v>
      </c>
    </row>
    <row r="4763" spans="13:13" x14ac:dyDescent="0.3">
      <c r="M4763">
        <v>2.2413134574890137E-3</v>
      </c>
    </row>
    <row r="4764" spans="13:13" x14ac:dyDescent="0.3">
      <c r="M4764">
        <v>2.2806525230407715E-3</v>
      </c>
    </row>
    <row r="4765" spans="13:13" x14ac:dyDescent="0.3">
      <c r="M4765">
        <v>2.2730827331542969E-3</v>
      </c>
    </row>
    <row r="4766" spans="13:13" x14ac:dyDescent="0.3">
      <c r="M4766">
        <v>2.206265926361084E-3</v>
      </c>
    </row>
    <row r="4767" spans="13:13" x14ac:dyDescent="0.3">
      <c r="M4767">
        <v>2.1328926086425781E-3</v>
      </c>
    </row>
    <row r="4768" spans="13:13" x14ac:dyDescent="0.3">
      <c r="M4768">
        <v>2.0351409912109375E-3</v>
      </c>
    </row>
    <row r="4769" spans="13:13" x14ac:dyDescent="0.3">
      <c r="M4769">
        <v>1.9319653511047363E-3</v>
      </c>
    </row>
    <row r="4770" spans="13:13" x14ac:dyDescent="0.3">
      <c r="M4770">
        <v>1.8407702445983887E-3</v>
      </c>
    </row>
    <row r="4771" spans="13:13" x14ac:dyDescent="0.3">
      <c r="M4771">
        <v>1.7468929290771484E-3</v>
      </c>
    </row>
    <row r="4772" spans="13:13" x14ac:dyDescent="0.3">
      <c r="M4772">
        <v>1.6700029373168945E-3</v>
      </c>
    </row>
    <row r="4773" spans="13:13" x14ac:dyDescent="0.3">
      <c r="M4773">
        <v>1.6221404075622559E-3</v>
      </c>
    </row>
    <row r="4774" spans="13:13" x14ac:dyDescent="0.3">
      <c r="M4774">
        <v>1.6195178031921387E-3</v>
      </c>
    </row>
    <row r="4775" spans="13:13" x14ac:dyDescent="0.3">
      <c r="M4775">
        <v>1.6435980796813965E-3</v>
      </c>
    </row>
    <row r="4776" spans="13:13" x14ac:dyDescent="0.3">
      <c r="M4776">
        <v>1.7227530479431152E-3</v>
      </c>
    </row>
    <row r="4777" spans="13:13" x14ac:dyDescent="0.3">
      <c r="M4777">
        <v>1.8184185028076172E-3</v>
      </c>
    </row>
    <row r="4778" spans="13:13" x14ac:dyDescent="0.3">
      <c r="M4778">
        <v>1.9114017486572266E-3</v>
      </c>
    </row>
    <row r="4779" spans="13:13" x14ac:dyDescent="0.3">
      <c r="M4779">
        <v>2.0160079002380371E-3</v>
      </c>
    </row>
    <row r="4780" spans="13:13" x14ac:dyDescent="0.3">
      <c r="M4780">
        <v>2.1098852157592773E-3</v>
      </c>
    </row>
    <row r="4781" spans="13:13" x14ac:dyDescent="0.3">
      <c r="M4781">
        <v>2.1805167198181152E-3</v>
      </c>
    </row>
    <row r="4782" spans="13:13" x14ac:dyDescent="0.3">
      <c r="M4782">
        <v>2.2439956665039063E-3</v>
      </c>
    </row>
    <row r="4783" spans="13:13" x14ac:dyDescent="0.3">
      <c r="M4783">
        <v>2.2618770599365234E-3</v>
      </c>
    </row>
    <row r="4784" spans="13:13" x14ac:dyDescent="0.3">
      <c r="M4784">
        <v>2.2386312484741211E-3</v>
      </c>
    </row>
    <row r="4785" spans="13:13" x14ac:dyDescent="0.3">
      <c r="M4785">
        <v>2.1679997444152832E-3</v>
      </c>
    </row>
    <row r="4786" spans="13:13" x14ac:dyDescent="0.3">
      <c r="M4786">
        <v>2.0946860313415527E-3</v>
      </c>
    </row>
    <row r="4787" spans="13:13" x14ac:dyDescent="0.3">
      <c r="M4787">
        <v>1.9981265068054199E-3</v>
      </c>
    </row>
    <row r="4788" spans="13:13" x14ac:dyDescent="0.3">
      <c r="M4788">
        <v>1.8997788429260254E-3</v>
      </c>
    </row>
    <row r="4789" spans="13:13" x14ac:dyDescent="0.3">
      <c r="M4789">
        <v>1.8121600151062012E-3</v>
      </c>
    </row>
    <row r="4790" spans="13:13" x14ac:dyDescent="0.3">
      <c r="M4790">
        <v>1.6959309577941895E-3</v>
      </c>
    </row>
    <row r="4791" spans="13:13" x14ac:dyDescent="0.3">
      <c r="M4791">
        <v>1.6047358512878418E-3</v>
      </c>
    </row>
    <row r="4792" spans="13:13" x14ac:dyDescent="0.3">
      <c r="M4792">
        <v>1.5868544578552246E-3</v>
      </c>
    </row>
    <row r="4793" spans="13:13" x14ac:dyDescent="0.3">
      <c r="M4793">
        <v>1.6136765480041504E-3</v>
      </c>
    </row>
    <row r="4794" spans="13:13" x14ac:dyDescent="0.3">
      <c r="M4794">
        <v>1.6834139823913574E-3</v>
      </c>
    </row>
    <row r="4795" spans="13:13" x14ac:dyDescent="0.3">
      <c r="M4795">
        <v>1.7835497856140137E-3</v>
      </c>
    </row>
    <row r="4796" spans="13:13" x14ac:dyDescent="0.3">
      <c r="M4796">
        <v>1.8747448921203613E-3</v>
      </c>
    </row>
    <row r="4797" spans="13:13" x14ac:dyDescent="0.3">
      <c r="M4797">
        <v>1.9552111625671387E-3</v>
      </c>
    </row>
    <row r="4798" spans="13:13" x14ac:dyDescent="0.3">
      <c r="M4798">
        <v>2.0446181297302246E-3</v>
      </c>
    </row>
    <row r="4799" spans="13:13" x14ac:dyDescent="0.3">
      <c r="M4799">
        <v>2.125084400177002E-3</v>
      </c>
    </row>
    <row r="4800" spans="13:13" x14ac:dyDescent="0.3">
      <c r="M4800">
        <v>2.1733641624450684E-3</v>
      </c>
    </row>
    <row r="4801" spans="13:13" x14ac:dyDescent="0.3">
      <c r="M4801">
        <v>2.2270083427429199E-3</v>
      </c>
    </row>
    <row r="4802" spans="13:13" x14ac:dyDescent="0.3">
      <c r="M4802">
        <v>2.2609829902648926E-3</v>
      </c>
    </row>
    <row r="4803" spans="13:13" x14ac:dyDescent="0.3">
      <c r="M4803">
        <v>2.2489428520202637E-3</v>
      </c>
    </row>
    <row r="4804" spans="13:13" x14ac:dyDescent="0.3">
      <c r="M4804">
        <v>2.1911263465881348E-3</v>
      </c>
    </row>
    <row r="4805" spans="13:13" x14ac:dyDescent="0.3">
      <c r="M4805">
        <v>2.1086335182189941E-3</v>
      </c>
    </row>
    <row r="4806" spans="13:13" x14ac:dyDescent="0.3">
      <c r="M4806">
        <v>1.9856095314025879E-3</v>
      </c>
    </row>
    <row r="4807" spans="13:13" x14ac:dyDescent="0.3">
      <c r="M4807">
        <v>1.8671154975891113E-3</v>
      </c>
    </row>
    <row r="4808" spans="13:13" x14ac:dyDescent="0.3">
      <c r="M4808">
        <v>1.7884373664855957E-3</v>
      </c>
    </row>
    <row r="4809" spans="13:13" x14ac:dyDescent="0.3">
      <c r="M4809">
        <v>1.7089247703552246E-3</v>
      </c>
    </row>
    <row r="4810" spans="13:13" x14ac:dyDescent="0.3">
      <c r="M4810">
        <v>1.6642212867736816E-3</v>
      </c>
    </row>
    <row r="4811" spans="13:13" x14ac:dyDescent="0.3">
      <c r="M4811">
        <v>1.6453862190246582E-3</v>
      </c>
    </row>
    <row r="4812" spans="13:13" x14ac:dyDescent="0.3">
      <c r="M4812">
        <v>1.640021800994873E-3</v>
      </c>
    </row>
    <row r="4813" spans="13:13" x14ac:dyDescent="0.3">
      <c r="M4813">
        <v>1.6932487487792969E-3</v>
      </c>
    </row>
    <row r="4814" spans="13:13" x14ac:dyDescent="0.3">
      <c r="M4814">
        <v>1.7674565315246582E-3</v>
      </c>
    </row>
    <row r="4815" spans="13:13" x14ac:dyDescent="0.3">
      <c r="M4815">
        <v>1.8604397773742676E-3</v>
      </c>
    </row>
    <row r="4816" spans="13:13" x14ac:dyDescent="0.3">
      <c r="M4816">
        <v>1.9561052322387695E-3</v>
      </c>
    </row>
    <row r="4817" spans="13:13" x14ac:dyDescent="0.3">
      <c r="M4817">
        <v>2.0508766174316406E-3</v>
      </c>
    </row>
    <row r="4818" spans="13:13" x14ac:dyDescent="0.3">
      <c r="M4818">
        <v>2.1393895149230957E-3</v>
      </c>
    </row>
    <row r="4819" spans="13:13" x14ac:dyDescent="0.3">
      <c r="M4819">
        <v>2.1769404411315918E-3</v>
      </c>
    </row>
    <row r="4820" spans="13:13" x14ac:dyDescent="0.3">
      <c r="M4820">
        <v>2.213597297668457E-3</v>
      </c>
    </row>
    <row r="4821" spans="13:13" x14ac:dyDescent="0.3">
      <c r="M4821">
        <v>2.2261142730712891E-3</v>
      </c>
    </row>
    <row r="4822" spans="13:13" x14ac:dyDescent="0.3">
      <c r="M4822">
        <v>2.207338809967041E-3</v>
      </c>
    </row>
    <row r="4823" spans="13:13" x14ac:dyDescent="0.3">
      <c r="M4823">
        <v>2.1465420722961426E-3</v>
      </c>
    </row>
    <row r="4824" spans="13:13" x14ac:dyDescent="0.3">
      <c r="M4824">
        <v>2.0607113838195801E-3</v>
      </c>
    </row>
    <row r="4825" spans="13:13" x14ac:dyDescent="0.3">
      <c r="M4825">
        <v>1.9444823265075684E-3</v>
      </c>
    </row>
    <row r="4826" spans="13:13" x14ac:dyDescent="0.3">
      <c r="M4826">
        <v>1.864016056060791E-3</v>
      </c>
    </row>
    <row r="4827" spans="13:13" x14ac:dyDescent="0.3">
      <c r="M4827">
        <v>1.7799735069274902E-3</v>
      </c>
    </row>
    <row r="4828" spans="13:13" x14ac:dyDescent="0.3">
      <c r="M4828">
        <v>1.7138123512268066E-3</v>
      </c>
    </row>
    <row r="4829" spans="13:13" x14ac:dyDescent="0.3">
      <c r="M4829">
        <v>1.6619563102722168E-3</v>
      </c>
    </row>
    <row r="4830" spans="13:13" x14ac:dyDescent="0.3">
      <c r="M4830">
        <v>1.6387104988098145E-3</v>
      </c>
    </row>
    <row r="4831" spans="13:13" x14ac:dyDescent="0.3">
      <c r="M4831">
        <v>1.6512274742126465E-3</v>
      </c>
    </row>
    <row r="4832" spans="13:13" x14ac:dyDescent="0.3">
      <c r="M4832">
        <v>1.704871654510498E-3</v>
      </c>
    </row>
    <row r="4833" spans="13:13" x14ac:dyDescent="0.3">
      <c r="M4833">
        <v>1.7781853675842285E-3</v>
      </c>
    </row>
    <row r="4834" spans="13:13" x14ac:dyDescent="0.3">
      <c r="M4834">
        <v>1.8693804740905762E-3</v>
      </c>
    </row>
    <row r="4835" spans="13:13" x14ac:dyDescent="0.3">
      <c r="M4835">
        <v>1.9766688346862793E-3</v>
      </c>
    </row>
    <row r="4836" spans="13:13" x14ac:dyDescent="0.3">
      <c r="M4836">
        <v>2.0964741706848145E-3</v>
      </c>
    </row>
    <row r="4837" spans="13:13" x14ac:dyDescent="0.3">
      <c r="M4837">
        <v>2.182304859161377E-3</v>
      </c>
    </row>
    <row r="4838" spans="13:13" x14ac:dyDescent="0.3">
      <c r="M4838">
        <v>2.2341609001159668E-3</v>
      </c>
    </row>
    <row r="4839" spans="13:13" x14ac:dyDescent="0.3">
      <c r="M4839">
        <v>2.2717118263244629E-3</v>
      </c>
    </row>
    <row r="4840" spans="13:13" x14ac:dyDescent="0.3">
      <c r="M4840">
        <v>2.2567510604858398E-3</v>
      </c>
    </row>
    <row r="4841" spans="13:13" x14ac:dyDescent="0.3">
      <c r="M4841">
        <v>2.1971464157104492E-3</v>
      </c>
    </row>
    <row r="4842" spans="13:13" x14ac:dyDescent="0.3">
      <c r="M4842">
        <v>2.128303050994873E-3</v>
      </c>
    </row>
    <row r="4843" spans="13:13" x14ac:dyDescent="0.3">
      <c r="M4843">
        <v>2.0415186882019043E-3</v>
      </c>
    </row>
    <row r="4844" spans="13:13" x14ac:dyDescent="0.3">
      <c r="M4844">
        <v>1.9453763961791992E-3</v>
      </c>
    </row>
    <row r="4845" spans="13:13" x14ac:dyDescent="0.3">
      <c r="M4845">
        <v>1.8680691719055176E-3</v>
      </c>
    </row>
    <row r="4846" spans="13:13" x14ac:dyDescent="0.3">
      <c r="M4846">
        <v>1.786649227142334E-3</v>
      </c>
    </row>
    <row r="4847" spans="13:13" x14ac:dyDescent="0.3">
      <c r="M4847">
        <v>1.704871654510498E-3</v>
      </c>
    </row>
    <row r="4848" spans="13:13" x14ac:dyDescent="0.3">
      <c r="M4848">
        <v>1.6378164291381836E-3</v>
      </c>
    </row>
    <row r="4849" spans="13:13" x14ac:dyDescent="0.3">
      <c r="M4849">
        <v>1.602470874786377E-3</v>
      </c>
    </row>
    <row r="4850" spans="13:13" x14ac:dyDescent="0.3">
      <c r="M4850">
        <v>1.627504825592041E-3</v>
      </c>
    </row>
    <row r="4851" spans="13:13" x14ac:dyDescent="0.3">
      <c r="M4851">
        <v>1.7057657241821289E-3</v>
      </c>
    </row>
    <row r="4852" spans="13:13" x14ac:dyDescent="0.3">
      <c r="M4852">
        <v>1.800537109375E-3</v>
      </c>
    </row>
    <row r="4853" spans="13:13" x14ac:dyDescent="0.3">
      <c r="M4853">
        <v>1.9006729125976563E-3</v>
      </c>
    </row>
    <row r="4854" spans="13:13" x14ac:dyDescent="0.3">
      <c r="M4854">
        <v>2.0186901092529297E-3</v>
      </c>
    </row>
    <row r="4855" spans="13:13" x14ac:dyDescent="0.3">
      <c r="M4855">
        <v>2.1232962608337402E-3</v>
      </c>
    </row>
    <row r="4856" spans="13:13" x14ac:dyDescent="0.3">
      <c r="M4856">
        <v>2.2019743919372559E-3</v>
      </c>
    </row>
    <row r="4857" spans="13:13" x14ac:dyDescent="0.3">
      <c r="M4857">
        <v>2.239525318145752E-3</v>
      </c>
    </row>
    <row r="4858" spans="13:13" x14ac:dyDescent="0.3">
      <c r="M4858">
        <v>2.2717118263244629E-3</v>
      </c>
    </row>
    <row r="4859" spans="13:13" x14ac:dyDescent="0.3">
      <c r="M4859">
        <v>2.25830078125E-3</v>
      </c>
    </row>
    <row r="4860" spans="13:13" x14ac:dyDescent="0.3">
      <c r="M4860">
        <v>2.1912455558776855E-3</v>
      </c>
    </row>
    <row r="4861" spans="13:13" x14ac:dyDescent="0.3">
      <c r="M4861">
        <v>2.1179318428039551E-3</v>
      </c>
    </row>
    <row r="4862" spans="13:13" x14ac:dyDescent="0.3">
      <c r="M4862">
        <v>2.023160457611084E-3</v>
      </c>
    </row>
    <row r="4863" spans="13:13" x14ac:dyDescent="0.3">
      <c r="M4863">
        <v>1.9194483757019043E-3</v>
      </c>
    </row>
    <row r="4864" spans="13:13" x14ac:dyDescent="0.3">
      <c r="M4864">
        <v>1.8461346626281738E-3</v>
      </c>
    </row>
    <row r="4865" spans="13:13" x14ac:dyDescent="0.3">
      <c r="M4865">
        <v>1.7567276954650879E-3</v>
      </c>
    </row>
    <row r="4866" spans="13:13" x14ac:dyDescent="0.3">
      <c r="M4866">
        <v>1.6601681709289551E-3</v>
      </c>
    </row>
    <row r="4867" spans="13:13" x14ac:dyDescent="0.3">
      <c r="M4867">
        <v>1.610100269317627E-3</v>
      </c>
    </row>
    <row r="4868" spans="13:13" x14ac:dyDescent="0.3">
      <c r="M4868">
        <v>1.6118884086608887E-3</v>
      </c>
    </row>
    <row r="4869" spans="13:13" x14ac:dyDescent="0.3">
      <c r="M4869">
        <v>1.6530156135559082E-3</v>
      </c>
    </row>
    <row r="4870" spans="13:13" x14ac:dyDescent="0.3">
      <c r="M4870">
        <v>1.7513632774353027E-3</v>
      </c>
    </row>
    <row r="4871" spans="13:13" x14ac:dyDescent="0.3">
      <c r="M4871">
        <v>1.8479228019714355E-3</v>
      </c>
    </row>
    <row r="4872" spans="13:13" x14ac:dyDescent="0.3">
      <c r="M4872">
        <v>1.9194483757019043E-3</v>
      </c>
    </row>
    <row r="4873" spans="13:13" x14ac:dyDescent="0.3">
      <c r="M4873">
        <v>1.9856095314025879E-3</v>
      </c>
    </row>
    <row r="4874" spans="13:13" x14ac:dyDescent="0.3">
      <c r="M4874">
        <v>2.0768046379089355E-3</v>
      </c>
    </row>
    <row r="4875" spans="13:13" x14ac:dyDescent="0.3">
      <c r="M4875">
        <v>2.1590590476989746E-3</v>
      </c>
    </row>
    <row r="4876" spans="13:13" x14ac:dyDescent="0.3">
      <c r="M4876">
        <v>2.2502541542053223E-3</v>
      </c>
    </row>
    <row r="4877" spans="13:13" x14ac:dyDescent="0.3">
      <c r="M4877">
        <v>2.2949576377868652E-3</v>
      </c>
    </row>
    <row r="4878" spans="13:13" x14ac:dyDescent="0.3">
      <c r="M4878">
        <v>2.2772550582885742E-3</v>
      </c>
    </row>
    <row r="4879" spans="13:13" x14ac:dyDescent="0.3">
      <c r="M4879">
        <v>2.1960139274597168E-3</v>
      </c>
    </row>
    <row r="4880" spans="13:13" x14ac:dyDescent="0.3">
      <c r="M4880">
        <v>2.1194815635681152E-3</v>
      </c>
    </row>
    <row r="4881" spans="13:13" x14ac:dyDescent="0.3">
      <c r="M4881">
        <v>2.0079612731933594E-3</v>
      </c>
    </row>
    <row r="4882" spans="13:13" x14ac:dyDescent="0.3">
      <c r="M4882">
        <v>1.8830299377441406E-3</v>
      </c>
    </row>
    <row r="4883" spans="13:13" x14ac:dyDescent="0.3">
      <c r="M4883">
        <v>1.8023252487182617E-3</v>
      </c>
    </row>
    <row r="4884" spans="13:13" x14ac:dyDescent="0.3">
      <c r="M4884">
        <v>1.7218589782714844E-3</v>
      </c>
    </row>
    <row r="4885" spans="13:13" x14ac:dyDescent="0.3">
      <c r="M4885">
        <v>1.6775727272033691E-3</v>
      </c>
    </row>
    <row r="4886" spans="13:13" x14ac:dyDescent="0.3">
      <c r="M4886">
        <v>1.6494393348693848E-3</v>
      </c>
    </row>
    <row r="4887" spans="13:13" x14ac:dyDescent="0.3">
      <c r="M4887">
        <v>1.6333460807800293E-3</v>
      </c>
    </row>
    <row r="4888" spans="13:13" x14ac:dyDescent="0.3">
      <c r="M4888">
        <v>1.6574859619140625E-3</v>
      </c>
    </row>
    <row r="4889" spans="13:13" x14ac:dyDescent="0.3">
      <c r="M4889">
        <v>1.7209649085998535E-3</v>
      </c>
    </row>
    <row r="4890" spans="13:13" x14ac:dyDescent="0.3">
      <c r="M4890">
        <v>1.8121600151062012E-3</v>
      </c>
    </row>
    <row r="4891" spans="13:13" x14ac:dyDescent="0.3">
      <c r="M4891">
        <v>1.9239187240600586E-3</v>
      </c>
    </row>
    <row r="4892" spans="13:13" x14ac:dyDescent="0.3">
      <c r="M4892">
        <v>2.0321011543273926E-3</v>
      </c>
    </row>
    <row r="4893" spans="13:13" x14ac:dyDescent="0.3">
      <c r="M4893">
        <v>2.131342887878418E-3</v>
      </c>
    </row>
    <row r="4894" spans="13:13" x14ac:dyDescent="0.3">
      <c r="M4894">
        <v>2.2028684616088867E-3</v>
      </c>
    </row>
    <row r="4895" spans="13:13" x14ac:dyDescent="0.3">
      <c r="M4895">
        <v>2.2502541542053223E-3</v>
      </c>
    </row>
    <row r="4896" spans="13:13" x14ac:dyDescent="0.3">
      <c r="M4896">
        <v>2.2717118263244629E-3</v>
      </c>
    </row>
    <row r="4897" spans="13:13" x14ac:dyDescent="0.3">
      <c r="M4897">
        <v>2.2439956665039063E-3</v>
      </c>
    </row>
    <row r="4898" spans="13:13" x14ac:dyDescent="0.3">
      <c r="M4898">
        <v>2.1644234657287598E-3</v>
      </c>
    </row>
    <row r="4899" spans="13:13" x14ac:dyDescent="0.3">
      <c r="M4899">
        <v>2.0785927772521973E-3</v>
      </c>
    </row>
    <row r="4900" spans="13:13" x14ac:dyDescent="0.3">
      <c r="M4900">
        <v>1.9766688346862793E-3</v>
      </c>
    </row>
    <row r="4901" spans="13:13" x14ac:dyDescent="0.3">
      <c r="M4901">
        <v>1.8711686134338379E-3</v>
      </c>
    </row>
    <row r="4902" spans="13:13" x14ac:dyDescent="0.3">
      <c r="M4902">
        <v>1.7978549003601074E-3</v>
      </c>
    </row>
    <row r="4903" spans="13:13" x14ac:dyDescent="0.3">
      <c r="M4903">
        <v>1.7334818840026855E-3</v>
      </c>
    </row>
    <row r="4904" spans="13:13" x14ac:dyDescent="0.3">
      <c r="M4904">
        <v>1.6834139823913574E-3</v>
      </c>
    </row>
    <row r="4905" spans="13:13" x14ac:dyDescent="0.3">
      <c r="M4905">
        <v>1.647651195526123E-3</v>
      </c>
    </row>
    <row r="4906" spans="13:13" x14ac:dyDescent="0.3">
      <c r="M4906">
        <v>1.6565918922424316E-3</v>
      </c>
    </row>
    <row r="4907" spans="13:13" x14ac:dyDescent="0.3">
      <c r="M4907">
        <v>1.6708970069885254E-3</v>
      </c>
    </row>
    <row r="4908" spans="13:13" x14ac:dyDescent="0.3">
      <c r="M4908">
        <v>1.7334818840026855E-3</v>
      </c>
    </row>
    <row r="4909" spans="13:13" x14ac:dyDescent="0.3">
      <c r="M4909">
        <v>1.8425583839416504E-3</v>
      </c>
    </row>
    <row r="4910" spans="13:13" x14ac:dyDescent="0.3">
      <c r="M4910">
        <v>1.9569993019104004E-3</v>
      </c>
    </row>
    <row r="4911" spans="13:13" x14ac:dyDescent="0.3">
      <c r="M4911">
        <v>2.0553469657897949E-3</v>
      </c>
    </row>
    <row r="4912" spans="13:13" x14ac:dyDescent="0.3">
      <c r="M4912">
        <v>2.1572709083557129E-3</v>
      </c>
    </row>
    <row r="4913" spans="13:13" x14ac:dyDescent="0.3">
      <c r="M4913">
        <v>2.2180676460266113E-3</v>
      </c>
    </row>
    <row r="4914" spans="13:13" x14ac:dyDescent="0.3">
      <c r="M4914">
        <v>2.2431015968322754E-3</v>
      </c>
    </row>
    <row r="4915" spans="13:13" x14ac:dyDescent="0.3">
      <c r="M4915">
        <v>2.2305846214294434E-3</v>
      </c>
    </row>
    <row r="4916" spans="13:13" x14ac:dyDescent="0.3">
      <c r="M4916">
        <v>2.1902918815612793E-3</v>
      </c>
    </row>
    <row r="4917" spans="13:13" x14ac:dyDescent="0.3">
      <c r="M4917">
        <v>2.1413564682006836E-3</v>
      </c>
    </row>
    <row r="4918" spans="13:13" x14ac:dyDescent="0.3">
      <c r="M4918">
        <v>2.0525455474853516E-3</v>
      </c>
    </row>
    <row r="4919" spans="13:13" x14ac:dyDescent="0.3">
      <c r="M4919">
        <v>1.9225478172302246E-3</v>
      </c>
    </row>
    <row r="4920" spans="13:13" x14ac:dyDescent="0.3">
      <c r="M4920">
        <v>1.8246769905090332E-3</v>
      </c>
    </row>
    <row r="4921" spans="13:13" x14ac:dyDescent="0.3">
      <c r="M4921">
        <v>1.744687557220459E-3</v>
      </c>
    </row>
    <row r="4922" spans="13:13" x14ac:dyDescent="0.3">
      <c r="M4922">
        <v>1.6785264015197754E-3</v>
      </c>
    </row>
    <row r="4923" spans="13:13" x14ac:dyDescent="0.3">
      <c r="M4923">
        <v>1.6467571258544922E-3</v>
      </c>
    </row>
    <row r="4924" spans="13:13" x14ac:dyDescent="0.3">
      <c r="M4924">
        <v>1.6360282897949219E-3</v>
      </c>
    </row>
    <row r="4925" spans="13:13" x14ac:dyDescent="0.3">
      <c r="M4925">
        <v>1.6579031944274902E-3</v>
      </c>
    </row>
    <row r="4926" spans="13:13" x14ac:dyDescent="0.3">
      <c r="M4926">
        <v>1.6941428184509277E-3</v>
      </c>
    </row>
    <row r="4927" spans="13:13" x14ac:dyDescent="0.3">
      <c r="M4927">
        <v>1.7692446708679199E-3</v>
      </c>
    </row>
    <row r="4928" spans="13:13" x14ac:dyDescent="0.3">
      <c r="M4928">
        <v>1.8675923347473145E-3</v>
      </c>
    </row>
    <row r="4929" spans="13:13" x14ac:dyDescent="0.3">
      <c r="M4929">
        <v>1.9838213920593262E-3</v>
      </c>
    </row>
    <row r="4930" spans="13:13" x14ac:dyDescent="0.3">
      <c r="M4930">
        <v>2.0893216133117676E-3</v>
      </c>
    </row>
    <row r="4931" spans="13:13" x14ac:dyDescent="0.3">
      <c r="M4931">
        <v>2.1733641624450684E-3</v>
      </c>
    </row>
    <row r="4932" spans="13:13" x14ac:dyDescent="0.3">
      <c r="M4932">
        <v>2.2091269493103027E-3</v>
      </c>
    </row>
    <row r="4933" spans="13:13" x14ac:dyDescent="0.3">
      <c r="M4933">
        <v>2.239525318145752E-3</v>
      </c>
    </row>
    <row r="4934" spans="13:13" x14ac:dyDescent="0.3">
      <c r="M4934">
        <v>2.2377371788024902E-3</v>
      </c>
    </row>
    <row r="4935" spans="13:13" x14ac:dyDescent="0.3">
      <c r="M4935">
        <v>2.1966099739074707E-3</v>
      </c>
    </row>
    <row r="4936" spans="13:13" x14ac:dyDescent="0.3">
      <c r="M4936">
        <v>2.1340250968933105E-3</v>
      </c>
    </row>
    <row r="4937" spans="13:13" x14ac:dyDescent="0.3">
      <c r="M4937">
        <v>2.0410418510437012E-3</v>
      </c>
    </row>
    <row r="4938" spans="13:13" x14ac:dyDescent="0.3">
      <c r="M4938">
        <v>1.9426941871643066E-3</v>
      </c>
    </row>
    <row r="4939" spans="13:13" x14ac:dyDescent="0.3">
      <c r="M4939">
        <v>1.8658041954040527E-3</v>
      </c>
    </row>
    <row r="4940" spans="13:13" x14ac:dyDescent="0.3">
      <c r="M4940">
        <v>1.7710328102111816E-3</v>
      </c>
    </row>
    <row r="4941" spans="13:13" x14ac:dyDescent="0.3">
      <c r="M4941">
        <v>1.6959309577941895E-3</v>
      </c>
    </row>
    <row r="4942" spans="13:13" x14ac:dyDescent="0.3">
      <c r="M4942">
        <v>1.6315579414367676E-3</v>
      </c>
    </row>
    <row r="4943" spans="13:13" x14ac:dyDescent="0.3">
      <c r="M4943">
        <v>1.6065239906311035E-3</v>
      </c>
    </row>
    <row r="4944" spans="13:13" x14ac:dyDescent="0.3">
      <c r="M4944">
        <v>1.6387104988098145E-3</v>
      </c>
    </row>
    <row r="4945" spans="13:13" x14ac:dyDescent="0.3">
      <c r="M4945">
        <v>1.6905665397644043E-3</v>
      </c>
    </row>
    <row r="4946" spans="13:13" x14ac:dyDescent="0.3">
      <c r="M4946">
        <v>1.7835497856140137E-3</v>
      </c>
    </row>
    <row r="4947" spans="13:13" x14ac:dyDescent="0.3">
      <c r="M4947">
        <v>1.8836855888366699E-3</v>
      </c>
    </row>
    <row r="4948" spans="13:13" x14ac:dyDescent="0.3">
      <c r="M4948">
        <v>1.990973949432373E-3</v>
      </c>
    </row>
    <row r="4949" spans="13:13" x14ac:dyDescent="0.3">
      <c r="M4949">
        <v>2.092897891998291E-3</v>
      </c>
    </row>
    <row r="4950" spans="13:13" x14ac:dyDescent="0.3">
      <c r="M4950">
        <v>2.1679997444152832E-3</v>
      </c>
    </row>
    <row r="4951" spans="13:13" x14ac:dyDescent="0.3">
      <c r="M4951">
        <v>2.2144913673400879E-3</v>
      </c>
    </row>
    <row r="4952" spans="13:13" x14ac:dyDescent="0.3">
      <c r="M4952">
        <v>2.2556185722351074E-3</v>
      </c>
    </row>
    <row r="4953" spans="13:13" x14ac:dyDescent="0.3">
      <c r="M4953">
        <v>2.2554397583007813E-3</v>
      </c>
    </row>
    <row r="4954" spans="13:13" x14ac:dyDescent="0.3">
      <c r="M4954">
        <v>2.1995902061462402E-3</v>
      </c>
    </row>
    <row r="4955" spans="13:13" x14ac:dyDescent="0.3">
      <c r="M4955">
        <v>2.128303050994873E-3</v>
      </c>
    </row>
    <row r="4956" spans="13:13" x14ac:dyDescent="0.3">
      <c r="M4956">
        <v>2.0242929458618164E-3</v>
      </c>
    </row>
    <row r="4957" spans="13:13" x14ac:dyDescent="0.3">
      <c r="M4957">
        <v>1.9217133522033691E-3</v>
      </c>
    </row>
    <row r="4958" spans="13:13" x14ac:dyDescent="0.3">
      <c r="M4958">
        <v>1.843869686126709E-3</v>
      </c>
    </row>
    <row r="4959" spans="13:13" x14ac:dyDescent="0.3">
      <c r="M4959">
        <v>1.7468929290771484E-3</v>
      </c>
    </row>
    <row r="4960" spans="13:13" x14ac:dyDescent="0.3">
      <c r="M4960">
        <v>1.6668438911437988E-3</v>
      </c>
    </row>
    <row r="4961" spans="13:13" x14ac:dyDescent="0.3">
      <c r="M4961">
        <v>1.6284584999084473E-3</v>
      </c>
    </row>
    <row r="4962" spans="13:13" x14ac:dyDescent="0.3">
      <c r="M4962">
        <v>1.628875732421875E-3</v>
      </c>
    </row>
    <row r="4963" spans="13:13" x14ac:dyDescent="0.3">
      <c r="M4963">
        <v>1.6691088676452637E-3</v>
      </c>
    </row>
    <row r="4964" spans="13:13" x14ac:dyDescent="0.3">
      <c r="M4964">
        <v>1.7343759536743164E-3</v>
      </c>
    </row>
    <row r="4965" spans="13:13" x14ac:dyDescent="0.3">
      <c r="M4965">
        <v>1.819312572479248E-3</v>
      </c>
    </row>
    <row r="4966" spans="13:13" x14ac:dyDescent="0.3">
      <c r="M4966">
        <v>1.9158720970153809E-3</v>
      </c>
    </row>
    <row r="4967" spans="13:13" x14ac:dyDescent="0.3">
      <c r="M4967">
        <v>2.0213723182678223E-3</v>
      </c>
    </row>
    <row r="4968" spans="13:13" x14ac:dyDescent="0.3">
      <c r="M4968">
        <v>2.1098852157592773E-3</v>
      </c>
    </row>
    <row r="4969" spans="13:13" x14ac:dyDescent="0.3">
      <c r="M4969">
        <v>2.1653175354003906E-3</v>
      </c>
    </row>
    <row r="4970" spans="13:13" x14ac:dyDescent="0.3">
      <c r="M4970">
        <v>2.2153854370117188E-3</v>
      </c>
    </row>
    <row r="4971" spans="13:13" x14ac:dyDescent="0.3">
      <c r="M4971">
        <v>2.2475719451904297E-3</v>
      </c>
    </row>
    <row r="4972" spans="13:13" x14ac:dyDescent="0.3">
      <c r="M4972">
        <v>2.245783805847168E-3</v>
      </c>
    </row>
    <row r="4973" spans="13:13" x14ac:dyDescent="0.3">
      <c r="M4973">
        <v>2.194821834564209E-3</v>
      </c>
    </row>
    <row r="4974" spans="13:13" x14ac:dyDescent="0.3">
      <c r="M4974">
        <v>2.1161437034606934E-3</v>
      </c>
    </row>
    <row r="4975" spans="13:13" x14ac:dyDescent="0.3">
      <c r="M4975">
        <v>1.9713044166564941E-3</v>
      </c>
    </row>
    <row r="4976" spans="13:13" x14ac:dyDescent="0.3">
      <c r="M4976">
        <v>1.8425583839416504E-3</v>
      </c>
    </row>
    <row r="4977" spans="13:13" x14ac:dyDescent="0.3">
      <c r="M4977">
        <v>1.7656683921813965E-3</v>
      </c>
    </row>
    <row r="4978" spans="13:13" x14ac:dyDescent="0.3">
      <c r="M4978">
        <v>1.7138123512268066E-3</v>
      </c>
    </row>
    <row r="4979" spans="13:13" x14ac:dyDescent="0.3">
      <c r="M4979">
        <v>1.6762614250183105E-3</v>
      </c>
    </row>
    <row r="4980" spans="13:13" x14ac:dyDescent="0.3">
      <c r="M4980">
        <v>1.6619563102722168E-3</v>
      </c>
    </row>
    <row r="4981" spans="13:13" x14ac:dyDescent="0.3">
      <c r="M4981">
        <v>1.647651195526123E-3</v>
      </c>
    </row>
    <row r="4982" spans="13:13" x14ac:dyDescent="0.3">
      <c r="M4982">
        <v>1.6852021217346191E-3</v>
      </c>
    </row>
    <row r="4983" spans="13:13" x14ac:dyDescent="0.3">
      <c r="M4983">
        <v>1.7513632774353027E-3</v>
      </c>
    </row>
    <row r="4984" spans="13:13" x14ac:dyDescent="0.3">
      <c r="M4984">
        <v>1.8425583839416504E-3</v>
      </c>
    </row>
    <row r="4985" spans="13:13" x14ac:dyDescent="0.3">
      <c r="M4985">
        <v>1.9373297691345215E-3</v>
      </c>
    </row>
    <row r="4986" spans="13:13" x14ac:dyDescent="0.3">
      <c r="M4986">
        <v>2.0285248756408691E-3</v>
      </c>
    </row>
    <row r="4987" spans="13:13" x14ac:dyDescent="0.3">
      <c r="M4987">
        <v>2.1232962608337402E-3</v>
      </c>
    </row>
    <row r="4988" spans="13:13" x14ac:dyDescent="0.3">
      <c r="M4988">
        <v>2.1447539329528809E-3</v>
      </c>
    </row>
    <row r="4989" spans="13:13" x14ac:dyDescent="0.3">
      <c r="M4989">
        <v>2.1787285804748535E-3</v>
      </c>
    </row>
    <row r="4990" spans="13:13" x14ac:dyDescent="0.3">
      <c r="M4990">
        <v>2.2091269493103027E-3</v>
      </c>
    </row>
    <row r="4991" spans="13:13" x14ac:dyDescent="0.3">
      <c r="M4991">
        <v>2.2154450416564941E-3</v>
      </c>
    </row>
    <row r="4992" spans="13:13" x14ac:dyDescent="0.3">
      <c r="M4992">
        <v>2.1846890449523926E-3</v>
      </c>
    </row>
    <row r="4993" spans="13:13" x14ac:dyDescent="0.3">
      <c r="M4993">
        <v>2.1098852157592773E-3</v>
      </c>
    </row>
    <row r="4994" spans="13:13" x14ac:dyDescent="0.3">
      <c r="M4994">
        <v>2.0017027854919434E-3</v>
      </c>
    </row>
    <row r="4995" spans="13:13" x14ac:dyDescent="0.3">
      <c r="M4995">
        <v>1.8968582153320313E-3</v>
      </c>
    </row>
    <row r="4996" spans="13:13" x14ac:dyDescent="0.3">
      <c r="M4996">
        <v>1.8170475959777832E-3</v>
      </c>
    </row>
    <row r="4997" spans="13:13" x14ac:dyDescent="0.3">
      <c r="M4997">
        <v>1.7147064208984375E-3</v>
      </c>
    </row>
    <row r="4998" spans="13:13" x14ac:dyDescent="0.3">
      <c r="M4998">
        <v>1.6453862190246582E-3</v>
      </c>
    </row>
    <row r="4999" spans="13:13" x14ac:dyDescent="0.3">
      <c r="M4999">
        <v>1.5993714332580566E-3</v>
      </c>
    </row>
    <row r="5000" spans="13:13" x14ac:dyDescent="0.3">
      <c r="M5000">
        <v>1.5953183174133301E-3</v>
      </c>
    </row>
    <row r="5001" spans="13:13" x14ac:dyDescent="0.3">
      <c r="M5001">
        <v>1.667320728302002E-3</v>
      </c>
    </row>
  </sheetData>
  <mergeCells count="2">
    <mergeCell ref="A29:E30"/>
    <mergeCell ref="F29:K30"/>
  </mergeCells>
  <conditionalFormatting sqref="F2 F4 F6 F8 F10 F12 F14 F16 F18 F20 F22 F24 F26 F28">
    <cfRule type="aboveAverage" dxfId="5" priority="4" aboveAverage="0"/>
  </conditionalFormatting>
  <conditionalFormatting sqref="G2 G4 G6 G8 G10 G12 G14 G16 G18 G20 G22 G24 G26 G28">
    <cfRule type="aboveAverage" dxfId="4" priority="2" aboveAverage="0"/>
    <cfRule type="aboveAverage" dxfId="3" priority="3" aboveAverage="0"/>
  </conditionalFormatting>
  <conditionalFormatting sqref="K2">
    <cfRule type="cellIs" dxfId="2" priority="9" operator="greaterThan">
      <formula>$K$2</formula>
    </cfRule>
  </conditionalFormatting>
  <conditionalFormatting sqref="K2 K4 K6 K8 K10 K12 K14 K16 K18 K20 K22 K24 K26 K28">
    <cfRule type="aboveAverage" dxfId="1" priority="6" aboveAverage="0"/>
  </conditionalFormatting>
  <conditionalFormatting sqref="J2 J4 J6 J8 J10 J12 J14 J16 J18 J20 J22 J24 J26 J28">
    <cfRule type="aboveAverage" dxfId="0" priority="1" aboveAverage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4.4" x14ac:dyDescent="0.3"/>
  <cols>
    <col min="1" max="1" width="7" customWidth="1"/>
    <col min="2" max="2" width="2.77734375" customWidth="1"/>
    <col min="3" max="3" width="7" customWidth="1"/>
    <col min="4" max="4" width="5.33203125" customWidth="1"/>
    <col min="5" max="5" width="6.77734375" customWidth="1"/>
    <col min="6" max="6" width="3.44140625" customWidth="1"/>
    <col min="7" max="7" width="3.6640625" customWidth="1"/>
    <col min="8" max="8" width="4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0.7</v>
      </c>
      <c r="B2">
        <v>0.06</v>
      </c>
      <c r="C2">
        <v>0.8</v>
      </c>
      <c r="D2">
        <v>0.05</v>
      </c>
      <c r="E2">
        <v>0.5</v>
      </c>
      <c r="F2">
        <v>1.7072212358471006E-4</v>
      </c>
      <c r="G2">
        <v>2.3121988400816917E-2</v>
      </c>
      <c r="H2">
        <v>0.1016891747713089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Mignani</cp:lastModifiedBy>
  <dcterms:modified xsi:type="dcterms:W3CDTF">2024-11-08T10:28:19Z</dcterms:modified>
</cp:coreProperties>
</file>