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<sst xmlns="http://schemas.openxmlformats.org/spreadsheetml/2006/main" count="30" uniqueCount="30">
  <si>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</si>
  <si>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</si>
  <si>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</si>
  <si>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</si>
  <si>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</si>
  <si>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</si>
  <si>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</si>
  <si>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</si>
  <si>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</si>
  <si>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</si>
  <si>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</si>
  <si>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</si>
  <si>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Se analizaron los ingresos y costos de distintos territorios tomando en cuenta los costos de campañas y calculando el Beneficio Bruto, el Margen de Ganancia y el ROI.</t>
  </si>
  <si>
    <t>United Kingdom</t>
  </si>
  <si>
    <t>Germany</t>
  </si>
  <si>
    <t>Hallazgos</t>
  </si>
  <si>
    <t>France</t>
  </si>
  <si>
    <r>
      <rPr>
        <rFont val="Arial"/>
        <color theme="1"/>
      </rPr>
      <t xml:space="preserve">1) Estados Unidos cuenta con el mejor mercado por su </t>
    </r>
    <r>
      <rPr>
        <rFont val="Arial"/>
        <b/>
        <i/>
        <color theme="1"/>
      </rPr>
      <t>gran rentabilidad</t>
    </r>
  </si>
  <si>
    <t>Canada</t>
  </si>
  <si>
    <r>
      <rPr>
        <rFont val="Arial"/>
        <color theme="1"/>
      </rPr>
      <t xml:space="preserve">2) Australia a pesar de sus ingresos es el territorio con </t>
    </r>
    <r>
      <rPr>
        <rFont val="Arial"/>
        <b/>
        <i/>
        <color theme="1"/>
      </rPr>
      <t>menor margen</t>
    </r>
    <r>
      <rPr>
        <rFont val="Arial"/>
        <color theme="1"/>
      </rPr>
      <t xml:space="preserve"> de ganancia.</t>
    </r>
  </si>
  <si>
    <t>¿Cuál es la diferencia entre Margen y ROI?</t>
  </si>
  <si>
    <t>1) El Margen muestra cuanto se gana por cada dólar invertido y el ROI cuánto se gana por cada dólar invertido en cada campaña</t>
  </si>
  <si>
    <r>
      <rPr>
        <rFont val="Arial"/>
        <color theme="1"/>
      </rPr>
      <t xml:space="preserve">3)Francia y Canadá tuvieron la </t>
    </r>
    <r>
      <rPr>
        <rFont val="Arial"/>
        <b/>
        <i/>
        <color theme="1"/>
      </rPr>
      <t>menor efectividad</t>
    </r>
    <r>
      <rPr>
        <rFont val="Arial"/>
        <color theme="1"/>
      </rPr>
      <t xml:space="preserve"> en las campañas, sin embargo Canadá tiene un mayor margen de ganancia por lo que en caso de elegir alguna de las dos seria mejor invertir en Canadá.</t>
    </r>
  </si>
  <si>
    <t>¿Por qué el ROI en Estados Unidos es tan alto comparado con otros países?</t>
  </si>
  <si>
    <t>1)Porque las campañas tuvieron un mayor impacto y efectividad en el mercado</t>
  </si>
  <si>
    <t>Implicación</t>
  </si>
  <si>
    <t>Si aumentáramos el gasto de campañas en un 50%, ¿qué pasaría con el ROI?</t>
  </si>
  <si>
    <t>1)Aumentar la inversión en Estados Unidos debido a la excelente respuesta del mercado</t>
  </si>
  <si>
    <t>1) Si se aumentan los gastos pero sigue habiendo la misma cantidad de ingresos disminuiría el ROI ya que empieza a perder rentabilidad, lo cual no es recomendable de ser así.</t>
  </si>
  <si>
    <t>2) Revisar que hizo falta en las campañas en Francia y Canadá tomando en cuenta las preferencias de los clientes pero sin aumentar la inversión en ambos territorios.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</si>
</sst>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30.0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24.0" customHeight="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43.5" customHeight="1">
      <c r="A12" s="2"/>
      <c r="B12" s="20" t="s">
        <v>23</v>
      </c>
      <c r="I12" s="16"/>
      <c r="J12" s="2"/>
      <c r="K12" s="17"/>
      <c r="M12" s="16"/>
      <c r="N12" s="2"/>
    </row>
    <row r="13" ht="19.5" customHeight="1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8" t="s">
        <v>27</v>
      </c>
      <c r="M14" s="16"/>
      <c r="N14" s="14"/>
    </row>
    <row r="15" ht="19.5" customHeight="1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6"/>
      <c r="N16" s="2"/>
    </row>
    <row r="17" ht="34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4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