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108" windowWidth="30936" windowHeight="16776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tabSelected="1" topLeftCell="A13" workbookViewId="0">
      <selection activeCell="C42" sqref="C42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allegato DDT 27-05-2026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allegato DDT 27-05-2026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allegato DDT 27-05-2026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/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/>
      <c r="E35" t="inlineStr">
        <is>
          <t>Tutto il ddt</t>
        </is>
      </c>
    </row>
    <row r="36">
      <c r="A36" t="inlineStr">
        <is>
          <t>p2420</t>
        </is>
      </c>
      <c r="B36" t="inlineStr">
        <is>
          <t>27-05-2026_FNS61281</t>
        </is>
      </c>
      <c r="C36" t="inlineStr">
        <is>
          <t>allegato DDT 27-05-2026</t>
        </is>
      </c>
      <c r="D36" t="inlineStr">
        <is>
          <t>parziale</t>
        </is>
      </c>
      <c r="E36" t="inlineStr">
        <is>
          <t>Da consegnare solo "Mousse di nettarina biologica" 2 colli e due porzioni</t>
        </is>
      </c>
    </row>
    <row r="37">
      <c r="A37" t="inlineStr">
        <is>
          <t>p7732</t>
        </is>
      </c>
      <c r="B37" t="inlineStr">
        <is>
          <t>26-05-2026_FNS60993</t>
        </is>
      </c>
      <c r="C37" t="inlineStr"/>
      <c r="E37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2026-05-27T11:45:40Z</dcterms:modified>
  <cp:lastModifiedBy>DIEGO BOSCHETTO - BM SERVICE</cp:lastModifiedBy>
</cp:coreProperties>
</file>